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230" yWindow="930" windowWidth="14805" windowHeight="7890" activeTab="7"/>
  </bookViews>
  <sheets>
    <sheet name="NB" sheetId="1" r:id="rId1"/>
    <sheet name="Single Classifier Drift" sheetId="7" r:id="rId2"/>
    <sheet name="DWM-NB" sheetId="2" r:id="rId3"/>
    <sheet name="HMDD" sheetId="3" r:id="rId4"/>
    <sheet name="DWM-HT" sheetId="8" r:id="rId5"/>
    <sheet name="WMA" sheetId="9" r:id="rId6"/>
    <sheet name="Lite" sheetId="4" r:id="rId7"/>
    <sheet name="Graphs" sheetId="6" r:id="rId8"/>
  </sheets>
  <calcPr calcId="145621"/>
</workbook>
</file>

<file path=xl/sharedStrings.xml><?xml version="1.0" encoding="utf-8"?>
<sst xmlns="http://schemas.openxmlformats.org/spreadsheetml/2006/main" count="97" uniqueCount="47">
  <si>
    <t>classified instances</t>
  </si>
  <si>
    <t>Kappa Statistic (percent)</t>
  </si>
  <si>
    <t>Kappa Temporal Statistic (percent)</t>
  </si>
  <si>
    <t>model training instances</t>
  </si>
  <si>
    <t>model serialized size (bytes)</t>
  </si>
  <si>
    <t>members size</t>
  </si>
  <si>
    <t>Drifts detected</t>
  </si>
  <si>
    <t>Warnings detected</t>
  </si>
  <si>
    <t>DWM</t>
  </si>
  <si>
    <t>HMDD_Lite</t>
  </si>
  <si>
    <t>Instance</t>
  </si>
  <si>
    <t>classifications correct (percent)</t>
  </si>
  <si>
    <t>Drifts</t>
  </si>
  <si>
    <t>Learners</t>
  </si>
  <si>
    <t>Accuracy</t>
  </si>
  <si>
    <t>SCD</t>
  </si>
  <si>
    <t>HMDD-Lite</t>
  </si>
  <si>
    <t>learning evaluation instances</t>
  </si>
  <si>
    <t>evaluation time (cpu seconds)</t>
  </si>
  <si>
    <t>model cost (RAM-Hours)</t>
  </si>
  <si>
    <t>Drift</t>
  </si>
  <si>
    <t>HMDD_lite (92.27%)</t>
  </si>
  <si>
    <t>Ensemble size</t>
  </si>
  <si>
    <t>member weight 1</t>
  </si>
  <si>
    <t>member weight 2</t>
  </si>
  <si>
    <t>member weight 3</t>
  </si>
  <si>
    <t>member weight 4</t>
  </si>
  <si>
    <t>[avg] model training instances</t>
  </si>
  <si>
    <t>[err] model training instances</t>
  </si>
  <si>
    <t>[avg] model serialized size (bytes)</t>
  </si>
  <si>
    <t>[err] model serialized size (bytes)</t>
  </si>
  <si>
    <t>[avg] tree size (nodes)</t>
  </si>
  <si>
    <t>[err] tree size (nodes)</t>
  </si>
  <si>
    <t>[avg] tree size (leaves)</t>
  </si>
  <si>
    <t>[err] tree size (leaves)</t>
  </si>
  <si>
    <t>[avg] active learning leaves</t>
  </si>
  <si>
    <t>[err] active learning leaves</t>
  </si>
  <si>
    <t>[avg] tree depth</t>
  </si>
  <si>
    <t>[err] tree depth</t>
  </si>
  <si>
    <t>[avg] active leaf byte size estimate</t>
  </si>
  <si>
    <t>[err] active leaf byte size estimate</t>
  </si>
  <si>
    <t>[avg] inactive leaf byte size estimate</t>
  </si>
  <si>
    <t>[err] inactive leaf byte size estimate</t>
  </si>
  <si>
    <t>[avg] byte size estimate overhead</t>
  </si>
  <si>
    <t>[err] byte size estimate overhead</t>
  </si>
  <si>
    <t>WMA (77.65%)</t>
  </si>
  <si>
    <t>DWM-NB (90.78%)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</si>
</sst>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'DWM-HT'!$E$2:$E$4001</c:f>
              <c:numCache>
                <c:formatCode>General</c:formatCode>
                <c:ptCount val="4000"/>
                <c:pt idx="0">
                  <c:v>21</c:v>
                </c:pt>
                <c:pt idx="1">
                  <c:v>31.5</c:v>
                </c:pt>
                <c:pt idx="2">
                  <c:v>45</c:v>
                </c:pt>
                <c:pt idx="3">
                  <c:v>55.75</c:v>
                </c:pt>
                <c:pt idx="4">
                  <c:v>63</c:v>
                </c:pt>
                <c:pt idx="5">
                  <c:v>68.5</c:v>
                </c:pt>
                <c:pt idx="6">
                  <c:v>72.142857142857096</c:v>
                </c:pt>
                <c:pt idx="7">
                  <c:v>74.875</c:v>
                </c:pt>
                <c:pt idx="8">
                  <c:v>77.2222222222222</c:v>
                </c:pt>
                <c:pt idx="9">
                  <c:v>79</c:v>
                </c:pt>
                <c:pt idx="10">
                  <c:v>86.6</c:v>
                </c:pt>
                <c:pt idx="11">
                  <c:v>92</c:v>
                </c:pt>
                <c:pt idx="12">
                  <c:v>94.699999999999903</c:v>
                </c:pt>
                <c:pt idx="13">
                  <c:v>95.8</c:v>
                </c:pt>
                <c:pt idx="14">
                  <c:v>96.6</c:v>
                </c:pt>
                <c:pt idx="15">
                  <c:v>97</c:v>
                </c:pt>
                <c:pt idx="16">
                  <c:v>97.6</c:v>
                </c:pt>
                <c:pt idx="17">
                  <c:v>98.2</c:v>
                </c:pt>
                <c:pt idx="18">
                  <c:v>98.6</c:v>
                </c:pt>
                <c:pt idx="19">
                  <c:v>99</c:v>
                </c:pt>
                <c:pt idx="20">
                  <c:v>99.2</c:v>
                </c:pt>
                <c:pt idx="21">
                  <c:v>99.4</c:v>
                </c:pt>
                <c:pt idx="22">
                  <c:v>99.5</c:v>
                </c:pt>
                <c:pt idx="23">
                  <c:v>99.5</c:v>
                </c:pt>
                <c:pt idx="24">
                  <c:v>99.5</c:v>
                </c:pt>
                <c:pt idx="25">
                  <c:v>99.4</c:v>
                </c:pt>
                <c:pt idx="26">
                  <c:v>99.2</c:v>
                </c:pt>
                <c:pt idx="27">
                  <c:v>99</c:v>
                </c:pt>
                <c:pt idx="28">
                  <c:v>99</c:v>
                </c:pt>
                <c:pt idx="29">
                  <c:v>99.1</c:v>
                </c:pt>
                <c:pt idx="30">
                  <c:v>99.2</c:v>
                </c:pt>
                <c:pt idx="31">
                  <c:v>99</c:v>
                </c:pt>
                <c:pt idx="32">
                  <c:v>98.8</c:v>
                </c:pt>
                <c:pt idx="33">
                  <c:v>98.1</c:v>
                </c:pt>
                <c:pt idx="34">
                  <c:v>96.899999999999906</c:v>
                </c:pt>
                <c:pt idx="35">
                  <c:v>96.399999999999906</c:v>
                </c:pt>
                <c:pt idx="36">
                  <c:v>96.1</c:v>
                </c:pt>
                <c:pt idx="37">
                  <c:v>95.899999999999906</c:v>
                </c:pt>
                <c:pt idx="38">
                  <c:v>95.6</c:v>
                </c:pt>
                <c:pt idx="39">
                  <c:v>95.5</c:v>
                </c:pt>
                <c:pt idx="40">
                  <c:v>95.399999999999906</c:v>
                </c:pt>
                <c:pt idx="41">
                  <c:v>95.6</c:v>
                </c:pt>
                <c:pt idx="42">
                  <c:v>95.3</c:v>
                </c:pt>
                <c:pt idx="43">
                  <c:v>95.8</c:v>
                </c:pt>
                <c:pt idx="44">
                  <c:v>96.7</c:v>
                </c:pt>
                <c:pt idx="45">
                  <c:v>97</c:v>
                </c:pt>
                <c:pt idx="46">
                  <c:v>97</c:v>
                </c:pt>
                <c:pt idx="47">
                  <c:v>96.899999999999906</c:v>
                </c:pt>
                <c:pt idx="48">
                  <c:v>97</c:v>
                </c:pt>
                <c:pt idx="49">
                  <c:v>96.2</c:v>
                </c:pt>
                <c:pt idx="50">
                  <c:v>95.199999999999903</c:v>
                </c:pt>
                <c:pt idx="51">
                  <c:v>95</c:v>
                </c:pt>
                <c:pt idx="52">
                  <c:v>95.3</c:v>
                </c:pt>
                <c:pt idx="53">
                  <c:v>95.399999999999906</c:v>
                </c:pt>
                <c:pt idx="54">
                  <c:v>95.5</c:v>
                </c:pt>
                <c:pt idx="55">
                  <c:v>95.399999999999906</c:v>
                </c:pt>
                <c:pt idx="56">
                  <c:v>95.5</c:v>
                </c:pt>
                <c:pt idx="57">
                  <c:v>95.8</c:v>
                </c:pt>
                <c:pt idx="58">
                  <c:v>95.1</c:v>
                </c:pt>
                <c:pt idx="59">
                  <c:v>95.1</c:v>
                </c:pt>
                <c:pt idx="60">
                  <c:v>95.8</c:v>
                </c:pt>
                <c:pt idx="61">
                  <c:v>95.7</c:v>
                </c:pt>
                <c:pt idx="62">
                  <c:v>95.7</c:v>
                </c:pt>
                <c:pt idx="63">
                  <c:v>95.8</c:v>
                </c:pt>
                <c:pt idx="64">
                  <c:v>95.399999999999906</c:v>
                </c:pt>
                <c:pt idx="65">
                  <c:v>95.7</c:v>
                </c:pt>
                <c:pt idx="66">
                  <c:v>96.1</c:v>
                </c:pt>
                <c:pt idx="67">
                  <c:v>96.3</c:v>
                </c:pt>
                <c:pt idx="68">
                  <c:v>97.1</c:v>
                </c:pt>
                <c:pt idx="69">
                  <c:v>97.899999999999906</c:v>
                </c:pt>
                <c:pt idx="70">
                  <c:v>98.1</c:v>
                </c:pt>
                <c:pt idx="71">
                  <c:v>98.6</c:v>
                </c:pt>
                <c:pt idx="72">
                  <c:v>98.7</c:v>
                </c:pt>
                <c:pt idx="73">
                  <c:v>98.8</c:v>
                </c:pt>
                <c:pt idx="74">
                  <c:v>99.4</c:v>
                </c:pt>
                <c:pt idx="75">
                  <c:v>99.5</c:v>
                </c:pt>
                <c:pt idx="76">
                  <c:v>99.5</c:v>
                </c:pt>
                <c:pt idx="77">
                  <c:v>99.5</c:v>
                </c:pt>
                <c:pt idx="78">
                  <c:v>99.3</c:v>
                </c:pt>
                <c:pt idx="79">
                  <c:v>99.2</c:v>
                </c:pt>
                <c:pt idx="80">
                  <c:v>99.4</c:v>
                </c:pt>
                <c:pt idx="81">
                  <c:v>99.4</c:v>
                </c:pt>
                <c:pt idx="82">
                  <c:v>99.4</c:v>
                </c:pt>
                <c:pt idx="83">
                  <c:v>99.4</c:v>
                </c:pt>
                <c:pt idx="84">
                  <c:v>99.4</c:v>
                </c:pt>
                <c:pt idx="85">
                  <c:v>99.3</c:v>
                </c:pt>
                <c:pt idx="86">
                  <c:v>99.3</c:v>
                </c:pt>
                <c:pt idx="87">
                  <c:v>99.3</c:v>
                </c:pt>
                <c:pt idx="88">
                  <c:v>99.6</c:v>
                </c:pt>
                <c:pt idx="89">
                  <c:v>99.8</c:v>
                </c:pt>
                <c:pt idx="90">
                  <c:v>99.7</c:v>
                </c:pt>
                <c:pt idx="91">
                  <c:v>99.6</c:v>
                </c:pt>
                <c:pt idx="92">
                  <c:v>99.6</c:v>
                </c:pt>
                <c:pt idx="93">
                  <c:v>99.4</c:v>
                </c:pt>
                <c:pt idx="94">
                  <c:v>99.1</c:v>
                </c:pt>
                <c:pt idx="95">
                  <c:v>99.1</c:v>
                </c:pt>
                <c:pt idx="96">
                  <c:v>98.9</c:v>
                </c:pt>
                <c:pt idx="97">
                  <c:v>98.7</c:v>
                </c:pt>
                <c:pt idx="98">
                  <c:v>98.7</c:v>
                </c:pt>
                <c:pt idx="99">
                  <c:v>98.5</c:v>
                </c:pt>
                <c:pt idx="100">
                  <c:v>98.4</c:v>
                </c:pt>
                <c:pt idx="101">
                  <c:v>98.1</c:v>
                </c:pt>
                <c:pt idx="102">
                  <c:v>97.399999999999906</c:v>
                </c:pt>
                <c:pt idx="103">
                  <c:v>96.899999999999906</c:v>
                </c:pt>
                <c:pt idx="104">
                  <c:v>96.7</c:v>
                </c:pt>
                <c:pt idx="105">
                  <c:v>96.3</c:v>
                </c:pt>
                <c:pt idx="106">
                  <c:v>96.3</c:v>
                </c:pt>
                <c:pt idx="107">
                  <c:v>96</c:v>
                </c:pt>
                <c:pt idx="108">
                  <c:v>95.5</c:v>
                </c:pt>
                <c:pt idx="109">
                  <c:v>95.1</c:v>
                </c:pt>
                <c:pt idx="110">
                  <c:v>95</c:v>
                </c:pt>
                <c:pt idx="111">
                  <c:v>95</c:v>
                </c:pt>
                <c:pt idx="112">
                  <c:v>95.399999999999906</c:v>
                </c:pt>
                <c:pt idx="113">
                  <c:v>95.3</c:v>
                </c:pt>
                <c:pt idx="114">
                  <c:v>95.3</c:v>
                </c:pt>
                <c:pt idx="115">
                  <c:v>95.1</c:v>
                </c:pt>
                <c:pt idx="116">
                  <c:v>94.3</c:v>
                </c:pt>
                <c:pt idx="117">
                  <c:v>85.399999999999906</c:v>
                </c:pt>
                <c:pt idx="118">
                  <c:v>81.8</c:v>
                </c:pt>
                <c:pt idx="119">
                  <c:v>80.8</c:v>
                </c:pt>
                <c:pt idx="120">
                  <c:v>80.3</c:v>
                </c:pt>
                <c:pt idx="121">
                  <c:v>80.099999999999994</c:v>
                </c:pt>
                <c:pt idx="122">
                  <c:v>80.400000000000006</c:v>
                </c:pt>
                <c:pt idx="123">
                  <c:v>81</c:v>
                </c:pt>
                <c:pt idx="124">
                  <c:v>81.3</c:v>
                </c:pt>
                <c:pt idx="125">
                  <c:v>81.8</c:v>
                </c:pt>
                <c:pt idx="126">
                  <c:v>82.8</c:v>
                </c:pt>
                <c:pt idx="127">
                  <c:v>92.2</c:v>
                </c:pt>
                <c:pt idx="128">
                  <c:v>96.3</c:v>
                </c:pt>
                <c:pt idx="129">
                  <c:v>97.8</c:v>
                </c:pt>
                <c:pt idx="130">
                  <c:v>98.6</c:v>
                </c:pt>
                <c:pt idx="131">
                  <c:v>99</c:v>
                </c:pt>
                <c:pt idx="132">
                  <c:v>99.1</c:v>
                </c:pt>
                <c:pt idx="133">
                  <c:v>99.3</c:v>
                </c:pt>
                <c:pt idx="134">
                  <c:v>99.4</c:v>
                </c:pt>
                <c:pt idx="135">
                  <c:v>99.6</c:v>
                </c:pt>
                <c:pt idx="136">
                  <c:v>99.6</c:v>
                </c:pt>
                <c:pt idx="137">
                  <c:v>99.5</c:v>
                </c:pt>
                <c:pt idx="138">
                  <c:v>99.5</c:v>
                </c:pt>
                <c:pt idx="139">
                  <c:v>99.6</c:v>
                </c:pt>
                <c:pt idx="140">
                  <c:v>99.6</c:v>
                </c:pt>
                <c:pt idx="141">
                  <c:v>99.8</c:v>
                </c:pt>
                <c:pt idx="142">
                  <c:v>99.8</c:v>
                </c:pt>
                <c:pt idx="143">
                  <c:v>99.8</c:v>
                </c:pt>
                <c:pt idx="144">
                  <c:v>99.9</c:v>
                </c:pt>
                <c:pt idx="145">
                  <c:v>99.9</c:v>
                </c:pt>
                <c:pt idx="146">
                  <c:v>99.6</c:v>
                </c:pt>
                <c:pt idx="147">
                  <c:v>99.5</c:v>
                </c:pt>
                <c:pt idx="148">
                  <c:v>99.4</c:v>
                </c:pt>
                <c:pt idx="149">
                  <c:v>99.4</c:v>
                </c:pt>
                <c:pt idx="150">
                  <c:v>99.3</c:v>
                </c:pt>
                <c:pt idx="151">
                  <c:v>99.3</c:v>
                </c:pt>
                <c:pt idx="152">
                  <c:v>99.3</c:v>
                </c:pt>
                <c:pt idx="153">
                  <c:v>99.3</c:v>
                </c:pt>
                <c:pt idx="154">
                  <c:v>99.3</c:v>
                </c:pt>
                <c:pt idx="155">
                  <c:v>99.3</c:v>
                </c:pt>
                <c:pt idx="156">
                  <c:v>99.6</c:v>
                </c:pt>
                <c:pt idx="157">
                  <c:v>99.5</c:v>
                </c:pt>
                <c:pt idx="158">
                  <c:v>99.5</c:v>
                </c:pt>
                <c:pt idx="159">
                  <c:v>99.5</c:v>
                </c:pt>
                <c:pt idx="160">
                  <c:v>99.5</c:v>
                </c:pt>
                <c:pt idx="161">
                  <c:v>99.4</c:v>
                </c:pt>
                <c:pt idx="162">
                  <c:v>99.3</c:v>
                </c:pt>
                <c:pt idx="163">
                  <c:v>99.2</c:v>
                </c:pt>
                <c:pt idx="164">
                  <c:v>99.2</c:v>
                </c:pt>
                <c:pt idx="165">
                  <c:v>99.2</c:v>
                </c:pt>
                <c:pt idx="166">
                  <c:v>94.3</c:v>
                </c:pt>
                <c:pt idx="167">
                  <c:v>88.2</c:v>
                </c:pt>
                <c:pt idx="168">
                  <c:v>86.3</c:v>
                </c:pt>
                <c:pt idx="169">
                  <c:v>85.5</c:v>
                </c:pt>
                <c:pt idx="170">
                  <c:v>84.8</c:v>
                </c:pt>
                <c:pt idx="171">
                  <c:v>84.3</c:v>
                </c:pt>
                <c:pt idx="172">
                  <c:v>84.1</c:v>
                </c:pt>
                <c:pt idx="173">
                  <c:v>84.1</c:v>
                </c:pt>
                <c:pt idx="174">
                  <c:v>84</c:v>
                </c:pt>
                <c:pt idx="175">
                  <c:v>83.899999999999906</c:v>
                </c:pt>
                <c:pt idx="176">
                  <c:v>88.6</c:v>
                </c:pt>
                <c:pt idx="177">
                  <c:v>94.899999999999906</c:v>
                </c:pt>
                <c:pt idx="178">
                  <c:v>96.899999999999906</c:v>
                </c:pt>
                <c:pt idx="179">
                  <c:v>97.6</c:v>
                </c:pt>
                <c:pt idx="180">
                  <c:v>98.2</c:v>
                </c:pt>
                <c:pt idx="181">
                  <c:v>98.8</c:v>
                </c:pt>
                <c:pt idx="182">
                  <c:v>99</c:v>
                </c:pt>
                <c:pt idx="183">
                  <c:v>98.8</c:v>
                </c:pt>
                <c:pt idx="184">
                  <c:v>98.7</c:v>
                </c:pt>
                <c:pt idx="185">
                  <c:v>98.8</c:v>
                </c:pt>
                <c:pt idx="186">
                  <c:v>98.9</c:v>
                </c:pt>
                <c:pt idx="187">
                  <c:v>98.1</c:v>
                </c:pt>
                <c:pt idx="188">
                  <c:v>97.399999999999906</c:v>
                </c:pt>
                <c:pt idx="189">
                  <c:v>96.899999999999906</c:v>
                </c:pt>
                <c:pt idx="190">
                  <c:v>96.5</c:v>
                </c:pt>
                <c:pt idx="191">
                  <c:v>95.3</c:v>
                </c:pt>
                <c:pt idx="192">
                  <c:v>94.8</c:v>
                </c:pt>
                <c:pt idx="193">
                  <c:v>94.1</c:v>
                </c:pt>
                <c:pt idx="194">
                  <c:v>93.7</c:v>
                </c:pt>
                <c:pt idx="195">
                  <c:v>92.8</c:v>
                </c:pt>
                <c:pt idx="196">
                  <c:v>92.9</c:v>
                </c:pt>
                <c:pt idx="197">
                  <c:v>93.5</c:v>
                </c:pt>
                <c:pt idx="198">
                  <c:v>93.8</c:v>
                </c:pt>
                <c:pt idx="199">
                  <c:v>93.7</c:v>
                </c:pt>
                <c:pt idx="200">
                  <c:v>91.3</c:v>
                </c:pt>
                <c:pt idx="201">
                  <c:v>89.1</c:v>
                </c:pt>
                <c:pt idx="202">
                  <c:v>87.8</c:v>
                </c:pt>
                <c:pt idx="203">
                  <c:v>87.5</c:v>
                </c:pt>
                <c:pt idx="204">
                  <c:v>87.4</c:v>
                </c:pt>
                <c:pt idx="205">
                  <c:v>87.8</c:v>
                </c:pt>
                <c:pt idx="206">
                  <c:v>87.5</c:v>
                </c:pt>
                <c:pt idx="207">
                  <c:v>87.4</c:v>
                </c:pt>
                <c:pt idx="208">
                  <c:v>87.8</c:v>
                </c:pt>
                <c:pt idx="209">
                  <c:v>88.4</c:v>
                </c:pt>
                <c:pt idx="210">
                  <c:v>91.4</c:v>
                </c:pt>
                <c:pt idx="211">
                  <c:v>93.3</c:v>
                </c:pt>
                <c:pt idx="212">
                  <c:v>94</c:v>
                </c:pt>
                <c:pt idx="213">
                  <c:v>94.1</c:v>
                </c:pt>
                <c:pt idx="214">
                  <c:v>93.3</c:v>
                </c:pt>
                <c:pt idx="215">
                  <c:v>90.3</c:v>
                </c:pt>
                <c:pt idx="216">
                  <c:v>84.399999999999906</c:v>
                </c:pt>
                <c:pt idx="217">
                  <c:v>82.199999999999903</c:v>
                </c:pt>
                <c:pt idx="218">
                  <c:v>81.099999999999994</c:v>
                </c:pt>
                <c:pt idx="219">
                  <c:v>80</c:v>
                </c:pt>
                <c:pt idx="220">
                  <c:v>78.2</c:v>
                </c:pt>
                <c:pt idx="221">
                  <c:v>77.8</c:v>
                </c:pt>
                <c:pt idx="222">
                  <c:v>75.2</c:v>
                </c:pt>
                <c:pt idx="223">
                  <c:v>71.5</c:v>
                </c:pt>
                <c:pt idx="224">
                  <c:v>69.5</c:v>
                </c:pt>
                <c:pt idx="225">
                  <c:v>70.3</c:v>
                </c:pt>
                <c:pt idx="226">
                  <c:v>75.599999999999994</c:v>
                </c:pt>
                <c:pt idx="227">
                  <c:v>77</c:v>
                </c:pt>
                <c:pt idx="228">
                  <c:v>76.8</c:v>
                </c:pt>
                <c:pt idx="229">
                  <c:v>75.400000000000006</c:v>
                </c:pt>
                <c:pt idx="230">
                  <c:v>73.900000000000006</c:v>
                </c:pt>
                <c:pt idx="231">
                  <c:v>73.599999999999994</c:v>
                </c:pt>
                <c:pt idx="232">
                  <c:v>75.8</c:v>
                </c:pt>
                <c:pt idx="233">
                  <c:v>80</c:v>
                </c:pt>
                <c:pt idx="234">
                  <c:v>82.6</c:v>
                </c:pt>
                <c:pt idx="235">
                  <c:v>83.399999999999906</c:v>
                </c:pt>
                <c:pt idx="236">
                  <c:v>81.899999999999906</c:v>
                </c:pt>
                <c:pt idx="237">
                  <c:v>81.599999999999994</c:v>
                </c:pt>
                <c:pt idx="238">
                  <c:v>80.8</c:v>
                </c:pt>
                <c:pt idx="239">
                  <c:v>81.8</c:v>
                </c:pt>
                <c:pt idx="240">
                  <c:v>83.5</c:v>
                </c:pt>
                <c:pt idx="241">
                  <c:v>84.8</c:v>
                </c:pt>
                <c:pt idx="242">
                  <c:v>85.1</c:v>
                </c:pt>
                <c:pt idx="243">
                  <c:v>84.399999999999906</c:v>
                </c:pt>
                <c:pt idx="244">
                  <c:v>83.6</c:v>
                </c:pt>
                <c:pt idx="245">
                  <c:v>82.3</c:v>
                </c:pt>
                <c:pt idx="246">
                  <c:v>82.3</c:v>
                </c:pt>
                <c:pt idx="247">
                  <c:v>81.3</c:v>
                </c:pt>
                <c:pt idx="248">
                  <c:v>82</c:v>
                </c:pt>
                <c:pt idx="249">
                  <c:v>82.699999999999903</c:v>
                </c:pt>
                <c:pt idx="250">
                  <c:v>83.6</c:v>
                </c:pt>
                <c:pt idx="251">
                  <c:v>83.399999999999906</c:v>
                </c:pt>
                <c:pt idx="252">
                  <c:v>83.7</c:v>
                </c:pt>
                <c:pt idx="253">
                  <c:v>83</c:v>
                </c:pt>
                <c:pt idx="254">
                  <c:v>82.5</c:v>
                </c:pt>
                <c:pt idx="255">
                  <c:v>83.5</c:v>
                </c:pt>
                <c:pt idx="256">
                  <c:v>83.1</c:v>
                </c:pt>
                <c:pt idx="257">
                  <c:v>82.699999999999903</c:v>
                </c:pt>
                <c:pt idx="258">
                  <c:v>80.2</c:v>
                </c:pt>
                <c:pt idx="259">
                  <c:v>78.7</c:v>
                </c:pt>
                <c:pt idx="260">
                  <c:v>78</c:v>
                </c:pt>
                <c:pt idx="261">
                  <c:v>78.2</c:v>
                </c:pt>
                <c:pt idx="262">
                  <c:v>78.599999999999994</c:v>
                </c:pt>
                <c:pt idx="263">
                  <c:v>80.2</c:v>
                </c:pt>
                <c:pt idx="264">
                  <c:v>81.8</c:v>
                </c:pt>
                <c:pt idx="265">
                  <c:v>82.899999999999906</c:v>
                </c:pt>
                <c:pt idx="266">
                  <c:v>84.7</c:v>
                </c:pt>
                <c:pt idx="267">
                  <c:v>86.7</c:v>
                </c:pt>
                <c:pt idx="268">
                  <c:v>88.8</c:v>
                </c:pt>
                <c:pt idx="269">
                  <c:v>89.8</c:v>
                </c:pt>
                <c:pt idx="270">
                  <c:v>89.7</c:v>
                </c:pt>
                <c:pt idx="271">
                  <c:v>88.6</c:v>
                </c:pt>
                <c:pt idx="272">
                  <c:v>85.9</c:v>
                </c:pt>
                <c:pt idx="273">
                  <c:v>82.8</c:v>
                </c:pt>
                <c:pt idx="274">
                  <c:v>81.399999999999906</c:v>
                </c:pt>
                <c:pt idx="275">
                  <c:v>81.3</c:v>
                </c:pt>
                <c:pt idx="276">
                  <c:v>81.399999999999906</c:v>
                </c:pt>
                <c:pt idx="277">
                  <c:v>81.699999999999903</c:v>
                </c:pt>
                <c:pt idx="278">
                  <c:v>82.899999999999906</c:v>
                </c:pt>
                <c:pt idx="279">
                  <c:v>83.899999999999906</c:v>
                </c:pt>
                <c:pt idx="280">
                  <c:v>85.3</c:v>
                </c:pt>
                <c:pt idx="281">
                  <c:v>86.9</c:v>
                </c:pt>
                <c:pt idx="282">
                  <c:v>89.7</c:v>
                </c:pt>
                <c:pt idx="283">
                  <c:v>92.6</c:v>
                </c:pt>
                <c:pt idx="284">
                  <c:v>94.199999999999903</c:v>
                </c:pt>
                <c:pt idx="285">
                  <c:v>94.1</c:v>
                </c:pt>
                <c:pt idx="286">
                  <c:v>85.8</c:v>
                </c:pt>
                <c:pt idx="287">
                  <c:v>82.5</c:v>
                </c:pt>
                <c:pt idx="288">
                  <c:v>81.399999999999906</c:v>
                </c:pt>
                <c:pt idx="289">
                  <c:v>80.400000000000006</c:v>
                </c:pt>
                <c:pt idx="290">
                  <c:v>79.8</c:v>
                </c:pt>
                <c:pt idx="291">
                  <c:v>79.400000000000006</c:v>
                </c:pt>
                <c:pt idx="292">
                  <c:v>79.3</c:v>
                </c:pt>
                <c:pt idx="293">
                  <c:v>77.900000000000006</c:v>
                </c:pt>
                <c:pt idx="294">
                  <c:v>77.3</c:v>
                </c:pt>
                <c:pt idx="295">
                  <c:v>77.599999999999994</c:v>
                </c:pt>
                <c:pt idx="296">
                  <c:v>86</c:v>
                </c:pt>
                <c:pt idx="297">
                  <c:v>89.1</c:v>
                </c:pt>
                <c:pt idx="298">
                  <c:v>90.1</c:v>
                </c:pt>
                <c:pt idx="299">
                  <c:v>90.8</c:v>
                </c:pt>
                <c:pt idx="300">
                  <c:v>91</c:v>
                </c:pt>
                <c:pt idx="301">
                  <c:v>91.8</c:v>
                </c:pt>
                <c:pt idx="302">
                  <c:v>92.2</c:v>
                </c:pt>
                <c:pt idx="303">
                  <c:v>93.7</c:v>
                </c:pt>
                <c:pt idx="304">
                  <c:v>94.399999999999906</c:v>
                </c:pt>
                <c:pt idx="305">
                  <c:v>95.199999999999903</c:v>
                </c:pt>
                <c:pt idx="306">
                  <c:v>95.199999999999903</c:v>
                </c:pt>
                <c:pt idx="307">
                  <c:v>95.5</c:v>
                </c:pt>
                <c:pt idx="308">
                  <c:v>95.7</c:v>
                </c:pt>
                <c:pt idx="309">
                  <c:v>95.399999999999906</c:v>
                </c:pt>
                <c:pt idx="310">
                  <c:v>95.3</c:v>
                </c:pt>
                <c:pt idx="311">
                  <c:v>94.399999999999906</c:v>
                </c:pt>
                <c:pt idx="312">
                  <c:v>93.8</c:v>
                </c:pt>
                <c:pt idx="313">
                  <c:v>92.7</c:v>
                </c:pt>
                <c:pt idx="314">
                  <c:v>87.9</c:v>
                </c:pt>
                <c:pt idx="315">
                  <c:v>84.3</c:v>
                </c:pt>
                <c:pt idx="316">
                  <c:v>82.899999999999906</c:v>
                </c:pt>
                <c:pt idx="317">
                  <c:v>82.399999999999906</c:v>
                </c:pt>
                <c:pt idx="318">
                  <c:v>82.1</c:v>
                </c:pt>
                <c:pt idx="319">
                  <c:v>82.399999999999906</c:v>
                </c:pt>
                <c:pt idx="320">
                  <c:v>82.3</c:v>
                </c:pt>
                <c:pt idx="321">
                  <c:v>82.6</c:v>
                </c:pt>
                <c:pt idx="322">
                  <c:v>82.699999999999903</c:v>
                </c:pt>
                <c:pt idx="323">
                  <c:v>81.3</c:v>
                </c:pt>
                <c:pt idx="324">
                  <c:v>83.399999999999906</c:v>
                </c:pt>
                <c:pt idx="325">
                  <c:v>86.2</c:v>
                </c:pt>
                <c:pt idx="326">
                  <c:v>87.1</c:v>
                </c:pt>
                <c:pt idx="327">
                  <c:v>87.2</c:v>
                </c:pt>
                <c:pt idx="328">
                  <c:v>85.6</c:v>
                </c:pt>
                <c:pt idx="329">
                  <c:v>85.8</c:v>
                </c:pt>
                <c:pt idx="330">
                  <c:v>86</c:v>
                </c:pt>
                <c:pt idx="331">
                  <c:v>86</c:v>
                </c:pt>
                <c:pt idx="332">
                  <c:v>86.3</c:v>
                </c:pt>
                <c:pt idx="333">
                  <c:v>89.2</c:v>
                </c:pt>
                <c:pt idx="334">
                  <c:v>91.8</c:v>
                </c:pt>
                <c:pt idx="335">
                  <c:v>92.3</c:v>
                </c:pt>
                <c:pt idx="336">
                  <c:v>92.7</c:v>
                </c:pt>
                <c:pt idx="337">
                  <c:v>93.2</c:v>
                </c:pt>
                <c:pt idx="338">
                  <c:v>94.899999999999906</c:v>
                </c:pt>
                <c:pt idx="339">
                  <c:v>95.199999999999903</c:v>
                </c:pt>
                <c:pt idx="340">
                  <c:v>94.8</c:v>
                </c:pt>
                <c:pt idx="341">
                  <c:v>93.899999999999906</c:v>
                </c:pt>
                <c:pt idx="342">
                  <c:v>93.1</c:v>
                </c:pt>
                <c:pt idx="343">
                  <c:v>92.1</c:v>
                </c:pt>
                <c:pt idx="344">
                  <c:v>91.6</c:v>
                </c:pt>
                <c:pt idx="345">
                  <c:v>91.1</c:v>
                </c:pt>
                <c:pt idx="346">
                  <c:v>91.1</c:v>
                </c:pt>
                <c:pt idx="347">
                  <c:v>90</c:v>
                </c:pt>
                <c:pt idx="348">
                  <c:v>90.1</c:v>
                </c:pt>
                <c:pt idx="349">
                  <c:v>89.8</c:v>
                </c:pt>
                <c:pt idx="350">
                  <c:v>90.2</c:v>
                </c:pt>
                <c:pt idx="351">
                  <c:v>91.3</c:v>
                </c:pt>
                <c:pt idx="352">
                  <c:v>91.8</c:v>
                </c:pt>
                <c:pt idx="353">
                  <c:v>92.3</c:v>
                </c:pt>
                <c:pt idx="354">
                  <c:v>92.4</c:v>
                </c:pt>
                <c:pt idx="355">
                  <c:v>92.7</c:v>
                </c:pt>
                <c:pt idx="356">
                  <c:v>93.1</c:v>
                </c:pt>
                <c:pt idx="357">
                  <c:v>93.899999999999906</c:v>
                </c:pt>
                <c:pt idx="358">
                  <c:v>93.3</c:v>
                </c:pt>
                <c:pt idx="359">
                  <c:v>92.5</c:v>
                </c:pt>
                <c:pt idx="360">
                  <c:v>91.9</c:v>
                </c:pt>
                <c:pt idx="361">
                  <c:v>90.9</c:v>
                </c:pt>
                <c:pt idx="362">
                  <c:v>88</c:v>
                </c:pt>
                <c:pt idx="363">
                  <c:v>86.3</c:v>
                </c:pt>
                <c:pt idx="364">
                  <c:v>85.8</c:v>
                </c:pt>
                <c:pt idx="365">
                  <c:v>85.9</c:v>
                </c:pt>
                <c:pt idx="366">
                  <c:v>86</c:v>
                </c:pt>
                <c:pt idx="367">
                  <c:v>86.7</c:v>
                </c:pt>
                <c:pt idx="368">
                  <c:v>87.6</c:v>
                </c:pt>
                <c:pt idx="369">
                  <c:v>88.8</c:v>
                </c:pt>
                <c:pt idx="370">
                  <c:v>89.4</c:v>
                </c:pt>
                <c:pt idx="371">
                  <c:v>90.1</c:v>
                </c:pt>
                <c:pt idx="372">
                  <c:v>92.7</c:v>
                </c:pt>
                <c:pt idx="373">
                  <c:v>93.8</c:v>
                </c:pt>
                <c:pt idx="374">
                  <c:v>93.3</c:v>
                </c:pt>
                <c:pt idx="375">
                  <c:v>93.2</c:v>
                </c:pt>
                <c:pt idx="376">
                  <c:v>92.1</c:v>
                </c:pt>
                <c:pt idx="377">
                  <c:v>91.2</c:v>
                </c:pt>
                <c:pt idx="378">
                  <c:v>91</c:v>
                </c:pt>
                <c:pt idx="379">
                  <c:v>90.8</c:v>
                </c:pt>
                <c:pt idx="380">
                  <c:v>91</c:v>
                </c:pt>
                <c:pt idx="381">
                  <c:v>91.3</c:v>
                </c:pt>
                <c:pt idx="382">
                  <c:v>92.1</c:v>
                </c:pt>
                <c:pt idx="383">
                  <c:v>93</c:v>
                </c:pt>
                <c:pt idx="384">
                  <c:v>94.3</c:v>
                </c:pt>
                <c:pt idx="385">
                  <c:v>94.399999999999906</c:v>
                </c:pt>
                <c:pt idx="386">
                  <c:v>95.899999999999906</c:v>
                </c:pt>
                <c:pt idx="387">
                  <c:v>96.7</c:v>
                </c:pt>
                <c:pt idx="388">
                  <c:v>96.899999999999906</c:v>
                </c:pt>
                <c:pt idx="389">
                  <c:v>96.8</c:v>
                </c:pt>
                <c:pt idx="390">
                  <c:v>96.3</c:v>
                </c:pt>
                <c:pt idx="391">
                  <c:v>96.3</c:v>
                </c:pt>
                <c:pt idx="392">
                  <c:v>95.7</c:v>
                </c:pt>
                <c:pt idx="393">
                  <c:v>95.399999999999906</c:v>
                </c:pt>
                <c:pt idx="394">
                  <c:v>95.5</c:v>
                </c:pt>
                <c:pt idx="395">
                  <c:v>95.3</c:v>
                </c:pt>
                <c:pt idx="396">
                  <c:v>94.6</c:v>
                </c:pt>
                <c:pt idx="397">
                  <c:v>94.399999999999906</c:v>
                </c:pt>
                <c:pt idx="398">
                  <c:v>94.399999999999906</c:v>
                </c:pt>
                <c:pt idx="399">
                  <c:v>94.199999999999903</c:v>
                </c:pt>
                <c:pt idx="400">
                  <c:v>94.3</c:v>
                </c:pt>
                <c:pt idx="401">
                  <c:v>94</c:v>
                </c:pt>
                <c:pt idx="402">
                  <c:v>94.1</c:v>
                </c:pt>
                <c:pt idx="403">
                  <c:v>94.1</c:v>
                </c:pt>
                <c:pt idx="404">
                  <c:v>93.8</c:v>
                </c:pt>
                <c:pt idx="405">
                  <c:v>93.6</c:v>
                </c:pt>
                <c:pt idx="406">
                  <c:v>93.899999999999906</c:v>
                </c:pt>
                <c:pt idx="407">
                  <c:v>93</c:v>
                </c:pt>
                <c:pt idx="408">
                  <c:v>92.7</c:v>
                </c:pt>
                <c:pt idx="409">
                  <c:v>92.7</c:v>
                </c:pt>
                <c:pt idx="410">
                  <c:v>92</c:v>
                </c:pt>
                <c:pt idx="411">
                  <c:v>91.1</c:v>
                </c:pt>
                <c:pt idx="412">
                  <c:v>90.9</c:v>
                </c:pt>
                <c:pt idx="413">
                  <c:v>90.3</c:v>
                </c:pt>
                <c:pt idx="414">
                  <c:v>89.4</c:v>
                </c:pt>
                <c:pt idx="415">
                  <c:v>89.3</c:v>
                </c:pt>
                <c:pt idx="416">
                  <c:v>87.7</c:v>
                </c:pt>
                <c:pt idx="417">
                  <c:v>87.4</c:v>
                </c:pt>
                <c:pt idx="418">
                  <c:v>87.5</c:v>
                </c:pt>
                <c:pt idx="419">
                  <c:v>87.3</c:v>
                </c:pt>
                <c:pt idx="420">
                  <c:v>88.1</c:v>
                </c:pt>
                <c:pt idx="421">
                  <c:v>89.1</c:v>
                </c:pt>
                <c:pt idx="422">
                  <c:v>89.8</c:v>
                </c:pt>
                <c:pt idx="423">
                  <c:v>91.1</c:v>
                </c:pt>
                <c:pt idx="424">
                  <c:v>92.4</c:v>
                </c:pt>
                <c:pt idx="425">
                  <c:v>93</c:v>
                </c:pt>
                <c:pt idx="426">
                  <c:v>94</c:v>
                </c:pt>
                <c:pt idx="427">
                  <c:v>93.8</c:v>
                </c:pt>
                <c:pt idx="428">
                  <c:v>94</c:v>
                </c:pt>
                <c:pt idx="429">
                  <c:v>94.3</c:v>
                </c:pt>
                <c:pt idx="430">
                  <c:v>94.3</c:v>
                </c:pt>
                <c:pt idx="431">
                  <c:v>94.199999999999903</c:v>
                </c:pt>
                <c:pt idx="432">
                  <c:v>93.6</c:v>
                </c:pt>
                <c:pt idx="433">
                  <c:v>92.8</c:v>
                </c:pt>
                <c:pt idx="434">
                  <c:v>92.2</c:v>
                </c:pt>
                <c:pt idx="435">
                  <c:v>91.7</c:v>
                </c:pt>
                <c:pt idx="436">
                  <c:v>91.3</c:v>
                </c:pt>
                <c:pt idx="437">
                  <c:v>91.3</c:v>
                </c:pt>
                <c:pt idx="438">
                  <c:v>90</c:v>
                </c:pt>
                <c:pt idx="439">
                  <c:v>88.2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6464"/>
        <c:axId val="34942976"/>
      </c:lineChart>
      <c:catAx>
        <c:axId val="10940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34942976"/>
        <c:crosses val="autoZero"/>
        <c:auto val="1"/>
        <c:lblAlgn val="ctr"/>
        <c:lblOffset val="100"/>
        <c:noMultiLvlLbl val="0"/>
      </c:catAx>
      <c:valAx>
        <c:axId val="3494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406464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Accuracies - Sensor </a:t>
            </a:r>
          </a:p>
        </c:rich>
      </c:tx>
      <c:layout>
        <c:manualLayout>
          <c:xMode val="edge"/>
          <c:yMode val="edge"/>
          <c:x val="0.45181360699768247"/>
          <c:y val="1.437125748502994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2"/>
          <c:tx>
            <c:strRef>
              <c:f>Graphs!$D$2</c:f>
              <c:strCache>
                <c:ptCount val="1"/>
                <c:pt idx="0">
                  <c:v>HMDD_lite (92.27%)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Graphs!$A$3:$A$442</c:f>
              <c:numCache>
                <c:formatCode>General</c:formatCode>
                <c:ptCount val="4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</c:numCache>
            </c:numRef>
          </c:xVal>
          <c:yVal>
            <c:numRef>
              <c:f>Graphs!$D$3:$D$442</c:f>
              <c:numCache>
                <c:formatCode>General</c:formatCode>
                <c:ptCount val="440"/>
                <c:pt idx="0">
                  <c:v>0</c:v>
                </c:pt>
                <c:pt idx="1">
                  <c:v>5</c:v>
                </c:pt>
                <c:pt idx="2">
                  <c:v>6.6666666666666599</c:v>
                </c:pt>
                <c:pt idx="3">
                  <c:v>12.5</c:v>
                </c:pt>
                <c:pt idx="4">
                  <c:v>18</c:v>
                </c:pt>
                <c:pt idx="5">
                  <c:v>23.3333333333333</c:v>
                </c:pt>
                <c:pt idx="6">
                  <c:v>28.571428571428498</c:v>
                </c:pt>
                <c:pt idx="7">
                  <c:v>35</c:v>
                </c:pt>
                <c:pt idx="8">
                  <c:v>37.7777777777777</c:v>
                </c:pt>
                <c:pt idx="9">
                  <c:v>38</c:v>
                </c:pt>
                <c:pt idx="10">
                  <c:v>38.181818181818102</c:v>
                </c:pt>
                <c:pt idx="11">
                  <c:v>40</c:v>
                </c:pt>
                <c:pt idx="12">
                  <c:v>40.769230769230703</c:v>
                </c:pt>
                <c:pt idx="13">
                  <c:v>42.857142857142797</c:v>
                </c:pt>
                <c:pt idx="14">
                  <c:v>42.6666666666666</c:v>
                </c:pt>
                <c:pt idx="15">
                  <c:v>41.875</c:v>
                </c:pt>
                <c:pt idx="16">
                  <c:v>42.352941176470502</c:v>
                </c:pt>
                <c:pt idx="17">
                  <c:v>43.8888888888888</c:v>
                </c:pt>
                <c:pt idx="18">
                  <c:v>44.736842105263101</c:v>
                </c:pt>
                <c:pt idx="19">
                  <c:v>45</c:v>
                </c:pt>
                <c:pt idx="20">
                  <c:v>46.190476190476097</c:v>
                </c:pt>
                <c:pt idx="21">
                  <c:v>46.818181818181799</c:v>
                </c:pt>
                <c:pt idx="22">
                  <c:v>48.260869565217298</c:v>
                </c:pt>
                <c:pt idx="23">
                  <c:v>49.1666666666666</c:v>
                </c:pt>
                <c:pt idx="24">
                  <c:v>50.4</c:v>
                </c:pt>
                <c:pt idx="25">
                  <c:v>51.538461538461497</c:v>
                </c:pt>
                <c:pt idx="26">
                  <c:v>51.851851851851798</c:v>
                </c:pt>
                <c:pt idx="27">
                  <c:v>52.857142857142797</c:v>
                </c:pt>
                <c:pt idx="28">
                  <c:v>53.793103448275801</c:v>
                </c:pt>
                <c:pt idx="29">
                  <c:v>55</c:v>
                </c:pt>
                <c:pt idx="30">
                  <c:v>55.806451612903203</c:v>
                </c:pt>
                <c:pt idx="31">
                  <c:v>56.875</c:v>
                </c:pt>
                <c:pt idx="32">
                  <c:v>57.878787878787797</c:v>
                </c:pt>
                <c:pt idx="33">
                  <c:v>58.529411764705799</c:v>
                </c:pt>
                <c:pt idx="34">
                  <c:v>59.714285714285701</c:v>
                </c:pt>
                <c:pt idx="35">
                  <c:v>60.8333333333333</c:v>
                </c:pt>
                <c:pt idx="36">
                  <c:v>61.6216216216216</c:v>
                </c:pt>
                <c:pt idx="37">
                  <c:v>62.368421052631497</c:v>
                </c:pt>
                <c:pt idx="38">
                  <c:v>62.820512820512803</c:v>
                </c:pt>
                <c:pt idx="39">
                  <c:v>63.749999999999901</c:v>
                </c:pt>
                <c:pt idx="40">
                  <c:v>64.390243902438996</c:v>
                </c:pt>
                <c:pt idx="41">
                  <c:v>65.238095238095198</c:v>
                </c:pt>
                <c:pt idx="42">
                  <c:v>65.581395348837205</c:v>
                </c:pt>
                <c:pt idx="43">
                  <c:v>66.363636363636303</c:v>
                </c:pt>
                <c:pt idx="44">
                  <c:v>67.1111111111111</c:v>
                </c:pt>
                <c:pt idx="45">
                  <c:v>67.826086956521706</c:v>
                </c:pt>
                <c:pt idx="46">
                  <c:v>68.297872340425499</c:v>
                </c:pt>
                <c:pt idx="47">
                  <c:v>68.75</c:v>
                </c:pt>
                <c:pt idx="48">
                  <c:v>69.183673469387699</c:v>
                </c:pt>
                <c:pt idx="49">
                  <c:v>69.8</c:v>
                </c:pt>
                <c:pt idx="50">
                  <c:v>70.392156862745097</c:v>
                </c:pt>
                <c:pt idx="51">
                  <c:v>70.961538461538396</c:v>
                </c:pt>
                <c:pt idx="52">
                  <c:v>71.132075471698101</c:v>
                </c:pt>
                <c:pt idx="53">
                  <c:v>71.6666666666666</c:v>
                </c:pt>
                <c:pt idx="54">
                  <c:v>72.181818181818102</c:v>
                </c:pt>
                <c:pt idx="55">
                  <c:v>72.678571428571402</c:v>
                </c:pt>
                <c:pt idx="56">
                  <c:v>73.157894736842096</c:v>
                </c:pt>
                <c:pt idx="57">
                  <c:v>73.448275862068897</c:v>
                </c:pt>
                <c:pt idx="58">
                  <c:v>73.898305084745701</c:v>
                </c:pt>
                <c:pt idx="59">
                  <c:v>74.1666666666666</c:v>
                </c:pt>
                <c:pt idx="60">
                  <c:v>74.590163934426201</c:v>
                </c:pt>
                <c:pt idx="61">
                  <c:v>74.838709677419303</c:v>
                </c:pt>
                <c:pt idx="62">
                  <c:v>75.238095238095198</c:v>
                </c:pt>
                <c:pt idx="63">
                  <c:v>75.625</c:v>
                </c:pt>
                <c:pt idx="64">
                  <c:v>76</c:v>
                </c:pt>
                <c:pt idx="65">
                  <c:v>76.060606060606005</c:v>
                </c:pt>
                <c:pt idx="66">
                  <c:v>76.268656716417894</c:v>
                </c:pt>
                <c:pt idx="67">
                  <c:v>76.617647058823493</c:v>
                </c:pt>
                <c:pt idx="68">
                  <c:v>76.811594202898505</c:v>
                </c:pt>
                <c:pt idx="69">
                  <c:v>77.142857142857096</c:v>
                </c:pt>
                <c:pt idx="70">
                  <c:v>77.183098591549296</c:v>
                </c:pt>
                <c:pt idx="71">
                  <c:v>77.2222222222222</c:v>
                </c:pt>
                <c:pt idx="72">
                  <c:v>77.260273972602704</c:v>
                </c:pt>
                <c:pt idx="73">
                  <c:v>77.432432432432407</c:v>
                </c:pt>
                <c:pt idx="74">
                  <c:v>77.599999999999994</c:v>
                </c:pt>
                <c:pt idx="75">
                  <c:v>77.894736842105203</c:v>
                </c:pt>
                <c:pt idx="76">
                  <c:v>78.051948051948003</c:v>
                </c:pt>
                <c:pt idx="77">
                  <c:v>78.076923076922995</c:v>
                </c:pt>
                <c:pt idx="78">
                  <c:v>78.227848101265806</c:v>
                </c:pt>
                <c:pt idx="79">
                  <c:v>78.5</c:v>
                </c:pt>
                <c:pt idx="80">
                  <c:v>78.765432098765402</c:v>
                </c:pt>
                <c:pt idx="81">
                  <c:v>78.902439024390205</c:v>
                </c:pt>
                <c:pt idx="82">
                  <c:v>79.036144578313198</c:v>
                </c:pt>
                <c:pt idx="83">
                  <c:v>79.285714285714207</c:v>
                </c:pt>
                <c:pt idx="84">
                  <c:v>79.411764705882305</c:v>
                </c:pt>
                <c:pt idx="85">
                  <c:v>79.651162790697597</c:v>
                </c:pt>
                <c:pt idx="86">
                  <c:v>79.885057471264304</c:v>
                </c:pt>
                <c:pt idx="87">
                  <c:v>80</c:v>
                </c:pt>
                <c:pt idx="88">
                  <c:v>80.224719101123597</c:v>
                </c:pt>
                <c:pt idx="89">
                  <c:v>80.3333333333333</c:v>
                </c:pt>
                <c:pt idx="90">
                  <c:v>80.439560439560395</c:v>
                </c:pt>
                <c:pt idx="91">
                  <c:v>80.652173913043399</c:v>
                </c:pt>
                <c:pt idx="92">
                  <c:v>80.860215053763397</c:v>
                </c:pt>
                <c:pt idx="93">
                  <c:v>80.957446808510596</c:v>
                </c:pt>
                <c:pt idx="94">
                  <c:v>81.052631578947299</c:v>
                </c:pt>
                <c:pt idx="95">
                  <c:v>81.0416666666666</c:v>
                </c:pt>
                <c:pt idx="96">
                  <c:v>81.237113402061794</c:v>
                </c:pt>
                <c:pt idx="97">
                  <c:v>81.428571428571402</c:v>
                </c:pt>
                <c:pt idx="98">
                  <c:v>81.616161616161605</c:v>
                </c:pt>
                <c:pt idx="99">
                  <c:v>81.8</c:v>
                </c:pt>
                <c:pt idx="100">
                  <c:v>82.8</c:v>
                </c:pt>
                <c:pt idx="101">
                  <c:v>83.7</c:v>
                </c:pt>
                <c:pt idx="102">
                  <c:v>84.6</c:v>
                </c:pt>
                <c:pt idx="103">
                  <c:v>85.3</c:v>
                </c:pt>
                <c:pt idx="104">
                  <c:v>85.9</c:v>
                </c:pt>
                <c:pt idx="105">
                  <c:v>86.4</c:v>
                </c:pt>
                <c:pt idx="106">
                  <c:v>86.8</c:v>
                </c:pt>
                <c:pt idx="107">
                  <c:v>86.8</c:v>
                </c:pt>
                <c:pt idx="108">
                  <c:v>87.2</c:v>
                </c:pt>
                <c:pt idx="109">
                  <c:v>87.7</c:v>
                </c:pt>
                <c:pt idx="110">
                  <c:v>88.2</c:v>
                </c:pt>
                <c:pt idx="111">
                  <c:v>88.6</c:v>
                </c:pt>
                <c:pt idx="112">
                  <c:v>89.1</c:v>
                </c:pt>
                <c:pt idx="113">
                  <c:v>89.3</c:v>
                </c:pt>
                <c:pt idx="114">
                  <c:v>89.9</c:v>
                </c:pt>
                <c:pt idx="115">
                  <c:v>90.5</c:v>
                </c:pt>
                <c:pt idx="116">
                  <c:v>91</c:v>
                </c:pt>
                <c:pt idx="117">
                  <c:v>91.1</c:v>
                </c:pt>
                <c:pt idx="118">
                  <c:v>91.4</c:v>
                </c:pt>
                <c:pt idx="119">
                  <c:v>91.9</c:v>
                </c:pt>
                <c:pt idx="120">
                  <c:v>92.2</c:v>
                </c:pt>
                <c:pt idx="121">
                  <c:v>92.5</c:v>
                </c:pt>
                <c:pt idx="122">
                  <c:v>92.6</c:v>
                </c:pt>
                <c:pt idx="123">
                  <c:v>92.9</c:v>
                </c:pt>
                <c:pt idx="124">
                  <c:v>93.1</c:v>
                </c:pt>
                <c:pt idx="125">
                  <c:v>93.3</c:v>
                </c:pt>
                <c:pt idx="126">
                  <c:v>93.7</c:v>
                </c:pt>
                <c:pt idx="127">
                  <c:v>93.899999999999906</c:v>
                </c:pt>
                <c:pt idx="128">
                  <c:v>94.1</c:v>
                </c:pt>
                <c:pt idx="129">
                  <c:v>94.199999999999903</c:v>
                </c:pt>
                <c:pt idx="130">
                  <c:v>94.399999999999906</c:v>
                </c:pt>
                <c:pt idx="131">
                  <c:v>94.399999999999906</c:v>
                </c:pt>
                <c:pt idx="132">
                  <c:v>94.5</c:v>
                </c:pt>
                <c:pt idx="133">
                  <c:v>94.699999999999903</c:v>
                </c:pt>
                <c:pt idx="134">
                  <c:v>94.699999999999903</c:v>
                </c:pt>
                <c:pt idx="135">
                  <c:v>94.6</c:v>
                </c:pt>
                <c:pt idx="136">
                  <c:v>94.699999999999903</c:v>
                </c:pt>
                <c:pt idx="137">
                  <c:v>94.8</c:v>
                </c:pt>
                <c:pt idx="138">
                  <c:v>95</c:v>
                </c:pt>
                <c:pt idx="139">
                  <c:v>95</c:v>
                </c:pt>
                <c:pt idx="140">
                  <c:v>95.1</c:v>
                </c:pt>
                <c:pt idx="141">
                  <c:v>95.1</c:v>
                </c:pt>
                <c:pt idx="142">
                  <c:v>95.3</c:v>
                </c:pt>
                <c:pt idx="143">
                  <c:v>95.3</c:v>
                </c:pt>
                <c:pt idx="144">
                  <c:v>95.3</c:v>
                </c:pt>
                <c:pt idx="145">
                  <c:v>95.199999999999903</c:v>
                </c:pt>
                <c:pt idx="146">
                  <c:v>95.3</c:v>
                </c:pt>
                <c:pt idx="147">
                  <c:v>95.399999999999906</c:v>
                </c:pt>
                <c:pt idx="148">
                  <c:v>95.399999999999906</c:v>
                </c:pt>
                <c:pt idx="149">
                  <c:v>95.399999999999906</c:v>
                </c:pt>
                <c:pt idx="150">
                  <c:v>95.399999999999906</c:v>
                </c:pt>
                <c:pt idx="151">
                  <c:v>95.399999999999906</c:v>
                </c:pt>
                <c:pt idx="152">
                  <c:v>95.5</c:v>
                </c:pt>
                <c:pt idx="153">
                  <c:v>95.5</c:v>
                </c:pt>
                <c:pt idx="154">
                  <c:v>95.5</c:v>
                </c:pt>
                <c:pt idx="155">
                  <c:v>95.5</c:v>
                </c:pt>
                <c:pt idx="156">
                  <c:v>95.399999999999906</c:v>
                </c:pt>
                <c:pt idx="157">
                  <c:v>95.5</c:v>
                </c:pt>
                <c:pt idx="158">
                  <c:v>95.5</c:v>
                </c:pt>
                <c:pt idx="159">
                  <c:v>95.6</c:v>
                </c:pt>
                <c:pt idx="160">
                  <c:v>95.6</c:v>
                </c:pt>
                <c:pt idx="161">
                  <c:v>95.7</c:v>
                </c:pt>
                <c:pt idx="162">
                  <c:v>95.7</c:v>
                </c:pt>
                <c:pt idx="163">
                  <c:v>95.7</c:v>
                </c:pt>
                <c:pt idx="164">
                  <c:v>95.7</c:v>
                </c:pt>
                <c:pt idx="165">
                  <c:v>95.899999999999906</c:v>
                </c:pt>
                <c:pt idx="166">
                  <c:v>96</c:v>
                </c:pt>
                <c:pt idx="167">
                  <c:v>96</c:v>
                </c:pt>
                <c:pt idx="168">
                  <c:v>96.1</c:v>
                </c:pt>
                <c:pt idx="169">
                  <c:v>96.1</c:v>
                </c:pt>
                <c:pt idx="170">
                  <c:v>96.3</c:v>
                </c:pt>
                <c:pt idx="171">
                  <c:v>96.5</c:v>
                </c:pt>
                <c:pt idx="172">
                  <c:v>96.7</c:v>
                </c:pt>
                <c:pt idx="173">
                  <c:v>96.8</c:v>
                </c:pt>
                <c:pt idx="174">
                  <c:v>96.899999999999906</c:v>
                </c:pt>
                <c:pt idx="175">
                  <c:v>96.899999999999906</c:v>
                </c:pt>
                <c:pt idx="176">
                  <c:v>97</c:v>
                </c:pt>
                <c:pt idx="177">
                  <c:v>97.2</c:v>
                </c:pt>
                <c:pt idx="178">
                  <c:v>97.3</c:v>
                </c:pt>
                <c:pt idx="179">
                  <c:v>97.3</c:v>
                </c:pt>
                <c:pt idx="180">
                  <c:v>97.3</c:v>
                </c:pt>
                <c:pt idx="181">
                  <c:v>97.399999999999906</c:v>
                </c:pt>
                <c:pt idx="182">
                  <c:v>97.5</c:v>
                </c:pt>
                <c:pt idx="183">
                  <c:v>97.5</c:v>
                </c:pt>
                <c:pt idx="184">
                  <c:v>97.6</c:v>
                </c:pt>
                <c:pt idx="185">
                  <c:v>97.6</c:v>
                </c:pt>
                <c:pt idx="186">
                  <c:v>97.6</c:v>
                </c:pt>
                <c:pt idx="187">
                  <c:v>97.7</c:v>
                </c:pt>
                <c:pt idx="188">
                  <c:v>97.7</c:v>
                </c:pt>
                <c:pt idx="189">
                  <c:v>97.8</c:v>
                </c:pt>
                <c:pt idx="190">
                  <c:v>97.899999999999906</c:v>
                </c:pt>
                <c:pt idx="191">
                  <c:v>97.899999999999906</c:v>
                </c:pt>
                <c:pt idx="192">
                  <c:v>97.8</c:v>
                </c:pt>
                <c:pt idx="193">
                  <c:v>97.899999999999906</c:v>
                </c:pt>
                <c:pt idx="194">
                  <c:v>98</c:v>
                </c:pt>
                <c:pt idx="195">
                  <c:v>98.1</c:v>
                </c:pt>
                <c:pt idx="196">
                  <c:v>98.1</c:v>
                </c:pt>
                <c:pt idx="197">
                  <c:v>98.1</c:v>
                </c:pt>
                <c:pt idx="198">
                  <c:v>98.1</c:v>
                </c:pt>
                <c:pt idx="199">
                  <c:v>98.1</c:v>
                </c:pt>
                <c:pt idx="200">
                  <c:v>98.1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98.1</c:v>
                </c:pt>
                <c:pt idx="208">
                  <c:v>98.1</c:v>
                </c:pt>
                <c:pt idx="209">
                  <c:v>98.2</c:v>
                </c:pt>
                <c:pt idx="210">
                  <c:v>98.2</c:v>
                </c:pt>
                <c:pt idx="211">
                  <c:v>98.2</c:v>
                </c:pt>
                <c:pt idx="212">
                  <c:v>98.2</c:v>
                </c:pt>
                <c:pt idx="213">
                  <c:v>98.3</c:v>
                </c:pt>
                <c:pt idx="214">
                  <c:v>98.2</c:v>
                </c:pt>
                <c:pt idx="215">
                  <c:v>98.3</c:v>
                </c:pt>
                <c:pt idx="216">
                  <c:v>98.3</c:v>
                </c:pt>
                <c:pt idx="217">
                  <c:v>98.5</c:v>
                </c:pt>
                <c:pt idx="218">
                  <c:v>98.6</c:v>
                </c:pt>
                <c:pt idx="219">
                  <c:v>98.6</c:v>
                </c:pt>
                <c:pt idx="220">
                  <c:v>98.6</c:v>
                </c:pt>
                <c:pt idx="221">
                  <c:v>98.7</c:v>
                </c:pt>
                <c:pt idx="222">
                  <c:v>98.8</c:v>
                </c:pt>
                <c:pt idx="223">
                  <c:v>98.8</c:v>
                </c:pt>
                <c:pt idx="224">
                  <c:v>98.8</c:v>
                </c:pt>
                <c:pt idx="225">
                  <c:v>98.8</c:v>
                </c:pt>
                <c:pt idx="226">
                  <c:v>98.8</c:v>
                </c:pt>
                <c:pt idx="227">
                  <c:v>98.8</c:v>
                </c:pt>
                <c:pt idx="228">
                  <c:v>98.8</c:v>
                </c:pt>
                <c:pt idx="229">
                  <c:v>98.8</c:v>
                </c:pt>
                <c:pt idx="230">
                  <c:v>98.8</c:v>
                </c:pt>
                <c:pt idx="231">
                  <c:v>98.9</c:v>
                </c:pt>
                <c:pt idx="232">
                  <c:v>98.8</c:v>
                </c:pt>
                <c:pt idx="233">
                  <c:v>98.8</c:v>
                </c:pt>
                <c:pt idx="234">
                  <c:v>98.8</c:v>
                </c:pt>
                <c:pt idx="235">
                  <c:v>98.9</c:v>
                </c:pt>
                <c:pt idx="236">
                  <c:v>98.9</c:v>
                </c:pt>
                <c:pt idx="237">
                  <c:v>98.9</c:v>
                </c:pt>
                <c:pt idx="238">
                  <c:v>98.9</c:v>
                </c:pt>
                <c:pt idx="239">
                  <c:v>98.9</c:v>
                </c:pt>
                <c:pt idx="240">
                  <c:v>98.9</c:v>
                </c:pt>
                <c:pt idx="241">
                  <c:v>98.9</c:v>
                </c:pt>
                <c:pt idx="242">
                  <c:v>98.9</c:v>
                </c:pt>
                <c:pt idx="243">
                  <c:v>98.9</c:v>
                </c:pt>
                <c:pt idx="244">
                  <c:v>98.9</c:v>
                </c:pt>
                <c:pt idx="245">
                  <c:v>99</c:v>
                </c:pt>
                <c:pt idx="246">
                  <c:v>99</c:v>
                </c:pt>
                <c:pt idx="247">
                  <c:v>99</c:v>
                </c:pt>
                <c:pt idx="248">
                  <c:v>99.1</c:v>
                </c:pt>
                <c:pt idx="249">
                  <c:v>99.1</c:v>
                </c:pt>
                <c:pt idx="250">
                  <c:v>99.1</c:v>
                </c:pt>
                <c:pt idx="251">
                  <c:v>99.1</c:v>
                </c:pt>
                <c:pt idx="252">
                  <c:v>99.2</c:v>
                </c:pt>
                <c:pt idx="253">
                  <c:v>99.2</c:v>
                </c:pt>
                <c:pt idx="254">
                  <c:v>99.2</c:v>
                </c:pt>
                <c:pt idx="255">
                  <c:v>99.2</c:v>
                </c:pt>
                <c:pt idx="256">
                  <c:v>99.3</c:v>
                </c:pt>
                <c:pt idx="257">
                  <c:v>99.3</c:v>
                </c:pt>
                <c:pt idx="258">
                  <c:v>99.2</c:v>
                </c:pt>
                <c:pt idx="259">
                  <c:v>99.2</c:v>
                </c:pt>
                <c:pt idx="260">
                  <c:v>99.2</c:v>
                </c:pt>
                <c:pt idx="261">
                  <c:v>99.2</c:v>
                </c:pt>
                <c:pt idx="262">
                  <c:v>99.2</c:v>
                </c:pt>
                <c:pt idx="263">
                  <c:v>99.1</c:v>
                </c:pt>
                <c:pt idx="264">
                  <c:v>99.1</c:v>
                </c:pt>
                <c:pt idx="265">
                  <c:v>99.1</c:v>
                </c:pt>
                <c:pt idx="266">
                  <c:v>99.1</c:v>
                </c:pt>
                <c:pt idx="267">
                  <c:v>99.1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98.9</c:v>
                </c:pt>
                <c:pt idx="272">
                  <c:v>98.9</c:v>
                </c:pt>
                <c:pt idx="273">
                  <c:v>98.9</c:v>
                </c:pt>
                <c:pt idx="274">
                  <c:v>98.8</c:v>
                </c:pt>
                <c:pt idx="275">
                  <c:v>98.8</c:v>
                </c:pt>
                <c:pt idx="276">
                  <c:v>98.8</c:v>
                </c:pt>
                <c:pt idx="277">
                  <c:v>98.8</c:v>
                </c:pt>
                <c:pt idx="278">
                  <c:v>98.8</c:v>
                </c:pt>
                <c:pt idx="279">
                  <c:v>98.8</c:v>
                </c:pt>
                <c:pt idx="280">
                  <c:v>98.8</c:v>
                </c:pt>
                <c:pt idx="281">
                  <c:v>98.8</c:v>
                </c:pt>
                <c:pt idx="282">
                  <c:v>98.8</c:v>
                </c:pt>
                <c:pt idx="283">
                  <c:v>98.8</c:v>
                </c:pt>
                <c:pt idx="284">
                  <c:v>98.8</c:v>
                </c:pt>
                <c:pt idx="285">
                  <c:v>98.8</c:v>
                </c:pt>
                <c:pt idx="286">
                  <c:v>98.8</c:v>
                </c:pt>
                <c:pt idx="287">
                  <c:v>98.8</c:v>
                </c:pt>
                <c:pt idx="288">
                  <c:v>98.8</c:v>
                </c:pt>
                <c:pt idx="289">
                  <c:v>98.8</c:v>
                </c:pt>
                <c:pt idx="290">
                  <c:v>98.8</c:v>
                </c:pt>
                <c:pt idx="291">
                  <c:v>98.8</c:v>
                </c:pt>
                <c:pt idx="292">
                  <c:v>98.9</c:v>
                </c:pt>
                <c:pt idx="293">
                  <c:v>98.9</c:v>
                </c:pt>
                <c:pt idx="294">
                  <c:v>98.9</c:v>
                </c:pt>
                <c:pt idx="295">
                  <c:v>99</c:v>
                </c:pt>
                <c:pt idx="296">
                  <c:v>99</c:v>
                </c:pt>
                <c:pt idx="297">
                  <c:v>99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99.1</c:v>
                </c:pt>
                <c:pt idx="302">
                  <c:v>99.1</c:v>
                </c:pt>
                <c:pt idx="303">
                  <c:v>99.1</c:v>
                </c:pt>
                <c:pt idx="304">
                  <c:v>99.1</c:v>
                </c:pt>
                <c:pt idx="305">
                  <c:v>99.1</c:v>
                </c:pt>
                <c:pt idx="306">
                  <c:v>99.1</c:v>
                </c:pt>
                <c:pt idx="307">
                  <c:v>99.2</c:v>
                </c:pt>
                <c:pt idx="308">
                  <c:v>99.2</c:v>
                </c:pt>
                <c:pt idx="309">
                  <c:v>99.2</c:v>
                </c:pt>
                <c:pt idx="310">
                  <c:v>99.2</c:v>
                </c:pt>
                <c:pt idx="311">
                  <c:v>99.1</c:v>
                </c:pt>
                <c:pt idx="312">
                  <c:v>99</c:v>
                </c:pt>
                <c:pt idx="313">
                  <c:v>99</c:v>
                </c:pt>
                <c:pt idx="314">
                  <c:v>99</c:v>
                </c:pt>
                <c:pt idx="315">
                  <c:v>99</c:v>
                </c:pt>
                <c:pt idx="316">
                  <c:v>99</c:v>
                </c:pt>
                <c:pt idx="317">
                  <c:v>99</c:v>
                </c:pt>
                <c:pt idx="318">
                  <c:v>99</c:v>
                </c:pt>
                <c:pt idx="319">
                  <c:v>99</c:v>
                </c:pt>
                <c:pt idx="320">
                  <c:v>99</c:v>
                </c:pt>
                <c:pt idx="321">
                  <c:v>99</c:v>
                </c:pt>
                <c:pt idx="322">
                  <c:v>99</c:v>
                </c:pt>
                <c:pt idx="323">
                  <c:v>99</c:v>
                </c:pt>
                <c:pt idx="324">
                  <c:v>99</c:v>
                </c:pt>
                <c:pt idx="325">
                  <c:v>98.9</c:v>
                </c:pt>
                <c:pt idx="326">
                  <c:v>98.9</c:v>
                </c:pt>
                <c:pt idx="327">
                  <c:v>98.9</c:v>
                </c:pt>
                <c:pt idx="328">
                  <c:v>98.8</c:v>
                </c:pt>
                <c:pt idx="329">
                  <c:v>98.8</c:v>
                </c:pt>
                <c:pt idx="330">
                  <c:v>98.8</c:v>
                </c:pt>
                <c:pt idx="331">
                  <c:v>98.8</c:v>
                </c:pt>
                <c:pt idx="332">
                  <c:v>98.9</c:v>
                </c:pt>
                <c:pt idx="333">
                  <c:v>98.9</c:v>
                </c:pt>
                <c:pt idx="334">
                  <c:v>98.9</c:v>
                </c:pt>
                <c:pt idx="335">
                  <c:v>98.5</c:v>
                </c:pt>
                <c:pt idx="336">
                  <c:v>98.4</c:v>
                </c:pt>
                <c:pt idx="337">
                  <c:v>98.4</c:v>
                </c:pt>
                <c:pt idx="338">
                  <c:v>98.3</c:v>
                </c:pt>
                <c:pt idx="339">
                  <c:v>98.1</c:v>
                </c:pt>
                <c:pt idx="340">
                  <c:v>97.899999999999906</c:v>
                </c:pt>
                <c:pt idx="341">
                  <c:v>97.7</c:v>
                </c:pt>
                <c:pt idx="342">
                  <c:v>97.6</c:v>
                </c:pt>
                <c:pt idx="343">
                  <c:v>97.5</c:v>
                </c:pt>
                <c:pt idx="344">
                  <c:v>97.2</c:v>
                </c:pt>
                <c:pt idx="345">
                  <c:v>97.1</c:v>
                </c:pt>
                <c:pt idx="346">
                  <c:v>97.1</c:v>
                </c:pt>
                <c:pt idx="347">
                  <c:v>97</c:v>
                </c:pt>
                <c:pt idx="348">
                  <c:v>96.8</c:v>
                </c:pt>
                <c:pt idx="349">
                  <c:v>96.7</c:v>
                </c:pt>
                <c:pt idx="350">
                  <c:v>96.5</c:v>
                </c:pt>
                <c:pt idx="351">
                  <c:v>96.399999999999906</c:v>
                </c:pt>
                <c:pt idx="352">
                  <c:v>96.3</c:v>
                </c:pt>
                <c:pt idx="353">
                  <c:v>96.3</c:v>
                </c:pt>
                <c:pt idx="354">
                  <c:v>96.2</c:v>
                </c:pt>
                <c:pt idx="355">
                  <c:v>96.2</c:v>
                </c:pt>
                <c:pt idx="356">
                  <c:v>96.2</c:v>
                </c:pt>
                <c:pt idx="357">
                  <c:v>96.1</c:v>
                </c:pt>
                <c:pt idx="358">
                  <c:v>96.1</c:v>
                </c:pt>
                <c:pt idx="359">
                  <c:v>95.899999999999906</c:v>
                </c:pt>
                <c:pt idx="360">
                  <c:v>95.7</c:v>
                </c:pt>
                <c:pt idx="361">
                  <c:v>95.6</c:v>
                </c:pt>
                <c:pt idx="362">
                  <c:v>95.5</c:v>
                </c:pt>
                <c:pt idx="363">
                  <c:v>95.6</c:v>
                </c:pt>
                <c:pt idx="364">
                  <c:v>95.6</c:v>
                </c:pt>
                <c:pt idx="365">
                  <c:v>95.6</c:v>
                </c:pt>
                <c:pt idx="366">
                  <c:v>95.6</c:v>
                </c:pt>
                <c:pt idx="367">
                  <c:v>95.6</c:v>
                </c:pt>
                <c:pt idx="368">
                  <c:v>95.6</c:v>
                </c:pt>
                <c:pt idx="369">
                  <c:v>95.6</c:v>
                </c:pt>
                <c:pt idx="370">
                  <c:v>95.6</c:v>
                </c:pt>
                <c:pt idx="371">
                  <c:v>95.7</c:v>
                </c:pt>
                <c:pt idx="372">
                  <c:v>95.6</c:v>
                </c:pt>
                <c:pt idx="373">
                  <c:v>95.6</c:v>
                </c:pt>
                <c:pt idx="374">
                  <c:v>95.7</c:v>
                </c:pt>
                <c:pt idx="375">
                  <c:v>95.5</c:v>
                </c:pt>
                <c:pt idx="376">
                  <c:v>95.5</c:v>
                </c:pt>
                <c:pt idx="377">
                  <c:v>95.5</c:v>
                </c:pt>
                <c:pt idx="378">
                  <c:v>95.399999999999906</c:v>
                </c:pt>
                <c:pt idx="379">
                  <c:v>95.399999999999906</c:v>
                </c:pt>
                <c:pt idx="380">
                  <c:v>95.3</c:v>
                </c:pt>
                <c:pt idx="381">
                  <c:v>95.199999999999903</c:v>
                </c:pt>
                <c:pt idx="382">
                  <c:v>95.199999999999903</c:v>
                </c:pt>
                <c:pt idx="383">
                  <c:v>95.199999999999903</c:v>
                </c:pt>
                <c:pt idx="384">
                  <c:v>95.199999999999903</c:v>
                </c:pt>
                <c:pt idx="385">
                  <c:v>95.199999999999903</c:v>
                </c:pt>
                <c:pt idx="386">
                  <c:v>95.199999999999903</c:v>
                </c:pt>
                <c:pt idx="387">
                  <c:v>95.1</c:v>
                </c:pt>
                <c:pt idx="388">
                  <c:v>95.1</c:v>
                </c:pt>
                <c:pt idx="389">
                  <c:v>95.1</c:v>
                </c:pt>
                <c:pt idx="390">
                  <c:v>95</c:v>
                </c:pt>
                <c:pt idx="391">
                  <c:v>95</c:v>
                </c:pt>
                <c:pt idx="392">
                  <c:v>95</c:v>
                </c:pt>
                <c:pt idx="393">
                  <c:v>95</c:v>
                </c:pt>
                <c:pt idx="394">
                  <c:v>95</c:v>
                </c:pt>
                <c:pt idx="395">
                  <c:v>95</c:v>
                </c:pt>
                <c:pt idx="396">
                  <c:v>95</c:v>
                </c:pt>
                <c:pt idx="397">
                  <c:v>95</c:v>
                </c:pt>
                <c:pt idx="398">
                  <c:v>95</c:v>
                </c:pt>
                <c:pt idx="399">
                  <c:v>95</c:v>
                </c:pt>
                <c:pt idx="400">
                  <c:v>95</c:v>
                </c:pt>
                <c:pt idx="401">
                  <c:v>95</c:v>
                </c:pt>
                <c:pt idx="402">
                  <c:v>95</c:v>
                </c:pt>
                <c:pt idx="403">
                  <c:v>94.899999999999906</c:v>
                </c:pt>
                <c:pt idx="404">
                  <c:v>94.899999999999906</c:v>
                </c:pt>
                <c:pt idx="405">
                  <c:v>94.899999999999906</c:v>
                </c:pt>
                <c:pt idx="406">
                  <c:v>94.899999999999906</c:v>
                </c:pt>
                <c:pt idx="407">
                  <c:v>94.899999999999906</c:v>
                </c:pt>
                <c:pt idx="408">
                  <c:v>94.899999999999906</c:v>
                </c:pt>
                <c:pt idx="409">
                  <c:v>94.899999999999906</c:v>
                </c:pt>
                <c:pt idx="410">
                  <c:v>95</c:v>
                </c:pt>
                <c:pt idx="411">
                  <c:v>95</c:v>
                </c:pt>
                <c:pt idx="412">
                  <c:v>95.1</c:v>
                </c:pt>
                <c:pt idx="413">
                  <c:v>95.1</c:v>
                </c:pt>
                <c:pt idx="414">
                  <c:v>95.1</c:v>
                </c:pt>
                <c:pt idx="415">
                  <c:v>95.1</c:v>
                </c:pt>
                <c:pt idx="416">
                  <c:v>95.1</c:v>
                </c:pt>
                <c:pt idx="417">
                  <c:v>95.1</c:v>
                </c:pt>
                <c:pt idx="418">
                  <c:v>95.1</c:v>
                </c:pt>
                <c:pt idx="419">
                  <c:v>95.1</c:v>
                </c:pt>
                <c:pt idx="420">
                  <c:v>95</c:v>
                </c:pt>
                <c:pt idx="421">
                  <c:v>95</c:v>
                </c:pt>
                <c:pt idx="422">
                  <c:v>94.8</c:v>
                </c:pt>
                <c:pt idx="423">
                  <c:v>94.8</c:v>
                </c:pt>
                <c:pt idx="424">
                  <c:v>94.8</c:v>
                </c:pt>
                <c:pt idx="425">
                  <c:v>94.899999999999906</c:v>
                </c:pt>
                <c:pt idx="426">
                  <c:v>94.899999999999906</c:v>
                </c:pt>
                <c:pt idx="427">
                  <c:v>94.899999999999906</c:v>
                </c:pt>
                <c:pt idx="428">
                  <c:v>94.899999999999906</c:v>
                </c:pt>
                <c:pt idx="429">
                  <c:v>94.8</c:v>
                </c:pt>
                <c:pt idx="430">
                  <c:v>94.8</c:v>
                </c:pt>
                <c:pt idx="431">
                  <c:v>94.8</c:v>
                </c:pt>
                <c:pt idx="432">
                  <c:v>94.699999999999903</c:v>
                </c:pt>
                <c:pt idx="433">
                  <c:v>94.699999999999903</c:v>
                </c:pt>
                <c:pt idx="434">
                  <c:v>94.699999999999903</c:v>
                </c:pt>
                <c:pt idx="435">
                  <c:v>95.1</c:v>
                </c:pt>
                <c:pt idx="436">
                  <c:v>95.1</c:v>
                </c:pt>
                <c:pt idx="437">
                  <c:v>95.1</c:v>
                </c:pt>
                <c:pt idx="438">
                  <c:v>95.199999999999903</c:v>
                </c:pt>
                <c:pt idx="439">
                  <c:v>95.3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Graphs!$C$2</c:f>
              <c:strCache>
                <c:ptCount val="1"/>
                <c:pt idx="0">
                  <c:v>DWM-NB (90.78%)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Graphs!$A$3:$A$442</c:f>
              <c:numCache>
                <c:formatCode>General</c:formatCode>
                <c:ptCount val="4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</c:numCache>
            </c:numRef>
          </c:xVal>
          <c:yVal>
            <c:numRef>
              <c:f>Graphs!$C$3:$C$442</c:f>
              <c:numCache>
                <c:formatCode>General</c:formatCode>
                <c:ptCount val="440"/>
                <c:pt idx="0">
                  <c:v>21</c:v>
                </c:pt>
                <c:pt idx="1">
                  <c:v>31.5</c:v>
                </c:pt>
                <c:pt idx="2">
                  <c:v>45</c:v>
                </c:pt>
                <c:pt idx="3">
                  <c:v>55.75</c:v>
                </c:pt>
                <c:pt idx="4">
                  <c:v>63</c:v>
                </c:pt>
                <c:pt idx="5">
                  <c:v>68.5</c:v>
                </c:pt>
                <c:pt idx="6">
                  <c:v>72.142857142857096</c:v>
                </c:pt>
                <c:pt idx="7">
                  <c:v>74.875</c:v>
                </c:pt>
                <c:pt idx="8">
                  <c:v>77.2222222222222</c:v>
                </c:pt>
                <c:pt idx="9">
                  <c:v>79</c:v>
                </c:pt>
                <c:pt idx="10">
                  <c:v>86.6</c:v>
                </c:pt>
                <c:pt idx="11">
                  <c:v>92</c:v>
                </c:pt>
                <c:pt idx="12">
                  <c:v>94.699999999999903</c:v>
                </c:pt>
                <c:pt idx="13">
                  <c:v>95.8</c:v>
                </c:pt>
                <c:pt idx="14">
                  <c:v>96.6</c:v>
                </c:pt>
                <c:pt idx="15">
                  <c:v>97</c:v>
                </c:pt>
                <c:pt idx="16">
                  <c:v>97.6</c:v>
                </c:pt>
                <c:pt idx="17">
                  <c:v>98.2</c:v>
                </c:pt>
                <c:pt idx="18">
                  <c:v>98.6</c:v>
                </c:pt>
                <c:pt idx="19">
                  <c:v>99</c:v>
                </c:pt>
                <c:pt idx="20">
                  <c:v>99.2</c:v>
                </c:pt>
                <c:pt idx="21">
                  <c:v>99.4</c:v>
                </c:pt>
                <c:pt idx="22">
                  <c:v>99.5</c:v>
                </c:pt>
                <c:pt idx="23">
                  <c:v>99.5</c:v>
                </c:pt>
                <c:pt idx="24">
                  <c:v>99.5</c:v>
                </c:pt>
                <c:pt idx="25">
                  <c:v>99.4</c:v>
                </c:pt>
                <c:pt idx="26">
                  <c:v>99.2</c:v>
                </c:pt>
                <c:pt idx="27">
                  <c:v>99</c:v>
                </c:pt>
                <c:pt idx="28">
                  <c:v>99</c:v>
                </c:pt>
                <c:pt idx="29">
                  <c:v>99.1</c:v>
                </c:pt>
                <c:pt idx="30">
                  <c:v>99.2</c:v>
                </c:pt>
                <c:pt idx="31">
                  <c:v>99</c:v>
                </c:pt>
                <c:pt idx="32">
                  <c:v>98.8</c:v>
                </c:pt>
                <c:pt idx="33">
                  <c:v>98.1</c:v>
                </c:pt>
                <c:pt idx="34">
                  <c:v>96.899999999999906</c:v>
                </c:pt>
                <c:pt idx="35">
                  <c:v>96.399999999999906</c:v>
                </c:pt>
                <c:pt idx="36">
                  <c:v>96.1</c:v>
                </c:pt>
                <c:pt idx="37">
                  <c:v>95.899999999999906</c:v>
                </c:pt>
                <c:pt idx="38">
                  <c:v>95.6</c:v>
                </c:pt>
                <c:pt idx="39">
                  <c:v>95.5</c:v>
                </c:pt>
                <c:pt idx="40">
                  <c:v>95.399999999999906</c:v>
                </c:pt>
                <c:pt idx="41">
                  <c:v>95.6</c:v>
                </c:pt>
                <c:pt idx="42">
                  <c:v>95.3</c:v>
                </c:pt>
                <c:pt idx="43">
                  <c:v>95.8</c:v>
                </c:pt>
                <c:pt idx="44">
                  <c:v>96.7</c:v>
                </c:pt>
                <c:pt idx="45">
                  <c:v>97</c:v>
                </c:pt>
                <c:pt idx="46">
                  <c:v>97</c:v>
                </c:pt>
                <c:pt idx="47">
                  <c:v>96.899999999999906</c:v>
                </c:pt>
                <c:pt idx="48">
                  <c:v>97</c:v>
                </c:pt>
                <c:pt idx="49">
                  <c:v>96.2</c:v>
                </c:pt>
                <c:pt idx="50">
                  <c:v>95.199999999999903</c:v>
                </c:pt>
                <c:pt idx="51">
                  <c:v>95</c:v>
                </c:pt>
                <c:pt idx="52">
                  <c:v>95.3</c:v>
                </c:pt>
                <c:pt idx="53">
                  <c:v>95.399999999999906</c:v>
                </c:pt>
                <c:pt idx="54">
                  <c:v>95.5</c:v>
                </c:pt>
                <c:pt idx="55">
                  <c:v>95.399999999999906</c:v>
                </c:pt>
                <c:pt idx="56">
                  <c:v>95.5</c:v>
                </c:pt>
                <c:pt idx="57">
                  <c:v>95.8</c:v>
                </c:pt>
                <c:pt idx="58">
                  <c:v>95.1</c:v>
                </c:pt>
                <c:pt idx="59">
                  <c:v>95.1</c:v>
                </c:pt>
                <c:pt idx="60">
                  <c:v>95.8</c:v>
                </c:pt>
                <c:pt idx="61">
                  <c:v>95.7</c:v>
                </c:pt>
                <c:pt idx="62">
                  <c:v>95.7</c:v>
                </c:pt>
                <c:pt idx="63">
                  <c:v>95.8</c:v>
                </c:pt>
                <c:pt idx="64">
                  <c:v>95.399999999999906</c:v>
                </c:pt>
                <c:pt idx="65">
                  <c:v>95.7</c:v>
                </c:pt>
                <c:pt idx="66">
                  <c:v>96.1</c:v>
                </c:pt>
                <c:pt idx="67">
                  <c:v>96.3</c:v>
                </c:pt>
                <c:pt idx="68">
                  <c:v>97.1</c:v>
                </c:pt>
                <c:pt idx="69">
                  <c:v>97.899999999999906</c:v>
                </c:pt>
                <c:pt idx="70">
                  <c:v>98.1</c:v>
                </c:pt>
                <c:pt idx="71">
                  <c:v>98.6</c:v>
                </c:pt>
                <c:pt idx="72">
                  <c:v>98.7</c:v>
                </c:pt>
                <c:pt idx="73">
                  <c:v>98.8</c:v>
                </c:pt>
                <c:pt idx="74">
                  <c:v>99.4</c:v>
                </c:pt>
                <c:pt idx="75">
                  <c:v>99.5</c:v>
                </c:pt>
                <c:pt idx="76">
                  <c:v>99.5</c:v>
                </c:pt>
                <c:pt idx="77">
                  <c:v>99.5</c:v>
                </c:pt>
                <c:pt idx="78">
                  <c:v>99.3</c:v>
                </c:pt>
                <c:pt idx="79">
                  <c:v>99.2</c:v>
                </c:pt>
                <c:pt idx="80">
                  <c:v>99.4</c:v>
                </c:pt>
                <c:pt idx="81">
                  <c:v>99.4</c:v>
                </c:pt>
                <c:pt idx="82">
                  <c:v>99.4</c:v>
                </c:pt>
                <c:pt idx="83">
                  <c:v>99.4</c:v>
                </c:pt>
                <c:pt idx="84">
                  <c:v>99.4</c:v>
                </c:pt>
                <c:pt idx="85">
                  <c:v>99.3</c:v>
                </c:pt>
                <c:pt idx="86">
                  <c:v>99.3</c:v>
                </c:pt>
                <c:pt idx="87">
                  <c:v>99.3</c:v>
                </c:pt>
                <c:pt idx="88">
                  <c:v>99.6</c:v>
                </c:pt>
                <c:pt idx="89">
                  <c:v>99.8</c:v>
                </c:pt>
                <c:pt idx="90">
                  <c:v>99.7</c:v>
                </c:pt>
                <c:pt idx="91">
                  <c:v>99.6</c:v>
                </c:pt>
                <c:pt idx="92">
                  <c:v>99.6</c:v>
                </c:pt>
                <c:pt idx="93">
                  <c:v>99.4</c:v>
                </c:pt>
                <c:pt idx="94">
                  <c:v>99.1</c:v>
                </c:pt>
                <c:pt idx="95">
                  <c:v>99.1</c:v>
                </c:pt>
                <c:pt idx="96">
                  <c:v>98.9</c:v>
                </c:pt>
                <c:pt idx="97">
                  <c:v>98.7</c:v>
                </c:pt>
                <c:pt idx="98">
                  <c:v>98.7</c:v>
                </c:pt>
                <c:pt idx="99">
                  <c:v>98.5</c:v>
                </c:pt>
                <c:pt idx="100">
                  <c:v>98.4</c:v>
                </c:pt>
                <c:pt idx="101">
                  <c:v>98.1</c:v>
                </c:pt>
                <c:pt idx="102">
                  <c:v>97.399999999999906</c:v>
                </c:pt>
                <c:pt idx="103">
                  <c:v>96.899999999999906</c:v>
                </c:pt>
                <c:pt idx="104">
                  <c:v>96.7</c:v>
                </c:pt>
                <c:pt idx="105">
                  <c:v>96.3</c:v>
                </c:pt>
                <c:pt idx="106">
                  <c:v>96.3</c:v>
                </c:pt>
                <c:pt idx="107">
                  <c:v>96</c:v>
                </c:pt>
                <c:pt idx="108">
                  <c:v>95.5</c:v>
                </c:pt>
                <c:pt idx="109">
                  <c:v>95.1</c:v>
                </c:pt>
                <c:pt idx="110">
                  <c:v>95</c:v>
                </c:pt>
                <c:pt idx="111">
                  <c:v>95</c:v>
                </c:pt>
                <c:pt idx="112">
                  <c:v>95.399999999999906</c:v>
                </c:pt>
                <c:pt idx="113">
                  <c:v>95.3</c:v>
                </c:pt>
                <c:pt idx="114">
                  <c:v>95.3</c:v>
                </c:pt>
                <c:pt idx="115">
                  <c:v>95.1</c:v>
                </c:pt>
                <c:pt idx="116">
                  <c:v>94.3</c:v>
                </c:pt>
                <c:pt idx="117">
                  <c:v>85.399999999999906</c:v>
                </c:pt>
                <c:pt idx="118">
                  <c:v>81.8</c:v>
                </c:pt>
                <c:pt idx="119">
                  <c:v>80.8</c:v>
                </c:pt>
                <c:pt idx="120">
                  <c:v>80.3</c:v>
                </c:pt>
                <c:pt idx="121">
                  <c:v>80.099999999999994</c:v>
                </c:pt>
                <c:pt idx="122">
                  <c:v>80.400000000000006</c:v>
                </c:pt>
                <c:pt idx="123">
                  <c:v>81</c:v>
                </c:pt>
                <c:pt idx="124">
                  <c:v>81.3</c:v>
                </c:pt>
                <c:pt idx="125">
                  <c:v>81.8</c:v>
                </c:pt>
                <c:pt idx="126">
                  <c:v>82.8</c:v>
                </c:pt>
                <c:pt idx="127">
                  <c:v>92.2</c:v>
                </c:pt>
                <c:pt idx="128">
                  <c:v>96.3</c:v>
                </c:pt>
                <c:pt idx="129">
                  <c:v>97.8</c:v>
                </c:pt>
                <c:pt idx="130">
                  <c:v>98.6</c:v>
                </c:pt>
                <c:pt idx="131">
                  <c:v>99</c:v>
                </c:pt>
                <c:pt idx="132">
                  <c:v>99.1</c:v>
                </c:pt>
                <c:pt idx="133">
                  <c:v>99.3</c:v>
                </c:pt>
                <c:pt idx="134">
                  <c:v>99.4</c:v>
                </c:pt>
                <c:pt idx="135">
                  <c:v>99.6</c:v>
                </c:pt>
                <c:pt idx="136">
                  <c:v>99.6</c:v>
                </c:pt>
                <c:pt idx="137">
                  <c:v>99.5</c:v>
                </c:pt>
                <c:pt idx="138">
                  <c:v>99.5</c:v>
                </c:pt>
                <c:pt idx="139">
                  <c:v>99.6</c:v>
                </c:pt>
                <c:pt idx="140">
                  <c:v>99.6</c:v>
                </c:pt>
                <c:pt idx="141">
                  <c:v>99.8</c:v>
                </c:pt>
                <c:pt idx="142">
                  <c:v>99.8</c:v>
                </c:pt>
                <c:pt idx="143">
                  <c:v>99.8</c:v>
                </c:pt>
                <c:pt idx="144">
                  <c:v>99.9</c:v>
                </c:pt>
                <c:pt idx="145">
                  <c:v>99.9</c:v>
                </c:pt>
                <c:pt idx="146">
                  <c:v>99.6</c:v>
                </c:pt>
                <c:pt idx="147">
                  <c:v>99.5</c:v>
                </c:pt>
                <c:pt idx="148">
                  <c:v>99.4</c:v>
                </c:pt>
                <c:pt idx="149">
                  <c:v>99.4</c:v>
                </c:pt>
                <c:pt idx="150">
                  <c:v>99.3</c:v>
                </c:pt>
                <c:pt idx="151">
                  <c:v>99.3</c:v>
                </c:pt>
                <c:pt idx="152">
                  <c:v>99.3</c:v>
                </c:pt>
                <c:pt idx="153">
                  <c:v>99.3</c:v>
                </c:pt>
                <c:pt idx="154">
                  <c:v>99.3</c:v>
                </c:pt>
                <c:pt idx="155">
                  <c:v>99.3</c:v>
                </c:pt>
                <c:pt idx="156">
                  <c:v>99.6</c:v>
                </c:pt>
                <c:pt idx="157">
                  <c:v>99.5</c:v>
                </c:pt>
                <c:pt idx="158">
                  <c:v>99.5</c:v>
                </c:pt>
                <c:pt idx="159">
                  <c:v>99.5</c:v>
                </c:pt>
                <c:pt idx="160">
                  <c:v>99.5</c:v>
                </c:pt>
                <c:pt idx="161">
                  <c:v>99.4</c:v>
                </c:pt>
                <c:pt idx="162">
                  <c:v>99.3</c:v>
                </c:pt>
                <c:pt idx="163">
                  <c:v>99.2</c:v>
                </c:pt>
                <c:pt idx="164">
                  <c:v>99.2</c:v>
                </c:pt>
                <c:pt idx="165">
                  <c:v>99.2</c:v>
                </c:pt>
                <c:pt idx="166">
                  <c:v>94.3</c:v>
                </c:pt>
                <c:pt idx="167">
                  <c:v>88.2</c:v>
                </c:pt>
                <c:pt idx="168">
                  <c:v>86.3</c:v>
                </c:pt>
                <c:pt idx="169">
                  <c:v>85.5</c:v>
                </c:pt>
                <c:pt idx="170">
                  <c:v>84.8</c:v>
                </c:pt>
                <c:pt idx="171">
                  <c:v>84.3</c:v>
                </c:pt>
                <c:pt idx="172">
                  <c:v>84.1</c:v>
                </c:pt>
                <c:pt idx="173">
                  <c:v>84.1</c:v>
                </c:pt>
                <c:pt idx="174">
                  <c:v>84</c:v>
                </c:pt>
                <c:pt idx="175">
                  <c:v>83.899999999999906</c:v>
                </c:pt>
                <c:pt idx="176">
                  <c:v>88.6</c:v>
                </c:pt>
                <c:pt idx="177">
                  <c:v>94.899999999999906</c:v>
                </c:pt>
                <c:pt idx="178">
                  <c:v>96.899999999999906</c:v>
                </c:pt>
                <c:pt idx="179">
                  <c:v>97.6</c:v>
                </c:pt>
                <c:pt idx="180">
                  <c:v>98.2</c:v>
                </c:pt>
                <c:pt idx="181">
                  <c:v>98.8</c:v>
                </c:pt>
                <c:pt idx="182">
                  <c:v>99</c:v>
                </c:pt>
                <c:pt idx="183">
                  <c:v>98.8</c:v>
                </c:pt>
                <c:pt idx="184">
                  <c:v>98.7</c:v>
                </c:pt>
                <c:pt idx="185">
                  <c:v>98.8</c:v>
                </c:pt>
                <c:pt idx="186">
                  <c:v>98.9</c:v>
                </c:pt>
                <c:pt idx="187">
                  <c:v>98.1</c:v>
                </c:pt>
                <c:pt idx="188">
                  <c:v>97.399999999999906</c:v>
                </c:pt>
                <c:pt idx="189">
                  <c:v>96.899999999999906</c:v>
                </c:pt>
                <c:pt idx="190">
                  <c:v>96.5</c:v>
                </c:pt>
                <c:pt idx="191">
                  <c:v>95.3</c:v>
                </c:pt>
                <c:pt idx="192">
                  <c:v>94.8</c:v>
                </c:pt>
                <c:pt idx="193">
                  <c:v>94.1</c:v>
                </c:pt>
                <c:pt idx="194">
                  <c:v>93.7</c:v>
                </c:pt>
                <c:pt idx="195">
                  <c:v>92.8</c:v>
                </c:pt>
                <c:pt idx="196">
                  <c:v>92.9</c:v>
                </c:pt>
                <c:pt idx="197">
                  <c:v>93.5</c:v>
                </c:pt>
                <c:pt idx="198">
                  <c:v>93.8</c:v>
                </c:pt>
                <c:pt idx="199">
                  <c:v>93.7</c:v>
                </c:pt>
                <c:pt idx="200">
                  <c:v>91.3</c:v>
                </c:pt>
                <c:pt idx="201">
                  <c:v>89.1</c:v>
                </c:pt>
                <c:pt idx="202">
                  <c:v>87.8</c:v>
                </c:pt>
                <c:pt idx="203">
                  <c:v>87.5</c:v>
                </c:pt>
                <c:pt idx="204">
                  <c:v>87.4</c:v>
                </c:pt>
                <c:pt idx="205">
                  <c:v>87.8</c:v>
                </c:pt>
                <c:pt idx="206">
                  <c:v>87.5</c:v>
                </c:pt>
                <c:pt idx="207">
                  <c:v>87.4</c:v>
                </c:pt>
                <c:pt idx="208">
                  <c:v>87.8</c:v>
                </c:pt>
                <c:pt idx="209">
                  <c:v>88.4</c:v>
                </c:pt>
                <c:pt idx="210">
                  <c:v>91.4</c:v>
                </c:pt>
                <c:pt idx="211">
                  <c:v>93.3</c:v>
                </c:pt>
                <c:pt idx="212">
                  <c:v>94</c:v>
                </c:pt>
                <c:pt idx="213">
                  <c:v>94.1</c:v>
                </c:pt>
                <c:pt idx="214">
                  <c:v>93.3</c:v>
                </c:pt>
                <c:pt idx="215">
                  <c:v>90.3</c:v>
                </c:pt>
                <c:pt idx="216">
                  <c:v>84.399999999999906</c:v>
                </c:pt>
                <c:pt idx="217">
                  <c:v>82.199999999999903</c:v>
                </c:pt>
                <c:pt idx="218">
                  <c:v>81.099999999999994</c:v>
                </c:pt>
                <c:pt idx="219">
                  <c:v>80</c:v>
                </c:pt>
                <c:pt idx="220">
                  <c:v>78.2</c:v>
                </c:pt>
                <c:pt idx="221">
                  <c:v>77.8</c:v>
                </c:pt>
                <c:pt idx="222">
                  <c:v>75.2</c:v>
                </c:pt>
                <c:pt idx="223">
                  <c:v>71.5</c:v>
                </c:pt>
                <c:pt idx="224">
                  <c:v>69.5</c:v>
                </c:pt>
                <c:pt idx="225">
                  <c:v>70.3</c:v>
                </c:pt>
                <c:pt idx="226">
                  <c:v>75.599999999999994</c:v>
                </c:pt>
                <c:pt idx="227">
                  <c:v>77</c:v>
                </c:pt>
                <c:pt idx="228">
                  <c:v>76.8</c:v>
                </c:pt>
                <c:pt idx="229">
                  <c:v>75.400000000000006</c:v>
                </c:pt>
                <c:pt idx="230">
                  <c:v>73.900000000000006</c:v>
                </c:pt>
                <c:pt idx="231">
                  <c:v>73.599999999999994</c:v>
                </c:pt>
                <c:pt idx="232">
                  <c:v>75.8</c:v>
                </c:pt>
                <c:pt idx="233">
                  <c:v>80</c:v>
                </c:pt>
                <c:pt idx="234">
                  <c:v>82.6</c:v>
                </c:pt>
                <c:pt idx="235">
                  <c:v>83.399999999999906</c:v>
                </c:pt>
                <c:pt idx="236">
                  <c:v>81.899999999999906</c:v>
                </c:pt>
                <c:pt idx="237">
                  <c:v>81.599999999999994</c:v>
                </c:pt>
                <c:pt idx="238">
                  <c:v>80.8</c:v>
                </c:pt>
                <c:pt idx="239">
                  <c:v>81.8</c:v>
                </c:pt>
                <c:pt idx="240">
                  <c:v>83.5</c:v>
                </c:pt>
                <c:pt idx="241">
                  <c:v>84.8</c:v>
                </c:pt>
                <c:pt idx="242">
                  <c:v>85.1</c:v>
                </c:pt>
                <c:pt idx="243">
                  <c:v>84.399999999999906</c:v>
                </c:pt>
                <c:pt idx="244">
                  <c:v>83.6</c:v>
                </c:pt>
                <c:pt idx="245">
                  <c:v>82.3</c:v>
                </c:pt>
                <c:pt idx="246">
                  <c:v>82.3</c:v>
                </c:pt>
                <c:pt idx="247">
                  <c:v>81.3</c:v>
                </c:pt>
                <c:pt idx="248">
                  <c:v>82</c:v>
                </c:pt>
                <c:pt idx="249">
                  <c:v>82.699999999999903</c:v>
                </c:pt>
                <c:pt idx="250">
                  <c:v>83.6</c:v>
                </c:pt>
                <c:pt idx="251">
                  <c:v>83.399999999999906</c:v>
                </c:pt>
                <c:pt idx="252">
                  <c:v>83.7</c:v>
                </c:pt>
                <c:pt idx="253">
                  <c:v>83</c:v>
                </c:pt>
                <c:pt idx="254">
                  <c:v>82.5</c:v>
                </c:pt>
                <c:pt idx="255">
                  <c:v>83.5</c:v>
                </c:pt>
                <c:pt idx="256">
                  <c:v>83.1</c:v>
                </c:pt>
                <c:pt idx="257">
                  <c:v>82.699999999999903</c:v>
                </c:pt>
                <c:pt idx="258">
                  <c:v>80.2</c:v>
                </c:pt>
                <c:pt idx="259">
                  <c:v>78.7</c:v>
                </c:pt>
                <c:pt idx="260">
                  <c:v>78</c:v>
                </c:pt>
                <c:pt idx="261">
                  <c:v>78.2</c:v>
                </c:pt>
                <c:pt idx="262">
                  <c:v>78.599999999999994</c:v>
                </c:pt>
                <c:pt idx="263">
                  <c:v>80.2</c:v>
                </c:pt>
                <c:pt idx="264">
                  <c:v>81.8</c:v>
                </c:pt>
                <c:pt idx="265">
                  <c:v>82.899999999999906</c:v>
                </c:pt>
                <c:pt idx="266">
                  <c:v>84.7</c:v>
                </c:pt>
                <c:pt idx="267">
                  <c:v>86.7</c:v>
                </c:pt>
                <c:pt idx="268">
                  <c:v>88.8</c:v>
                </c:pt>
                <c:pt idx="269">
                  <c:v>89.8</c:v>
                </c:pt>
                <c:pt idx="270">
                  <c:v>89.7</c:v>
                </c:pt>
                <c:pt idx="271">
                  <c:v>88.6</c:v>
                </c:pt>
                <c:pt idx="272">
                  <c:v>85.9</c:v>
                </c:pt>
                <c:pt idx="273">
                  <c:v>82.8</c:v>
                </c:pt>
                <c:pt idx="274">
                  <c:v>81.399999999999906</c:v>
                </c:pt>
                <c:pt idx="275">
                  <c:v>81.3</c:v>
                </c:pt>
                <c:pt idx="276">
                  <c:v>81.399999999999906</c:v>
                </c:pt>
                <c:pt idx="277">
                  <c:v>81.699999999999903</c:v>
                </c:pt>
                <c:pt idx="278">
                  <c:v>82.899999999999906</c:v>
                </c:pt>
                <c:pt idx="279">
                  <c:v>83.899999999999906</c:v>
                </c:pt>
                <c:pt idx="280">
                  <c:v>85.3</c:v>
                </c:pt>
                <c:pt idx="281">
                  <c:v>86.9</c:v>
                </c:pt>
                <c:pt idx="282">
                  <c:v>89.7</c:v>
                </c:pt>
                <c:pt idx="283">
                  <c:v>92.6</c:v>
                </c:pt>
                <c:pt idx="284">
                  <c:v>94.199999999999903</c:v>
                </c:pt>
                <c:pt idx="285">
                  <c:v>94.1</c:v>
                </c:pt>
                <c:pt idx="286">
                  <c:v>85.8</c:v>
                </c:pt>
                <c:pt idx="287">
                  <c:v>82.5</c:v>
                </c:pt>
                <c:pt idx="288">
                  <c:v>81.399999999999906</c:v>
                </c:pt>
                <c:pt idx="289">
                  <c:v>80.400000000000006</c:v>
                </c:pt>
                <c:pt idx="290">
                  <c:v>79.8</c:v>
                </c:pt>
                <c:pt idx="291">
                  <c:v>79.400000000000006</c:v>
                </c:pt>
                <c:pt idx="292">
                  <c:v>79.3</c:v>
                </c:pt>
                <c:pt idx="293">
                  <c:v>77.900000000000006</c:v>
                </c:pt>
                <c:pt idx="294">
                  <c:v>77.3</c:v>
                </c:pt>
                <c:pt idx="295">
                  <c:v>77.599999999999994</c:v>
                </c:pt>
                <c:pt idx="296">
                  <c:v>86</c:v>
                </c:pt>
                <c:pt idx="297">
                  <c:v>89.1</c:v>
                </c:pt>
                <c:pt idx="298">
                  <c:v>90.1</c:v>
                </c:pt>
                <c:pt idx="299">
                  <c:v>90.8</c:v>
                </c:pt>
                <c:pt idx="300">
                  <c:v>91</c:v>
                </c:pt>
                <c:pt idx="301">
                  <c:v>91.8</c:v>
                </c:pt>
                <c:pt idx="302">
                  <c:v>92.2</c:v>
                </c:pt>
                <c:pt idx="303">
                  <c:v>93.7</c:v>
                </c:pt>
                <c:pt idx="304">
                  <c:v>94.399999999999906</c:v>
                </c:pt>
                <c:pt idx="305">
                  <c:v>95.199999999999903</c:v>
                </c:pt>
                <c:pt idx="306">
                  <c:v>95.199999999999903</c:v>
                </c:pt>
                <c:pt idx="307">
                  <c:v>95.5</c:v>
                </c:pt>
                <c:pt idx="308">
                  <c:v>95.7</c:v>
                </c:pt>
                <c:pt idx="309">
                  <c:v>95.399999999999906</c:v>
                </c:pt>
                <c:pt idx="310">
                  <c:v>95.3</c:v>
                </c:pt>
                <c:pt idx="311">
                  <c:v>94.399999999999906</c:v>
                </c:pt>
                <c:pt idx="312">
                  <c:v>93.8</c:v>
                </c:pt>
                <c:pt idx="313">
                  <c:v>92.7</c:v>
                </c:pt>
                <c:pt idx="314">
                  <c:v>87.9</c:v>
                </c:pt>
                <c:pt idx="315">
                  <c:v>84.3</c:v>
                </c:pt>
                <c:pt idx="316">
                  <c:v>82.899999999999906</c:v>
                </c:pt>
                <c:pt idx="317">
                  <c:v>82.399999999999906</c:v>
                </c:pt>
                <c:pt idx="318">
                  <c:v>82.1</c:v>
                </c:pt>
                <c:pt idx="319">
                  <c:v>82.399999999999906</c:v>
                </c:pt>
                <c:pt idx="320">
                  <c:v>82.3</c:v>
                </c:pt>
                <c:pt idx="321">
                  <c:v>82.6</c:v>
                </c:pt>
                <c:pt idx="322">
                  <c:v>82.699999999999903</c:v>
                </c:pt>
                <c:pt idx="323">
                  <c:v>81.3</c:v>
                </c:pt>
                <c:pt idx="324">
                  <c:v>83.399999999999906</c:v>
                </c:pt>
                <c:pt idx="325">
                  <c:v>86.2</c:v>
                </c:pt>
                <c:pt idx="326">
                  <c:v>87.1</c:v>
                </c:pt>
                <c:pt idx="327">
                  <c:v>87.2</c:v>
                </c:pt>
                <c:pt idx="328">
                  <c:v>85.6</c:v>
                </c:pt>
                <c:pt idx="329">
                  <c:v>85.8</c:v>
                </c:pt>
                <c:pt idx="330">
                  <c:v>86</c:v>
                </c:pt>
                <c:pt idx="331">
                  <c:v>86</c:v>
                </c:pt>
                <c:pt idx="332">
                  <c:v>86.3</c:v>
                </c:pt>
                <c:pt idx="333">
                  <c:v>89.2</c:v>
                </c:pt>
                <c:pt idx="334">
                  <c:v>91.8</c:v>
                </c:pt>
                <c:pt idx="335">
                  <c:v>92.3</c:v>
                </c:pt>
                <c:pt idx="336">
                  <c:v>92.7</c:v>
                </c:pt>
                <c:pt idx="337">
                  <c:v>93.2</c:v>
                </c:pt>
                <c:pt idx="338">
                  <c:v>94.899999999999906</c:v>
                </c:pt>
                <c:pt idx="339">
                  <c:v>95.199999999999903</c:v>
                </c:pt>
                <c:pt idx="340">
                  <c:v>94.8</c:v>
                </c:pt>
                <c:pt idx="341">
                  <c:v>93.899999999999906</c:v>
                </c:pt>
                <c:pt idx="342">
                  <c:v>93.1</c:v>
                </c:pt>
                <c:pt idx="343">
                  <c:v>92.1</c:v>
                </c:pt>
                <c:pt idx="344">
                  <c:v>91.6</c:v>
                </c:pt>
                <c:pt idx="345">
                  <c:v>91.1</c:v>
                </c:pt>
                <c:pt idx="346">
                  <c:v>91.1</c:v>
                </c:pt>
                <c:pt idx="347">
                  <c:v>90</c:v>
                </c:pt>
                <c:pt idx="348">
                  <c:v>90.1</c:v>
                </c:pt>
                <c:pt idx="349">
                  <c:v>89.8</c:v>
                </c:pt>
                <c:pt idx="350">
                  <c:v>90.2</c:v>
                </c:pt>
                <c:pt idx="351">
                  <c:v>91.3</c:v>
                </c:pt>
                <c:pt idx="352">
                  <c:v>91.8</c:v>
                </c:pt>
                <c:pt idx="353">
                  <c:v>92.3</c:v>
                </c:pt>
                <c:pt idx="354">
                  <c:v>92.4</c:v>
                </c:pt>
                <c:pt idx="355">
                  <c:v>92.7</c:v>
                </c:pt>
                <c:pt idx="356">
                  <c:v>93.1</c:v>
                </c:pt>
                <c:pt idx="357">
                  <c:v>93.899999999999906</c:v>
                </c:pt>
                <c:pt idx="358">
                  <c:v>93.3</c:v>
                </c:pt>
                <c:pt idx="359">
                  <c:v>92.5</c:v>
                </c:pt>
                <c:pt idx="360">
                  <c:v>91.9</c:v>
                </c:pt>
                <c:pt idx="361">
                  <c:v>90.9</c:v>
                </c:pt>
                <c:pt idx="362">
                  <c:v>88</c:v>
                </c:pt>
                <c:pt idx="363">
                  <c:v>86.3</c:v>
                </c:pt>
                <c:pt idx="364">
                  <c:v>85.8</c:v>
                </c:pt>
                <c:pt idx="365">
                  <c:v>85.9</c:v>
                </c:pt>
                <c:pt idx="366">
                  <c:v>86</c:v>
                </c:pt>
                <c:pt idx="367">
                  <c:v>86.7</c:v>
                </c:pt>
                <c:pt idx="368">
                  <c:v>87.6</c:v>
                </c:pt>
                <c:pt idx="369">
                  <c:v>88.8</c:v>
                </c:pt>
                <c:pt idx="370">
                  <c:v>89.4</c:v>
                </c:pt>
                <c:pt idx="371">
                  <c:v>90.1</c:v>
                </c:pt>
                <c:pt idx="372">
                  <c:v>92.7</c:v>
                </c:pt>
                <c:pt idx="373">
                  <c:v>93.8</c:v>
                </c:pt>
                <c:pt idx="374">
                  <c:v>93.3</c:v>
                </c:pt>
                <c:pt idx="375">
                  <c:v>93.2</c:v>
                </c:pt>
                <c:pt idx="376">
                  <c:v>92.1</c:v>
                </c:pt>
                <c:pt idx="377">
                  <c:v>91.2</c:v>
                </c:pt>
                <c:pt idx="378">
                  <c:v>91</c:v>
                </c:pt>
                <c:pt idx="379">
                  <c:v>90.8</c:v>
                </c:pt>
                <c:pt idx="380">
                  <c:v>91</c:v>
                </c:pt>
                <c:pt idx="381">
                  <c:v>91.3</c:v>
                </c:pt>
                <c:pt idx="382">
                  <c:v>92.1</c:v>
                </c:pt>
                <c:pt idx="383">
                  <c:v>93</c:v>
                </c:pt>
                <c:pt idx="384">
                  <c:v>94.3</c:v>
                </c:pt>
                <c:pt idx="385">
                  <c:v>94.399999999999906</c:v>
                </c:pt>
                <c:pt idx="386">
                  <c:v>95.899999999999906</c:v>
                </c:pt>
                <c:pt idx="387">
                  <c:v>96.7</c:v>
                </c:pt>
                <c:pt idx="388">
                  <c:v>96.899999999999906</c:v>
                </c:pt>
                <c:pt idx="389">
                  <c:v>96.8</c:v>
                </c:pt>
                <c:pt idx="390">
                  <c:v>96.3</c:v>
                </c:pt>
                <c:pt idx="391">
                  <c:v>96.3</c:v>
                </c:pt>
                <c:pt idx="392">
                  <c:v>95.7</c:v>
                </c:pt>
                <c:pt idx="393">
                  <c:v>95.399999999999906</c:v>
                </c:pt>
                <c:pt idx="394">
                  <c:v>95.5</c:v>
                </c:pt>
                <c:pt idx="395">
                  <c:v>95.3</c:v>
                </c:pt>
                <c:pt idx="396">
                  <c:v>94.6</c:v>
                </c:pt>
                <c:pt idx="397">
                  <c:v>94.399999999999906</c:v>
                </c:pt>
                <c:pt idx="398">
                  <c:v>94.399999999999906</c:v>
                </c:pt>
                <c:pt idx="399">
                  <c:v>94.199999999999903</c:v>
                </c:pt>
                <c:pt idx="400">
                  <c:v>94.3</c:v>
                </c:pt>
                <c:pt idx="401">
                  <c:v>94</c:v>
                </c:pt>
                <c:pt idx="402">
                  <c:v>94.1</c:v>
                </c:pt>
                <c:pt idx="403">
                  <c:v>94.1</c:v>
                </c:pt>
                <c:pt idx="404">
                  <c:v>93.8</c:v>
                </c:pt>
                <c:pt idx="405">
                  <c:v>93.6</c:v>
                </c:pt>
                <c:pt idx="406">
                  <c:v>93.899999999999906</c:v>
                </c:pt>
                <c:pt idx="407">
                  <c:v>93</c:v>
                </c:pt>
                <c:pt idx="408">
                  <c:v>92.7</c:v>
                </c:pt>
                <c:pt idx="409">
                  <c:v>92.7</c:v>
                </c:pt>
                <c:pt idx="410">
                  <c:v>92</c:v>
                </c:pt>
                <c:pt idx="411">
                  <c:v>91.1</c:v>
                </c:pt>
                <c:pt idx="412">
                  <c:v>90.9</c:v>
                </c:pt>
                <c:pt idx="413">
                  <c:v>90.3</c:v>
                </c:pt>
                <c:pt idx="414">
                  <c:v>89.4</c:v>
                </c:pt>
                <c:pt idx="415">
                  <c:v>89.3</c:v>
                </c:pt>
                <c:pt idx="416">
                  <c:v>87.7</c:v>
                </c:pt>
                <c:pt idx="417">
                  <c:v>87.4</c:v>
                </c:pt>
                <c:pt idx="418">
                  <c:v>87.5</c:v>
                </c:pt>
                <c:pt idx="419">
                  <c:v>87.3</c:v>
                </c:pt>
                <c:pt idx="420">
                  <c:v>88.1</c:v>
                </c:pt>
                <c:pt idx="421">
                  <c:v>89.1</c:v>
                </c:pt>
                <c:pt idx="422">
                  <c:v>89.8</c:v>
                </c:pt>
                <c:pt idx="423">
                  <c:v>91.1</c:v>
                </c:pt>
                <c:pt idx="424">
                  <c:v>92.4</c:v>
                </c:pt>
                <c:pt idx="425">
                  <c:v>93</c:v>
                </c:pt>
                <c:pt idx="426">
                  <c:v>94</c:v>
                </c:pt>
                <c:pt idx="427">
                  <c:v>93.8</c:v>
                </c:pt>
                <c:pt idx="428">
                  <c:v>94</c:v>
                </c:pt>
                <c:pt idx="429">
                  <c:v>94.3</c:v>
                </c:pt>
                <c:pt idx="430">
                  <c:v>94.3</c:v>
                </c:pt>
                <c:pt idx="431">
                  <c:v>94.199999999999903</c:v>
                </c:pt>
                <c:pt idx="432">
                  <c:v>93.6</c:v>
                </c:pt>
                <c:pt idx="433">
                  <c:v>92.8</c:v>
                </c:pt>
                <c:pt idx="434">
                  <c:v>92.2</c:v>
                </c:pt>
                <c:pt idx="435">
                  <c:v>91.7</c:v>
                </c:pt>
                <c:pt idx="436">
                  <c:v>91.3</c:v>
                </c:pt>
                <c:pt idx="437">
                  <c:v>91.3</c:v>
                </c:pt>
                <c:pt idx="438">
                  <c:v>90</c:v>
                </c:pt>
                <c:pt idx="439">
                  <c:v>88.2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Graphs!$B$2</c:f>
              <c:strCache>
                <c:ptCount val="1"/>
                <c:pt idx="0">
                  <c:v>WMA (77.65%)</c:v>
                </c:pt>
              </c:strCache>
            </c:strRef>
          </c:tx>
          <c:spPr>
            <a:ln w="31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Graphs!$A$3:$A$442</c:f>
              <c:numCache>
                <c:formatCode>General</c:formatCode>
                <c:ptCount val="4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</c:numCache>
            </c:numRef>
          </c:xVal>
          <c:yVal>
            <c:numRef>
              <c:f>Graphs!$B$3:$B$442</c:f>
              <c:numCache>
                <c:formatCode>General</c:formatCode>
                <c:ptCount val="440"/>
                <c:pt idx="0">
                  <c:v>38</c:v>
                </c:pt>
                <c:pt idx="1">
                  <c:v>44.5</c:v>
                </c:pt>
                <c:pt idx="2">
                  <c:v>55.3333333333333</c:v>
                </c:pt>
                <c:pt idx="3">
                  <c:v>64</c:v>
                </c:pt>
                <c:pt idx="4">
                  <c:v>70</c:v>
                </c:pt>
                <c:pt idx="5">
                  <c:v>74.3333333333333</c:v>
                </c:pt>
                <c:pt idx="6">
                  <c:v>77.428571428571402</c:v>
                </c:pt>
                <c:pt idx="7">
                  <c:v>78.75</c:v>
                </c:pt>
                <c:pt idx="8">
                  <c:v>80.5555555555555</c:v>
                </c:pt>
                <c:pt idx="9">
                  <c:v>82</c:v>
                </c:pt>
                <c:pt idx="10">
                  <c:v>87.9</c:v>
                </c:pt>
                <c:pt idx="11">
                  <c:v>92.2</c:v>
                </c:pt>
                <c:pt idx="12">
                  <c:v>94.3</c:v>
                </c:pt>
                <c:pt idx="13">
                  <c:v>95.1</c:v>
                </c:pt>
                <c:pt idx="14">
                  <c:v>95.6</c:v>
                </c:pt>
                <c:pt idx="15">
                  <c:v>95.8</c:v>
                </c:pt>
                <c:pt idx="16">
                  <c:v>96.2</c:v>
                </c:pt>
                <c:pt idx="17">
                  <c:v>97.399999999999906</c:v>
                </c:pt>
                <c:pt idx="18">
                  <c:v>97.899999999999906</c:v>
                </c:pt>
                <c:pt idx="19">
                  <c:v>98.2</c:v>
                </c:pt>
                <c:pt idx="20">
                  <c:v>98.3</c:v>
                </c:pt>
                <c:pt idx="21">
                  <c:v>98.7</c:v>
                </c:pt>
                <c:pt idx="22">
                  <c:v>98.9</c:v>
                </c:pt>
                <c:pt idx="23">
                  <c:v>99</c:v>
                </c:pt>
                <c:pt idx="24">
                  <c:v>99.1</c:v>
                </c:pt>
                <c:pt idx="25">
                  <c:v>99.2</c:v>
                </c:pt>
                <c:pt idx="26">
                  <c:v>99</c:v>
                </c:pt>
                <c:pt idx="27">
                  <c:v>98.8</c:v>
                </c:pt>
                <c:pt idx="28">
                  <c:v>98.8</c:v>
                </c:pt>
                <c:pt idx="29">
                  <c:v>99</c:v>
                </c:pt>
                <c:pt idx="30">
                  <c:v>99.2</c:v>
                </c:pt>
                <c:pt idx="31">
                  <c:v>99</c:v>
                </c:pt>
                <c:pt idx="32">
                  <c:v>98.8</c:v>
                </c:pt>
                <c:pt idx="33">
                  <c:v>98.1</c:v>
                </c:pt>
                <c:pt idx="34">
                  <c:v>96.7</c:v>
                </c:pt>
                <c:pt idx="35">
                  <c:v>95.899999999999906</c:v>
                </c:pt>
                <c:pt idx="36">
                  <c:v>95.6</c:v>
                </c:pt>
                <c:pt idx="37">
                  <c:v>95.399999999999906</c:v>
                </c:pt>
                <c:pt idx="38">
                  <c:v>95.1</c:v>
                </c:pt>
                <c:pt idx="39">
                  <c:v>95</c:v>
                </c:pt>
                <c:pt idx="40">
                  <c:v>94.899999999999906</c:v>
                </c:pt>
                <c:pt idx="41">
                  <c:v>95.1</c:v>
                </c:pt>
                <c:pt idx="42">
                  <c:v>94.8</c:v>
                </c:pt>
                <c:pt idx="43">
                  <c:v>95.3</c:v>
                </c:pt>
                <c:pt idx="44">
                  <c:v>96.399999999999906</c:v>
                </c:pt>
                <c:pt idx="45">
                  <c:v>97</c:v>
                </c:pt>
                <c:pt idx="46">
                  <c:v>96.899999999999906</c:v>
                </c:pt>
                <c:pt idx="47">
                  <c:v>96.8</c:v>
                </c:pt>
                <c:pt idx="48">
                  <c:v>96.7</c:v>
                </c:pt>
                <c:pt idx="49">
                  <c:v>95.899999999999906</c:v>
                </c:pt>
                <c:pt idx="50">
                  <c:v>94.8</c:v>
                </c:pt>
                <c:pt idx="51">
                  <c:v>94.6</c:v>
                </c:pt>
                <c:pt idx="52">
                  <c:v>94.899999999999906</c:v>
                </c:pt>
                <c:pt idx="53">
                  <c:v>95</c:v>
                </c:pt>
                <c:pt idx="54">
                  <c:v>95.1</c:v>
                </c:pt>
                <c:pt idx="55">
                  <c:v>94.8</c:v>
                </c:pt>
                <c:pt idx="56">
                  <c:v>94.899999999999906</c:v>
                </c:pt>
                <c:pt idx="57">
                  <c:v>95.199999999999903</c:v>
                </c:pt>
                <c:pt idx="58">
                  <c:v>94.5</c:v>
                </c:pt>
                <c:pt idx="59">
                  <c:v>94.3</c:v>
                </c:pt>
                <c:pt idx="60">
                  <c:v>95.1</c:v>
                </c:pt>
                <c:pt idx="61">
                  <c:v>94.8</c:v>
                </c:pt>
                <c:pt idx="62">
                  <c:v>94.5</c:v>
                </c:pt>
                <c:pt idx="63">
                  <c:v>94.199999999999903</c:v>
                </c:pt>
                <c:pt idx="64">
                  <c:v>93.6</c:v>
                </c:pt>
                <c:pt idx="65">
                  <c:v>93.6</c:v>
                </c:pt>
                <c:pt idx="66">
                  <c:v>93.8</c:v>
                </c:pt>
                <c:pt idx="67">
                  <c:v>93.8</c:v>
                </c:pt>
                <c:pt idx="68">
                  <c:v>94.3</c:v>
                </c:pt>
                <c:pt idx="69">
                  <c:v>95</c:v>
                </c:pt>
                <c:pt idx="70">
                  <c:v>94.8</c:v>
                </c:pt>
                <c:pt idx="71">
                  <c:v>95.1</c:v>
                </c:pt>
                <c:pt idx="72">
                  <c:v>95</c:v>
                </c:pt>
                <c:pt idx="73">
                  <c:v>94.699999999999903</c:v>
                </c:pt>
                <c:pt idx="74">
                  <c:v>94.6</c:v>
                </c:pt>
                <c:pt idx="75">
                  <c:v>94.6</c:v>
                </c:pt>
                <c:pt idx="76">
                  <c:v>94.3</c:v>
                </c:pt>
                <c:pt idx="77">
                  <c:v>93.899999999999906</c:v>
                </c:pt>
                <c:pt idx="78">
                  <c:v>93.4</c:v>
                </c:pt>
                <c:pt idx="79">
                  <c:v>93.3</c:v>
                </c:pt>
                <c:pt idx="80">
                  <c:v>93.6</c:v>
                </c:pt>
                <c:pt idx="81">
                  <c:v>93.6</c:v>
                </c:pt>
                <c:pt idx="82">
                  <c:v>93.5</c:v>
                </c:pt>
                <c:pt idx="83">
                  <c:v>93.6</c:v>
                </c:pt>
                <c:pt idx="84">
                  <c:v>94.1</c:v>
                </c:pt>
                <c:pt idx="85">
                  <c:v>93.8</c:v>
                </c:pt>
                <c:pt idx="86">
                  <c:v>94</c:v>
                </c:pt>
                <c:pt idx="87">
                  <c:v>93.6</c:v>
                </c:pt>
                <c:pt idx="88">
                  <c:v>94.199999999999903</c:v>
                </c:pt>
                <c:pt idx="89">
                  <c:v>93.899999999999906</c:v>
                </c:pt>
                <c:pt idx="90">
                  <c:v>93.3</c:v>
                </c:pt>
                <c:pt idx="91">
                  <c:v>93.3</c:v>
                </c:pt>
                <c:pt idx="92">
                  <c:v>93.7</c:v>
                </c:pt>
                <c:pt idx="93">
                  <c:v>93.8</c:v>
                </c:pt>
                <c:pt idx="94">
                  <c:v>93.4</c:v>
                </c:pt>
                <c:pt idx="95">
                  <c:v>93.6</c:v>
                </c:pt>
                <c:pt idx="96">
                  <c:v>93.4</c:v>
                </c:pt>
                <c:pt idx="97">
                  <c:v>93.899999999999906</c:v>
                </c:pt>
                <c:pt idx="98">
                  <c:v>93.899999999999906</c:v>
                </c:pt>
                <c:pt idx="99">
                  <c:v>94</c:v>
                </c:pt>
                <c:pt idx="100">
                  <c:v>94</c:v>
                </c:pt>
                <c:pt idx="101">
                  <c:v>93.4</c:v>
                </c:pt>
                <c:pt idx="102">
                  <c:v>92</c:v>
                </c:pt>
                <c:pt idx="103">
                  <c:v>91.3</c:v>
                </c:pt>
                <c:pt idx="104">
                  <c:v>89.8</c:v>
                </c:pt>
                <c:pt idx="105">
                  <c:v>88.9</c:v>
                </c:pt>
                <c:pt idx="106">
                  <c:v>87.7</c:v>
                </c:pt>
                <c:pt idx="107">
                  <c:v>86.3</c:v>
                </c:pt>
                <c:pt idx="108">
                  <c:v>85.1</c:v>
                </c:pt>
                <c:pt idx="109">
                  <c:v>84.1</c:v>
                </c:pt>
                <c:pt idx="110">
                  <c:v>83.899999999999906</c:v>
                </c:pt>
                <c:pt idx="111">
                  <c:v>83.7</c:v>
                </c:pt>
                <c:pt idx="112">
                  <c:v>84</c:v>
                </c:pt>
                <c:pt idx="113">
                  <c:v>83.7</c:v>
                </c:pt>
                <c:pt idx="114">
                  <c:v>84</c:v>
                </c:pt>
                <c:pt idx="115">
                  <c:v>84.1</c:v>
                </c:pt>
                <c:pt idx="116">
                  <c:v>84.3</c:v>
                </c:pt>
                <c:pt idx="117">
                  <c:v>84.5</c:v>
                </c:pt>
                <c:pt idx="118">
                  <c:v>85.2</c:v>
                </c:pt>
                <c:pt idx="119">
                  <c:v>85.7</c:v>
                </c:pt>
                <c:pt idx="120">
                  <c:v>84.899999999999906</c:v>
                </c:pt>
                <c:pt idx="121">
                  <c:v>84.1</c:v>
                </c:pt>
                <c:pt idx="122">
                  <c:v>83.1</c:v>
                </c:pt>
                <c:pt idx="123">
                  <c:v>83.6</c:v>
                </c:pt>
                <c:pt idx="124">
                  <c:v>84.399999999999906</c:v>
                </c:pt>
                <c:pt idx="125">
                  <c:v>84.2</c:v>
                </c:pt>
                <c:pt idx="126">
                  <c:v>84.7</c:v>
                </c:pt>
                <c:pt idx="127">
                  <c:v>85.5</c:v>
                </c:pt>
                <c:pt idx="128">
                  <c:v>85.3</c:v>
                </c:pt>
                <c:pt idx="129">
                  <c:v>84.7</c:v>
                </c:pt>
                <c:pt idx="130">
                  <c:v>85.2</c:v>
                </c:pt>
                <c:pt idx="131">
                  <c:v>85.5</c:v>
                </c:pt>
                <c:pt idx="132">
                  <c:v>85.8</c:v>
                </c:pt>
                <c:pt idx="133">
                  <c:v>84.8</c:v>
                </c:pt>
                <c:pt idx="134">
                  <c:v>84.5</c:v>
                </c:pt>
                <c:pt idx="135">
                  <c:v>84.899999999999906</c:v>
                </c:pt>
                <c:pt idx="136">
                  <c:v>84.6</c:v>
                </c:pt>
                <c:pt idx="137">
                  <c:v>84.1</c:v>
                </c:pt>
                <c:pt idx="138">
                  <c:v>84.1</c:v>
                </c:pt>
                <c:pt idx="139">
                  <c:v>84.3</c:v>
                </c:pt>
                <c:pt idx="140">
                  <c:v>84.399999999999906</c:v>
                </c:pt>
                <c:pt idx="141">
                  <c:v>84.8</c:v>
                </c:pt>
                <c:pt idx="142">
                  <c:v>86.3</c:v>
                </c:pt>
                <c:pt idx="143">
                  <c:v>86.7</c:v>
                </c:pt>
                <c:pt idx="144">
                  <c:v>87.2</c:v>
                </c:pt>
                <c:pt idx="145">
                  <c:v>87</c:v>
                </c:pt>
                <c:pt idx="146">
                  <c:v>86.5</c:v>
                </c:pt>
                <c:pt idx="147">
                  <c:v>86.5</c:v>
                </c:pt>
                <c:pt idx="148">
                  <c:v>85.7</c:v>
                </c:pt>
                <c:pt idx="149">
                  <c:v>85</c:v>
                </c:pt>
                <c:pt idx="150">
                  <c:v>84.399999999999906</c:v>
                </c:pt>
                <c:pt idx="151">
                  <c:v>84.2</c:v>
                </c:pt>
                <c:pt idx="152">
                  <c:v>82.199999999999903</c:v>
                </c:pt>
                <c:pt idx="153">
                  <c:v>82.1</c:v>
                </c:pt>
                <c:pt idx="154">
                  <c:v>81</c:v>
                </c:pt>
                <c:pt idx="155">
                  <c:v>80.400000000000006</c:v>
                </c:pt>
                <c:pt idx="156">
                  <c:v>80.3</c:v>
                </c:pt>
                <c:pt idx="157">
                  <c:v>79.2</c:v>
                </c:pt>
                <c:pt idx="158">
                  <c:v>79.2</c:v>
                </c:pt>
                <c:pt idx="159">
                  <c:v>79.7</c:v>
                </c:pt>
                <c:pt idx="160">
                  <c:v>79.099999999999994</c:v>
                </c:pt>
                <c:pt idx="161">
                  <c:v>78.400000000000006</c:v>
                </c:pt>
                <c:pt idx="162">
                  <c:v>79.099999999999994</c:v>
                </c:pt>
                <c:pt idx="163">
                  <c:v>78.599999999999994</c:v>
                </c:pt>
                <c:pt idx="164">
                  <c:v>78.2</c:v>
                </c:pt>
                <c:pt idx="165">
                  <c:v>77.599999999999994</c:v>
                </c:pt>
                <c:pt idx="166">
                  <c:v>76.900000000000006</c:v>
                </c:pt>
                <c:pt idx="167">
                  <c:v>77.3</c:v>
                </c:pt>
                <c:pt idx="168">
                  <c:v>77</c:v>
                </c:pt>
                <c:pt idx="169">
                  <c:v>76.5</c:v>
                </c:pt>
                <c:pt idx="170">
                  <c:v>76.400000000000006</c:v>
                </c:pt>
                <c:pt idx="171">
                  <c:v>76.7</c:v>
                </c:pt>
                <c:pt idx="172">
                  <c:v>76.400000000000006</c:v>
                </c:pt>
                <c:pt idx="173">
                  <c:v>76.400000000000006</c:v>
                </c:pt>
                <c:pt idx="174">
                  <c:v>76.8</c:v>
                </c:pt>
                <c:pt idx="175">
                  <c:v>77.5</c:v>
                </c:pt>
                <c:pt idx="176">
                  <c:v>77.7</c:v>
                </c:pt>
                <c:pt idx="177">
                  <c:v>77.2</c:v>
                </c:pt>
                <c:pt idx="178">
                  <c:v>76.5</c:v>
                </c:pt>
                <c:pt idx="179">
                  <c:v>76</c:v>
                </c:pt>
                <c:pt idx="180">
                  <c:v>75.900000000000006</c:v>
                </c:pt>
                <c:pt idx="181">
                  <c:v>75.7</c:v>
                </c:pt>
                <c:pt idx="182">
                  <c:v>76.2</c:v>
                </c:pt>
                <c:pt idx="183">
                  <c:v>77.400000000000006</c:v>
                </c:pt>
                <c:pt idx="184">
                  <c:v>79.400000000000006</c:v>
                </c:pt>
                <c:pt idx="185">
                  <c:v>81.399999999999906</c:v>
                </c:pt>
                <c:pt idx="186">
                  <c:v>83.399999999999906</c:v>
                </c:pt>
                <c:pt idx="187">
                  <c:v>85.5</c:v>
                </c:pt>
                <c:pt idx="188">
                  <c:v>88.1</c:v>
                </c:pt>
                <c:pt idx="189">
                  <c:v>90.2</c:v>
                </c:pt>
                <c:pt idx="190">
                  <c:v>92.2</c:v>
                </c:pt>
                <c:pt idx="191">
                  <c:v>93.2</c:v>
                </c:pt>
                <c:pt idx="192">
                  <c:v>94.3</c:v>
                </c:pt>
                <c:pt idx="193">
                  <c:v>94.699999999999903</c:v>
                </c:pt>
                <c:pt idx="194">
                  <c:v>94.3</c:v>
                </c:pt>
                <c:pt idx="195">
                  <c:v>93.2</c:v>
                </c:pt>
                <c:pt idx="196">
                  <c:v>93.7</c:v>
                </c:pt>
                <c:pt idx="197">
                  <c:v>93.8</c:v>
                </c:pt>
                <c:pt idx="198">
                  <c:v>93.899999999999906</c:v>
                </c:pt>
                <c:pt idx="199">
                  <c:v>93.899999999999906</c:v>
                </c:pt>
                <c:pt idx="200">
                  <c:v>94.1</c:v>
                </c:pt>
                <c:pt idx="201">
                  <c:v>94.3</c:v>
                </c:pt>
                <c:pt idx="202">
                  <c:v>94.3</c:v>
                </c:pt>
                <c:pt idx="203">
                  <c:v>94.699999999999903</c:v>
                </c:pt>
                <c:pt idx="204">
                  <c:v>94.899999999999906</c:v>
                </c:pt>
                <c:pt idx="205">
                  <c:v>95.899999999999906</c:v>
                </c:pt>
                <c:pt idx="206">
                  <c:v>95.7</c:v>
                </c:pt>
                <c:pt idx="207">
                  <c:v>95.6</c:v>
                </c:pt>
                <c:pt idx="208">
                  <c:v>95.399999999999906</c:v>
                </c:pt>
                <c:pt idx="209">
                  <c:v>95.8</c:v>
                </c:pt>
                <c:pt idx="210">
                  <c:v>95.6</c:v>
                </c:pt>
                <c:pt idx="211">
                  <c:v>94.1</c:v>
                </c:pt>
                <c:pt idx="212">
                  <c:v>92</c:v>
                </c:pt>
                <c:pt idx="213">
                  <c:v>90.3</c:v>
                </c:pt>
                <c:pt idx="214">
                  <c:v>88.5</c:v>
                </c:pt>
                <c:pt idx="215">
                  <c:v>85.7</c:v>
                </c:pt>
                <c:pt idx="216">
                  <c:v>83.6</c:v>
                </c:pt>
                <c:pt idx="217">
                  <c:v>81.8</c:v>
                </c:pt>
                <c:pt idx="218">
                  <c:v>80.3</c:v>
                </c:pt>
                <c:pt idx="219">
                  <c:v>76.7</c:v>
                </c:pt>
                <c:pt idx="220">
                  <c:v>72.599999999999994</c:v>
                </c:pt>
                <c:pt idx="221">
                  <c:v>70.399999999999906</c:v>
                </c:pt>
                <c:pt idx="222">
                  <c:v>67.8</c:v>
                </c:pt>
                <c:pt idx="223">
                  <c:v>64.400000000000006</c:v>
                </c:pt>
                <c:pt idx="224">
                  <c:v>61.5</c:v>
                </c:pt>
                <c:pt idx="225">
                  <c:v>59.199999999999903</c:v>
                </c:pt>
                <c:pt idx="226">
                  <c:v>56.3</c:v>
                </c:pt>
                <c:pt idx="227">
                  <c:v>52.7</c:v>
                </c:pt>
                <c:pt idx="228">
                  <c:v>48.6</c:v>
                </c:pt>
                <c:pt idx="229">
                  <c:v>47</c:v>
                </c:pt>
                <c:pt idx="230">
                  <c:v>46.3</c:v>
                </c:pt>
                <c:pt idx="231">
                  <c:v>44.6</c:v>
                </c:pt>
                <c:pt idx="232">
                  <c:v>43.8</c:v>
                </c:pt>
                <c:pt idx="233">
                  <c:v>43.4</c:v>
                </c:pt>
                <c:pt idx="234">
                  <c:v>41.5</c:v>
                </c:pt>
                <c:pt idx="235">
                  <c:v>40.299999999999997</c:v>
                </c:pt>
                <c:pt idx="236">
                  <c:v>38.200000000000003</c:v>
                </c:pt>
                <c:pt idx="237">
                  <c:v>37.6</c:v>
                </c:pt>
                <c:pt idx="238">
                  <c:v>37.4</c:v>
                </c:pt>
                <c:pt idx="239">
                  <c:v>35.9</c:v>
                </c:pt>
                <c:pt idx="240">
                  <c:v>33.9</c:v>
                </c:pt>
                <c:pt idx="241">
                  <c:v>33.4</c:v>
                </c:pt>
                <c:pt idx="242">
                  <c:v>32.200000000000003</c:v>
                </c:pt>
                <c:pt idx="243">
                  <c:v>30.8</c:v>
                </c:pt>
                <c:pt idx="244">
                  <c:v>30.7</c:v>
                </c:pt>
                <c:pt idx="245">
                  <c:v>29.5</c:v>
                </c:pt>
                <c:pt idx="246">
                  <c:v>29.299999999999901</c:v>
                </c:pt>
                <c:pt idx="247">
                  <c:v>28.1999999999999</c:v>
                </c:pt>
                <c:pt idx="248">
                  <c:v>26</c:v>
                </c:pt>
                <c:pt idx="249">
                  <c:v>26</c:v>
                </c:pt>
                <c:pt idx="250">
                  <c:v>30.099999999999898</c:v>
                </c:pt>
                <c:pt idx="251">
                  <c:v>34.599999999999902</c:v>
                </c:pt>
                <c:pt idx="252">
                  <c:v>41</c:v>
                </c:pt>
                <c:pt idx="253">
                  <c:v>47</c:v>
                </c:pt>
                <c:pt idx="254">
                  <c:v>53.1</c:v>
                </c:pt>
                <c:pt idx="255">
                  <c:v>59.4</c:v>
                </c:pt>
                <c:pt idx="256">
                  <c:v>65.2</c:v>
                </c:pt>
                <c:pt idx="257">
                  <c:v>71.7</c:v>
                </c:pt>
                <c:pt idx="258">
                  <c:v>78.3</c:v>
                </c:pt>
                <c:pt idx="259">
                  <c:v>83.5</c:v>
                </c:pt>
                <c:pt idx="260">
                  <c:v>84.6</c:v>
                </c:pt>
                <c:pt idx="261">
                  <c:v>85.2</c:v>
                </c:pt>
                <c:pt idx="262">
                  <c:v>84.1</c:v>
                </c:pt>
                <c:pt idx="263">
                  <c:v>83.5</c:v>
                </c:pt>
                <c:pt idx="264">
                  <c:v>82</c:v>
                </c:pt>
                <c:pt idx="265">
                  <c:v>80.599999999999994</c:v>
                </c:pt>
                <c:pt idx="266">
                  <c:v>80.099999999999994</c:v>
                </c:pt>
                <c:pt idx="267">
                  <c:v>79.3</c:v>
                </c:pt>
                <c:pt idx="268">
                  <c:v>77.7</c:v>
                </c:pt>
                <c:pt idx="269">
                  <c:v>77.099999999999994</c:v>
                </c:pt>
                <c:pt idx="270">
                  <c:v>77.400000000000006</c:v>
                </c:pt>
                <c:pt idx="271">
                  <c:v>76.099999999999994</c:v>
                </c:pt>
                <c:pt idx="272">
                  <c:v>75.8</c:v>
                </c:pt>
                <c:pt idx="273">
                  <c:v>74.599999999999994</c:v>
                </c:pt>
                <c:pt idx="274">
                  <c:v>73.5</c:v>
                </c:pt>
                <c:pt idx="275">
                  <c:v>72.899999999999906</c:v>
                </c:pt>
                <c:pt idx="276">
                  <c:v>71.3</c:v>
                </c:pt>
                <c:pt idx="277">
                  <c:v>69.599999999999994</c:v>
                </c:pt>
                <c:pt idx="278">
                  <c:v>69.8</c:v>
                </c:pt>
                <c:pt idx="279">
                  <c:v>68.3</c:v>
                </c:pt>
                <c:pt idx="280">
                  <c:v>66.099999999999994</c:v>
                </c:pt>
                <c:pt idx="281">
                  <c:v>64.7</c:v>
                </c:pt>
                <c:pt idx="282">
                  <c:v>62.9</c:v>
                </c:pt>
                <c:pt idx="283">
                  <c:v>60.699999999999903</c:v>
                </c:pt>
                <c:pt idx="284">
                  <c:v>59.4</c:v>
                </c:pt>
                <c:pt idx="285">
                  <c:v>57.9</c:v>
                </c:pt>
                <c:pt idx="286">
                  <c:v>56.899999999999899</c:v>
                </c:pt>
                <c:pt idx="287">
                  <c:v>54.6</c:v>
                </c:pt>
                <c:pt idx="288">
                  <c:v>53.2</c:v>
                </c:pt>
                <c:pt idx="289">
                  <c:v>52.2</c:v>
                </c:pt>
                <c:pt idx="290">
                  <c:v>50.6</c:v>
                </c:pt>
                <c:pt idx="291">
                  <c:v>49.4</c:v>
                </c:pt>
                <c:pt idx="292">
                  <c:v>48.6</c:v>
                </c:pt>
                <c:pt idx="293">
                  <c:v>48.4</c:v>
                </c:pt>
                <c:pt idx="294">
                  <c:v>47.9</c:v>
                </c:pt>
                <c:pt idx="295">
                  <c:v>47</c:v>
                </c:pt>
                <c:pt idx="296">
                  <c:v>45.8</c:v>
                </c:pt>
                <c:pt idx="297">
                  <c:v>46.5</c:v>
                </c:pt>
                <c:pt idx="298">
                  <c:v>45.5</c:v>
                </c:pt>
                <c:pt idx="299">
                  <c:v>45</c:v>
                </c:pt>
                <c:pt idx="300">
                  <c:v>44.6</c:v>
                </c:pt>
                <c:pt idx="301">
                  <c:v>44.8</c:v>
                </c:pt>
                <c:pt idx="302">
                  <c:v>43.5</c:v>
                </c:pt>
                <c:pt idx="303">
                  <c:v>42.6</c:v>
                </c:pt>
                <c:pt idx="304">
                  <c:v>41.6</c:v>
                </c:pt>
                <c:pt idx="305">
                  <c:v>39.200000000000003</c:v>
                </c:pt>
                <c:pt idx="306">
                  <c:v>42.6</c:v>
                </c:pt>
                <c:pt idx="307">
                  <c:v>45.1</c:v>
                </c:pt>
                <c:pt idx="308">
                  <c:v>49.7</c:v>
                </c:pt>
                <c:pt idx="309">
                  <c:v>54.1</c:v>
                </c:pt>
                <c:pt idx="310">
                  <c:v>60</c:v>
                </c:pt>
                <c:pt idx="311">
                  <c:v>65.099999999999994</c:v>
                </c:pt>
                <c:pt idx="312">
                  <c:v>70.899999999999906</c:v>
                </c:pt>
                <c:pt idx="313">
                  <c:v>76.7</c:v>
                </c:pt>
                <c:pt idx="314">
                  <c:v>82.3</c:v>
                </c:pt>
                <c:pt idx="315">
                  <c:v>89.9</c:v>
                </c:pt>
                <c:pt idx="316">
                  <c:v>91.8</c:v>
                </c:pt>
                <c:pt idx="317">
                  <c:v>93.7</c:v>
                </c:pt>
                <c:pt idx="318">
                  <c:v>94.3</c:v>
                </c:pt>
                <c:pt idx="319">
                  <c:v>93.4</c:v>
                </c:pt>
                <c:pt idx="320">
                  <c:v>92.4</c:v>
                </c:pt>
                <c:pt idx="321">
                  <c:v>91.2</c:v>
                </c:pt>
                <c:pt idx="322">
                  <c:v>90.6</c:v>
                </c:pt>
                <c:pt idx="323">
                  <c:v>89.5</c:v>
                </c:pt>
                <c:pt idx="324">
                  <c:v>88.6</c:v>
                </c:pt>
                <c:pt idx="325">
                  <c:v>87.9</c:v>
                </c:pt>
                <c:pt idx="326">
                  <c:v>87.3</c:v>
                </c:pt>
                <c:pt idx="327">
                  <c:v>86.8</c:v>
                </c:pt>
                <c:pt idx="328">
                  <c:v>85.9</c:v>
                </c:pt>
                <c:pt idx="329">
                  <c:v>86.4</c:v>
                </c:pt>
                <c:pt idx="330">
                  <c:v>86.4</c:v>
                </c:pt>
                <c:pt idx="331">
                  <c:v>86.2</c:v>
                </c:pt>
                <c:pt idx="332">
                  <c:v>85.2</c:v>
                </c:pt>
                <c:pt idx="333">
                  <c:v>85.3</c:v>
                </c:pt>
                <c:pt idx="334">
                  <c:v>84.899999999999906</c:v>
                </c:pt>
                <c:pt idx="335">
                  <c:v>84</c:v>
                </c:pt>
                <c:pt idx="336">
                  <c:v>83.399999999999906</c:v>
                </c:pt>
                <c:pt idx="337">
                  <c:v>83.2</c:v>
                </c:pt>
                <c:pt idx="338">
                  <c:v>82.3</c:v>
                </c:pt>
                <c:pt idx="339">
                  <c:v>81.8</c:v>
                </c:pt>
                <c:pt idx="340">
                  <c:v>80.8</c:v>
                </c:pt>
                <c:pt idx="341">
                  <c:v>79.5</c:v>
                </c:pt>
                <c:pt idx="342">
                  <c:v>77.900000000000006</c:v>
                </c:pt>
                <c:pt idx="343">
                  <c:v>76.3</c:v>
                </c:pt>
                <c:pt idx="344">
                  <c:v>75.400000000000006</c:v>
                </c:pt>
                <c:pt idx="345">
                  <c:v>73.900000000000006</c:v>
                </c:pt>
                <c:pt idx="346">
                  <c:v>72.5</c:v>
                </c:pt>
                <c:pt idx="347">
                  <c:v>70.899999999999906</c:v>
                </c:pt>
                <c:pt idx="348">
                  <c:v>69.8</c:v>
                </c:pt>
                <c:pt idx="349">
                  <c:v>68.599999999999994</c:v>
                </c:pt>
                <c:pt idx="350">
                  <c:v>67.400000000000006</c:v>
                </c:pt>
                <c:pt idx="351">
                  <c:v>67.2</c:v>
                </c:pt>
                <c:pt idx="352">
                  <c:v>68.099999999999994</c:v>
                </c:pt>
                <c:pt idx="353">
                  <c:v>68.3</c:v>
                </c:pt>
                <c:pt idx="354">
                  <c:v>68.599999999999994</c:v>
                </c:pt>
                <c:pt idx="355">
                  <c:v>69.099999999999994</c:v>
                </c:pt>
                <c:pt idx="356">
                  <c:v>70</c:v>
                </c:pt>
                <c:pt idx="357">
                  <c:v>70.599999999999994</c:v>
                </c:pt>
                <c:pt idx="358">
                  <c:v>71.2</c:v>
                </c:pt>
                <c:pt idx="359">
                  <c:v>71.5</c:v>
                </c:pt>
                <c:pt idx="360">
                  <c:v>71.599999999999994</c:v>
                </c:pt>
                <c:pt idx="361">
                  <c:v>71.399999999999906</c:v>
                </c:pt>
                <c:pt idx="362">
                  <c:v>71.7</c:v>
                </c:pt>
                <c:pt idx="363">
                  <c:v>71.599999999999994</c:v>
                </c:pt>
                <c:pt idx="364">
                  <c:v>71.5</c:v>
                </c:pt>
                <c:pt idx="365">
                  <c:v>72</c:v>
                </c:pt>
                <c:pt idx="366">
                  <c:v>72.099999999999994</c:v>
                </c:pt>
                <c:pt idx="367">
                  <c:v>72.599999999999994</c:v>
                </c:pt>
                <c:pt idx="368">
                  <c:v>72.599999999999994</c:v>
                </c:pt>
                <c:pt idx="369">
                  <c:v>73.3</c:v>
                </c:pt>
                <c:pt idx="370">
                  <c:v>74.2</c:v>
                </c:pt>
                <c:pt idx="371">
                  <c:v>75.3</c:v>
                </c:pt>
                <c:pt idx="372">
                  <c:v>75.7</c:v>
                </c:pt>
                <c:pt idx="373">
                  <c:v>76.3</c:v>
                </c:pt>
                <c:pt idx="374">
                  <c:v>76.2</c:v>
                </c:pt>
                <c:pt idx="375">
                  <c:v>76.3</c:v>
                </c:pt>
                <c:pt idx="376">
                  <c:v>75.599999999999994</c:v>
                </c:pt>
                <c:pt idx="377">
                  <c:v>75.099999999999994</c:v>
                </c:pt>
                <c:pt idx="378">
                  <c:v>75.2</c:v>
                </c:pt>
                <c:pt idx="379">
                  <c:v>75.7</c:v>
                </c:pt>
                <c:pt idx="380">
                  <c:v>76.3</c:v>
                </c:pt>
                <c:pt idx="381">
                  <c:v>75</c:v>
                </c:pt>
                <c:pt idx="382">
                  <c:v>73.8</c:v>
                </c:pt>
                <c:pt idx="383">
                  <c:v>72.399999999999906</c:v>
                </c:pt>
                <c:pt idx="384">
                  <c:v>72.399999999999906</c:v>
                </c:pt>
                <c:pt idx="385">
                  <c:v>72.8</c:v>
                </c:pt>
                <c:pt idx="386">
                  <c:v>73.599999999999994</c:v>
                </c:pt>
                <c:pt idx="387">
                  <c:v>74.599999999999994</c:v>
                </c:pt>
                <c:pt idx="388">
                  <c:v>75.7</c:v>
                </c:pt>
                <c:pt idx="389">
                  <c:v>75.400000000000006</c:v>
                </c:pt>
                <c:pt idx="390">
                  <c:v>74.900000000000006</c:v>
                </c:pt>
                <c:pt idx="391">
                  <c:v>76.400000000000006</c:v>
                </c:pt>
                <c:pt idx="392">
                  <c:v>77</c:v>
                </c:pt>
                <c:pt idx="393">
                  <c:v>78.099999999999994</c:v>
                </c:pt>
                <c:pt idx="394">
                  <c:v>79</c:v>
                </c:pt>
                <c:pt idx="395">
                  <c:v>79</c:v>
                </c:pt>
                <c:pt idx="396">
                  <c:v>78.8</c:v>
                </c:pt>
                <c:pt idx="397">
                  <c:v>78</c:v>
                </c:pt>
                <c:pt idx="398">
                  <c:v>77.2</c:v>
                </c:pt>
                <c:pt idx="399">
                  <c:v>76.2</c:v>
                </c:pt>
                <c:pt idx="400">
                  <c:v>76.5</c:v>
                </c:pt>
                <c:pt idx="401">
                  <c:v>75.8</c:v>
                </c:pt>
                <c:pt idx="402">
                  <c:v>76.5</c:v>
                </c:pt>
                <c:pt idx="403">
                  <c:v>76.3</c:v>
                </c:pt>
                <c:pt idx="404">
                  <c:v>75.400000000000006</c:v>
                </c:pt>
                <c:pt idx="405">
                  <c:v>74.099999999999994</c:v>
                </c:pt>
                <c:pt idx="406">
                  <c:v>73.900000000000006</c:v>
                </c:pt>
                <c:pt idx="407">
                  <c:v>72.2</c:v>
                </c:pt>
                <c:pt idx="408">
                  <c:v>71.399999999999906</c:v>
                </c:pt>
                <c:pt idx="409">
                  <c:v>71.8</c:v>
                </c:pt>
                <c:pt idx="410">
                  <c:v>71.599999999999994</c:v>
                </c:pt>
                <c:pt idx="411">
                  <c:v>71.8</c:v>
                </c:pt>
                <c:pt idx="412">
                  <c:v>71.8</c:v>
                </c:pt>
                <c:pt idx="413">
                  <c:v>71.099999999999994</c:v>
                </c:pt>
                <c:pt idx="414">
                  <c:v>71.2</c:v>
                </c:pt>
                <c:pt idx="415">
                  <c:v>71.8</c:v>
                </c:pt>
                <c:pt idx="416">
                  <c:v>72.099999999999994</c:v>
                </c:pt>
                <c:pt idx="417">
                  <c:v>73.099999999999994</c:v>
                </c:pt>
                <c:pt idx="418">
                  <c:v>74.5</c:v>
                </c:pt>
                <c:pt idx="419">
                  <c:v>73.5</c:v>
                </c:pt>
                <c:pt idx="420">
                  <c:v>72.3</c:v>
                </c:pt>
                <c:pt idx="421">
                  <c:v>72.2</c:v>
                </c:pt>
                <c:pt idx="422">
                  <c:v>70.8</c:v>
                </c:pt>
                <c:pt idx="423">
                  <c:v>71.399999999999906</c:v>
                </c:pt>
                <c:pt idx="424">
                  <c:v>71.099999999999994</c:v>
                </c:pt>
                <c:pt idx="425">
                  <c:v>71.3</c:v>
                </c:pt>
                <c:pt idx="426">
                  <c:v>69.8</c:v>
                </c:pt>
                <c:pt idx="427">
                  <c:v>68.2</c:v>
                </c:pt>
                <c:pt idx="428">
                  <c:v>66.8</c:v>
                </c:pt>
                <c:pt idx="429">
                  <c:v>67.7</c:v>
                </c:pt>
                <c:pt idx="430">
                  <c:v>67.599999999999994</c:v>
                </c:pt>
                <c:pt idx="431">
                  <c:v>66.599999999999994</c:v>
                </c:pt>
                <c:pt idx="432">
                  <c:v>64.900000000000006</c:v>
                </c:pt>
                <c:pt idx="433">
                  <c:v>64.2</c:v>
                </c:pt>
                <c:pt idx="434">
                  <c:v>63.8</c:v>
                </c:pt>
                <c:pt idx="435">
                  <c:v>61.9</c:v>
                </c:pt>
                <c:pt idx="436">
                  <c:v>61.6</c:v>
                </c:pt>
                <c:pt idx="437">
                  <c:v>62.7</c:v>
                </c:pt>
                <c:pt idx="438">
                  <c:v>61.7</c:v>
                </c:pt>
                <c:pt idx="439">
                  <c:v>60.199999999999903</c:v>
                </c:pt>
              </c:numCache>
            </c:numRef>
          </c:yVal>
          <c:smooth val="1"/>
        </c:ser>
        <c:ser>
          <c:idx val="9"/>
          <c:order val="5"/>
          <c:tx>
            <c:strRef>
              <c:f>Graphs!$F$2</c:f>
              <c:strCache>
                <c:ptCount val="1"/>
                <c:pt idx="0">
                  <c:v>Drift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1"/>
              <c:layout>
                <c:manualLayout>
                  <c:x val="-1.9128950438922807E-2"/>
                  <c:y val="-2.194092827004219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Graphs!$F$7:$F$8</c:f>
              <c:numCache>
                <c:formatCode>General</c:formatCode>
                <c:ptCount val="2"/>
                <c:pt idx="0">
                  <c:v>11700</c:v>
                </c:pt>
                <c:pt idx="1">
                  <c:v>11700</c:v>
                </c:pt>
              </c:numCache>
            </c:numRef>
          </c:xVal>
          <c:yVal>
            <c:numRef>
              <c:f>Graphs!$G$7:$G$8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</c:ser>
        <c:ser>
          <c:idx val="6"/>
          <c:order val="1"/>
          <c:tx>
            <c:strRef>
              <c:f>Graphs!$F$2</c:f>
              <c:strCache>
                <c:ptCount val="1"/>
                <c:pt idx="0">
                  <c:v>Drift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1.5372474993439085E-2"/>
                  <c:y val="-2.53164556962025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Graphs!$F$3:$F$4</c:f>
              <c:numCache>
                <c:formatCode>General</c:formatCode>
                <c:ptCount val="2"/>
                <c:pt idx="0">
                  <c:v>5700</c:v>
                </c:pt>
                <c:pt idx="1">
                  <c:v>5700</c:v>
                </c:pt>
              </c:numCache>
            </c:numRef>
          </c:xVal>
          <c:yVal>
            <c:numRef>
              <c:f>Graphs!$G$3:$G$4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Graphs!$F$2</c:f>
              <c:strCache>
                <c:ptCount val="1"/>
                <c:pt idx="0">
                  <c:v>Drift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2.01763734288888E-2"/>
                  <c:y val="-3.037974683544303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Graphs!$F$11:$F$12</c:f>
              <c:numCache>
                <c:formatCode>General</c:formatCode>
                <c:ptCount val="2"/>
                <c:pt idx="0">
                  <c:v>16650</c:v>
                </c:pt>
                <c:pt idx="1">
                  <c:v>16650</c:v>
                </c:pt>
              </c:numCache>
            </c:numRef>
          </c:xVal>
          <c:yVal>
            <c:numRef>
              <c:f>Graphs!$G$7:$G$8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</c:ser>
        <c:ser>
          <c:idx val="1"/>
          <c:order val="6"/>
          <c:tx>
            <c:strRef>
              <c:f>Graphs!$F$2</c:f>
              <c:strCache>
                <c:ptCount val="1"/>
                <c:pt idx="0">
                  <c:v>Drift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</c:dLbl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Graphs!$F$19:$F$20</c:f>
              <c:numCache>
                <c:formatCode>General</c:formatCode>
                <c:ptCount val="2"/>
                <c:pt idx="0">
                  <c:v>21550</c:v>
                </c:pt>
                <c:pt idx="1">
                  <c:v>21550</c:v>
                </c:pt>
              </c:numCache>
            </c:numRef>
          </c:xVal>
          <c:yVal>
            <c:numRef>
              <c:f>Graphs!$G$19:$G$20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9088"/>
        <c:axId val="46477312"/>
      </c:scatterChart>
      <c:valAx>
        <c:axId val="35449088"/>
        <c:scaling>
          <c:orientation val="minMax"/>
          <c:max val="40000"/>
        </c:scaling>
        <c:delete val="0"/>
        <c:axPos val="b"/>
        <c:numFmt formatCode="General" sourceLinked="1"/>
        <c:majorTickMark val="out"/>
        <c:minorTickMark val="none"/>
        <c:tickLblPos val="nextTo"/>
        <c:crossAx val="46477312"/>
        <c:crosses val="autoZero"/>
        <c:crossBetween val="midCat"/>
      </c:valAx>
      <c:valAx>
        <c:axId val="46477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449088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Learner</a:t>
            </a:r>
            <a:r>
              <a:rPr lang="en-US" sz="1200" baseline="0"/>
              <a:t> Count - </a:t>
            </a:r>
            <a:r>
              <a:rPr lang="en-US" sz="1200"/>
              <a:t>Sensor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7"/>
          <c:order val="1"/>
          <c:tx>
            <c:strRef>
              <c:f>Graphs!$I$2</c:f>
              <c:strCache>
                <c:ptCount val="1"/>
                <c:pt idx="0">
                  <c:v>HMDD_Lite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Graphs!$A$3:$A$3500</c:f>
              <c:numCache>
                <c:formatCode>General</c:formatCode>
                <c:ptCount val="34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</c:numCache>
            </c:numRef>
          </c:xVal>
          <c:yVal>
            <c:numRef>
              <c:f>Graphs!$I$3:$I$3500</c:f>
              <c:numCache>
                <c:formatCode>General</c:formatCode>
                <c:ptCount val="349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Graphs!$H$2</c:f>
              <c:strCache>
                <c:ptCount val="1"/>
                <c:pt idx="0">
                  <c:v>DWM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Graphs!$A$3:$A$3500</c:f>
              <c:numCache>
                <c:formatCode>General</c:formatCode>
                <c:ptCount val="34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</c:numCache>
            </c:numRef>
          </c:xVal>
          <c:yVal>
            <c:numRef>
              <c:f>Graphs!$H$3:$H$3500</c:f>
              <c:numCache>
                <c:formatCode>General</c:formatCode>
                <c:ptCount val="34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5</c:v>
                </c:pt>
                <c:pt idx="362">
                  <c:v>5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4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5168"/>
        <c:axId val="46621056"/>
      </c:scatterChart>
      <c:valAx>
        <c:axId val="46615168"/>
        <c:scaling>
          <c:orientation val="minMax"/>
          <c:max val="35000"/>
        </c:scaling>
        <c:delete val="0"/>
        <c:axPos val="b"/>
        <c:numFmt formatCode="General" sourceLinked="1"/>
        <c:majorTickMark val="out"/>
        <c:minorTickMark val="none"/>
        <c:tickLblPos val="nextTo"/>
        <c:crossAx val="46621056"/>
        <c:crosses val="autoZero"/>
        <c:crossBetween val="midCat"/>
      </c:valAx>
      <c:valAx>
        <c:axId val="46621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615168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Drifts - Sensor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7"/>
          <c:order val="1"/>
          <c:tx>
            <c:strRef>
              <c:f>Graphs!$L$2</c:f>
              <c:strCache>
                <c:ptCount val="1"/>
                <c:pt idx="0">
                  <c:v>SCD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Graphs!$A$3:$A$3000</c:f>
              <c:numCache>
                <c:formatCode>General</c:formatCode>
                <c:ptCount val="29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</c:numCache>
            </c:numRef>
          </c:xVal>
          <c:yVal>
            <c:numRef>
              <c:f>Graphs!$L$3:$L$3000</c:f>
              <c:numCache>
                <c:formatCode>General</c:formatCode>
                <c:ptCount val="2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Graphs!$M$2</c:f>
              <c:strCache>
                <c:ptCount val="1"/>
                <c:pt idx="0">
                  <c:v>HMDD-Lite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Graphs!$A$3:$A$3000</c:f>
              <c:numCache>
                <c:formatCode>General</c:formatCode>
                <c:ptCount val="29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</c:numCache>
            </c:numRef>
          </c:xVal>
          <c:yVal>
            <c:numRef>
              <c:f>Graphs!$M$3:$M$3000</c:f>
              <c:numCache>
                <c:formatCode>General</c:formatCode>
                <c:ptCount val="2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9792"/>
        <c:axId val="50051328"/>
      </c:scatterChart>
      <c:valAx>
        <c:axId val="5004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51328"/>
        <c:crosses val="autoZero"/>
        <c:crossBetween val="midCat"/>
      </c:valAx>
      <c:valAx>
        <c:axId val="50051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049792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3976</xdr:row>
      <xdr:rowOff>1</xdr:rowOff>
    </xdr:from>
    <xdr:to>
      <xdr:col>13</xdr:col>
      <xdr:colOff>533400</xdr:colOff>
      <xdr:row>3994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269875</xdr:colOff>
      <xdr:row>33</xdr:row>
      <xdr:rowOff>174625</xdr:rowOff>
    </xdr:from>
    <xdr:to>
      <xdr:col>31</xdr:col>
      <xdr:colOff>140606</xdr:colOff>
      <xdr:row>61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253999</xdr:colOff>
      <xdr:row>14</xdr:row>
      <xdr:rowOff>168275</xdr:rowOff>
    </xdr:from>
    <xdr:to>
      <xdr:col>24</xdr:col>
      <xdr:colOff>234948</xdr:colOff>
      <xdr:row>30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247649</xdr:colOff>
      <xdr:row>0</xdr:row>
      <xdr:rowOff>123825</xdr:rowOff>
    </xdr:from>
    <xdr:to>
      <xdr:col>24</xdr:col>
      <xdr:colOff>111125</xdr:colOff>
      <xdr:row>13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0.39974</cdr:x>
      <cdr:y>0.09471</cdr:y>
    </cdr:from>
    <cdr:to>
      <cdr:x>0.59197</cdr:x>
      <cdr:y>0.14941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307922" y="712684"/>
          <a:ext cx="2552471" cy="411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Drifts [</a:t>
          </a:r>
          <a:r>
            <a:rPr lang="en-US" sz="1100" smtClean="0">
              <a:latin typeface="+mn-lt"/>
              <a:ea typeface="+mn-ea"/>
              <a:cs typeface="+mn-cs"/>
            </a:rPr>
            <a:t>5700, 11700, 16650, 20000, 21550]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80"/>
  <sheetViews>
    <sheetView workbookViewId="0">
      <selection activeCell="C25" sqref="C25"/>
    </sheetView>
  </sheetViews>
  <sheetFormatPr defaultRowHeight="15" x14ac:dyDescent="0.25"/>
  <cols>
    <col min="1" max="1" width="21.42578125" customWidth="1"/>
    <col min="9" max="9" width="15.5703125" customWidth="1"/>
  </cols>
  <sheetData>
    <row r="1" spans="1:9" x14ac:dyDescent="0.25">
      <c r="A1" t="s">
        <v>17</v>
      </c>
      <c r="B1" t="s">
        <v>18</v>
      </c>
      <c r="C1" t="s">
        <v>19</v>
      </c>
      <c r="D1" t="s">
        <v>0</v>
      </c>
      <c r="E1" t="s">
        <v>11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>
        <v>10</v>
      </c>
      <c r="B2">
        <v>0</v>
      </c>
      <c r="C2">
        <v>0</v>
      </c>
      <c r="D2">
        <v>10</v>
      </c>
      <c r="E2">
        <v>0</v>
      </c>
      <c r="F2">
        <v>0</v>
      </c>
      <c r="G2">
        <v>0</v>
      </c>
      <c r="H2">
        <v>10</v>
      </c>
      <c r="I2">
        <v>0</v>
      </c>
    </row>
    <row r="3" spans="1:9" x14ac:dyDescent="0.25">
      <c r="A3">
        <v>20</v>
      </c>
      <c r="B3">
        <v>0</v>
      </c>
      <c r="C3">
        <v>0</v>
      </c>
      <c r="D3">
        <v>20</v>
      </c>
      <c r="E3">
        <v>5</v>
      </c>
      <c r="F3">
        <v>0</v>
      </c>
      <c r="G3">
        <v>5</v>
      </c>
      <c r="H3">
        <v>20</v>
      </c>
      <c r="I3">
        <v>0</v>
      </c>
    </row>
    <row r="4" spans="1:9" x14ac:dyDescent="0.25">
      <c r="A4">
        <v>30</v>
      </c>
      <c r="B4">
        <v>1.56001E-2</v>
      </c>
      <c r="C4">
        <v>0</v>
      </c>
      <c r="D4">
        <v>30</v>
      </c>
      <c r="E4">
        <v>6.6666666666666599</v>
      </c>
      <c r="F4">
        <v>3.0023094688221699</v>
      </c>
      <c r="G4">
        <v>6.6666666666666599</v>
      </c>
      <c r="H4">
        <v>30</v>
      </c>
      <c r="I4">
        <v>0</v>
      </c>
    </row>
    <row r="5" spans="1:9" x14ac:dyDescent="0.25">
      <c r="A5">
        <v>40</v>
      </c>
      <c r="B5">
        <v>1.56001E-2</v>
      </c>
      <c r="C5">
        <v>0</v>
      </c>
      <c r="D5">
        <v>40</v>
      </c>
      <c r="E5">
        <v>12.5</v>
      </c>
      <c r="F5">
        <v>9.3851132686084107</v>
      </c>
      <c r="G5">
        <v>12.5</v>
      </c>
      <c r="H5">
        <v>40</v>
      </c>
      <c r="I5">
        <v>0</v>
      </c>
    </row>
    <row r="6" spans="1:9" x14ac:dyDescent="0.25">
      <c r="A6">
        <v>50</v>
      </c>
      <c r="B6">
        <v>3.1200200000000001E-2</v>
      </c>
      <c r="C6">
        <v>0</v>
      </c>
      <c r="D6">
        <v>50</v>
      </c>
      <c r="E6">
        <v>18</v>
      </c>
      <c r="F6">
        <v>14.9377593360995</v>
      </c>
      <c r="G6">
        <v>18</v>
      </c>
      <c r="H6">
        <v>50</v>
      </c>
      <c r="I6">
        <v>0</v>
      </c>
    </row>
    <row r="7" spans="1:9" x14ac:dyDescent="0.25">
      <c r="A7">
        <v>60</v>
      </c>
      <c r="B7">
        <v>3.1200200000000001E-2</v>
      </c>
      <c r="C7">
        <v>0</v>
      </c>
      <c r="D7">
        <v>60</v>
      </c>
      <c r="E7">
        <v>23.3333333333333</v>
      </c>
      <c r="F7">
        <v>20.598388952819299</v>
      </c>
      <c r="G7">
        <v>23.3333333333333</v>
      </c>
      <c r="H7">
        <v>60</v>
      </c>
      <c r="I7">
        <v>0</v>
      </c>
    </row>
    <row r="8" spans="1:9" x14ac:dyDescent="0.25">
      <c r="A8">
        <v>70</v>
      </c>
      <c r="B8">
        <v>3.1200200000000001E-2</v>
      </c>
      <c r="C8">
        <v>0</v>
      </c>
      <c r="D8">
        <v>70</v>
      </c>
      <c r="E8">
        <v>28.571428571428498</v>
      </c>
      <c r="F8">
        <v>24.908817850246699</v>
      </c>
      <c r="G8">
        <v>28.571428571428498</v>
      </c>
      <c r="H8">
        <v>70</v>
      </c>
      <c r="I8">
        <v>0</v>
      </c>
    </row>
    <row r="9" spans="1:9" x14ac:dyDescent="0.25">
      <c r="A9">
        <v>80</v>
      </c>
      <c r="B9">
        <v>3.1200200000000001E-2</v>
      </c>
      <c r="C9">
        <v>0</v>
      </c>
      <c r="D9">
        <v>80</v>
      </c>
      <c r="E9">
        <v>35</v>
      </c>
      <c r="F9">
        <v>31.937172774869101</v>
      </c>
      <c r="G9">
        <v>35</v>
      </c>
      <c r="H9">
        <v>80</v>
      </c>
      <c r="I9">
        <v>0</v>
      </c>
    </row>
    <row r="10" spans="1:9" x14ac:dyDescent="0.25">
      <c r="A10">
        <v>90</v>
      </c>
      <c r="B10">
        <v>3.1200200000000001E-2</v>
      </c>
      <c r="C10">
        <v>0</v>
      </c>
      <c r="D10">
        <v>90</v>
      </c>
      <c r="E10">
        <v>37.7777777777777</v>
      </c>
      <c r="F10">
        <v>34.799482535575599</v>
      </c>
      <c r="G10">
        <v>37.7777777777777</v>
      </c>
      <c r="H10">
        <v>90</v>
      </c>
      <c r="I10">
        <v>0</v>
      </c>
    </row>
    <row r="11" spans="1:9" x14ac:dyDescent="0.25">
      <c r="A11">
        <v>100</v>
      </c>
      <c r="B11">
        <v>4.6800300000000003E-2</v>
      </c>
      <c r="C11">
        <v>0</v>
      </c>
      <c r="D11">
        <v>100</v>
      </c>
      <c r="E11">
        <v>38</v>
      </c>
      <c r="F11">
        <v>35.220980043882498</v>
      </c>
      <c r="G11">
        <v>38</v>
      </c>
      <c r="H11">
        <v>100</v>
      </c>
      <c r="I11">
        <v>0</v>
      </c>
    </row>
    <row r="12" spans="1:9" x14ac:dyDescent="0.25">
      <c r="A12">
        <v>110</v>
      </c>
      <c r="B12">
        <v>4.6800300000000003E-2</v>
      </c>
      <c r="C12">
        <v>0</v>
      </c>
      <c r="D12">
        <v>110</v>
      </c>
      <c r="E12">
        <v>38.181818181818102</v>
      </c>
      <c r="F12">
        <v>35.4448951411064</v>
      </c>
      <c r="G12">
        <v>38.181818181818102</v>
      </c>
      <c r="H12">
        <v>110</v>
      </c>
      <c r="I12">
        <v>0</v>
      </c>
    </row>
    <row r="13" spans="1:9" x14ac:dyDescent="0.25">
      <c r="A13">
        <v>120</v>
      </c>
      <c r="B13">
        <v>4.6800300000000003E-2</v>
      </c>
      <c r="C13">
        <v>0</v>
      </c>
      <c r="D13">
        <v>120</v>
      </c>
      <c r="E13">
        <v>40</v>
      </c>
      <c r="F13">
        <v>37.468336107693403</v>
      </c>
      <c r="G13">
        <v>40</v>
      </c>
      <c r="H13">
        <v>120</v>
      </c>
      <c r="I13">
        <v>0</v>
      </c>
    </row>
    <row r="14" spans="1:9" x14ac:dyDescent="0.25">
      <c r="A14">
        <v>130</v>
      </c>
      <c r="B14">
        <v>4.6800300000000003E-2</v>
      </c>
      <c r="C14">
        <v>0</v>
      </c>
      <c r="D14">
        <v>130</v>
      </c>
      <c r="E14">
        <v>40.769230769230703</v>
      </c>
      <c r="F14">
        <v>38.305084745762699</v>
      </c>
      <c r="G14">
        <v>40.769230769230703</v>
      </c>
      <c r="H14">
        <v>130</v>
      </c>
      <c r="I14">
        <v>0</v>
      </c>
    </row>
    <row r="15" spans="1:9" x14ac:dyDescent="0.25">
      <c r="A15">
        <v>140</v>
      </c>
      <c r="B15">
        <v>4.6800300000000003E-2</v>
      </c>
      <c r="C15">
        <v>0</v>
      </c>
      <c r="D15">
        <v>140</v>
      </c>
      <c r="E15">
        <v>42.857142857142797</v>
      </c>
      <c r="F15">
        <v>40.362087326943502</v>
      </c>
      <c r="G15">
        <v>42.857142857142797</v>
      </c>
      <c r="H15">
        <v>140</v>
      </c>
      <c r="I15">
        <v>0</v>
      </c>
    </row>
    <row r="16" spans="1:9" x14ac:dyDescent="0.25">
      <c r="A16">
        <v>150</v>
      </c>
      <c r="B16">
        <v>4.6800300000000003E-2</v>
      </c>
      <c r="C16">
        <v>0</v>
      </c>
      <c r="D16">
        <v>150</v>
      </c>
      <c r="E16">
        <v>42.6666666666666</v>
      </c>
      <c r="F16">
        <v>40.211345939933203</v>
      </c>
      <c r="G16">
        <v>42.6666666666666</v>
      </c>
      <c r="H16">
        <v>150</v>
      </c>
      <c r="I16">
        <v>0</v>
      </c>
    </row>
    <row r="17" spans="1:9" x14ac:dyDescent="0.25">
      <c r="A17">
        <v>160</v>
      </c>
      <c r="B17">
        <v>6.2400400000000002E-2</v>
      </c>
      <c r="C17">
        <v>0</v>
      </c>
      <c r="D17">
        <v>160</v>
      </c>
      <c r="E17">
        <v>41.875</v>
      </c>
      <c r="F17">
        <v>39.507277014391398</v>
      </c>
      <c r="G17">
        <v>41.875</v>
      </c>
      <c r="H17">
        <v>160</v>
      </c>
      <c r="I17">
        <v>0</v>
      </c>
    </row>
    <row r="18" spans="1:9" x14ac:dyDescent="0.25">
      <c r="A18">
        <v>170</v>
      </c>
      <c r="B18">
        <v>6.2400400000000002E-2</v>
      </c>
      <c r="C18">
        <v>0</v>
      </c>
      <c r="D18">
        <v>170</v>
      </c>
      <c r="E18">
        <v>42.352941176470502</v>
      </c>
      <c r="F18">
        <v>40.015842154532997</v>
      </c>
      <c r="G18">
        <v>42.352941176470502</v>
      </c>
      <c r="H18">
        <v>170</v>
      </c>
      <c r="I18">
        <v>0</v>
      </c>
    </row>
    <row r="19" spans="1:9" x14ac:dyDescent="0.25">
      <c r="A19">
        <v>180</v>
      </c>
      <c r="B19">
        <v>6.2400400000000002E-2</v>
      </c>
      <c r="C19">
        <v>0</v>
      </c>
      <c r="D19">
        <v>180</v>
      </c>
      <c r="E19">
        <v>43.8888888888888</v>
      </c>
      <c r="F19">
        <v>41.715824570402603</v>
      </c>
      <c r="G19">
        <v>43.8888888888888</v>
      </c>
      <c r="H19">
        <v>180</v>
      </c>
      <c r="I19">
        <v>0</v>
      </c>
    </row>
    <row r="20" spans="1:9" x14ac:dyDescent="0.25">
      <c r="A20">
        <v>190</v>
      </c>
      <c r="B20">
        <v>6.2400400000000002E-2</v>
      </c>
      <c r="C20">
        <v>0</v>
      </c>
      <c r="D20">
        <v>190</v>
      </c>
      <c r="E20">
        <v>44.736842105263101</v>
      </c>
      <c r="F20">
        <v>42.669118914880102</v>
      </c>
      <c r="G20">
        <v>44.736842105263101</v>
      </c>
      <c r="H20">
        <v>190</v>
      </c>
      <c r="I20">
        <v>0</v>
      </c>
    </row>
    <row r="21" spans="1:9" x14ac:dyDescent="0.25">
      <c r="A21">
        <v>200</v>
      </c>
      <c r="B21">
        <v>6.2400400000000002E-2</v>
      </c>
      <c r="C21">
        <v>0</v>
      </c>
      <c r="D21">
        <v>200</v>
      </c>
      <c r="E21">
        <v>44.5</v>
      </c>
      <c r="F21">
        <v>42.530223407284602</v>
      </c>
      <c r="G21">
        <v>44.5</v>
      </c>
      <c r="H21">
        <v>200</v>
      </c>
      <c r="I21">
        <v>0</v>
      </c>
    </row>
    <row r="22" spans="1:9" x14ac:dyDescent="0.25">
      <c r="A22">
        <v>210</v>
      </c>
      <c r="B22">
        <v>6.2400400000000002E-2</v>
      </c>
      <c r="C22">
        <v>0</v>
      </c>
      <c r="D22">
        <v>210</v>
      </c>
      <c r="E22">
        <v>45.714285714285701</v>
      </c>
      <c r="F22">
        <v>43.867382588102799</v>
      </c>
      <c r="G22">
        <v>45.714285714285701</v>
      </c>
      <c r="H22">
        <v>210</v>
      </c>
      <c r="I22">
        <v>0</v>
      </c>
    </row>
    <row r="23" spans="1:9" x14ac:dyDescent="0.25">
      <c r="A23">
        <v>220</v>
      </c>
      <c r="B23">
        <v>6.2400400000000002E-2</v>
      </c>
      <c r="C23">
        <v>0</v>
      </c>
      <c r="D23">
        <v>220</v>
      </c>
      <c r="E23">
        <v>46.363636363636303</v>
      </c>
      <c r="F23">
        <v>44.539394975217903</v>
      </c>
      <c r="G23">
        <v>46.363636363636303</v>
      </c>
      <c r="H23">
        <v>220</v>
      </c>
      <c r="I23">
        <v>0</v>
      </c>
    </row>
    <row r="24" spans="1:9" x14ac:dyDescent="0.25">
      <c r="A24">
        <v>230</v>
      </c>
      <c r="B24">
        <v>7.80005E-2</v>
      </c>
      <c r="C24">
        <v>0</v>
      </c>
      <c r="D24">
        <v>230</v>
      </c>
      <c r="E24">
        <v>47.826086956521699</v>
      </c>
      <c r="F24">
        <v>46.0811127608033</v>
      </c>
      <c r="G24">
        <v>47.826086956521699</v>
      </c>
      <c r="H24">
        <v>230</v>
      </c>
      <c r="I24">
        <v>0</v>
      </c>
    </row>
    <row r="25" spans="1:9" x14ac:dyDescent="0.25">
      <c r="A25">
        <v>240</v>
      </c>
      <c r="B25">
        <v>7.80005E-2</v>
      </c>
      <c r="C25">
        <v>0</v>
      </c>
      <c r="D25">
        <v>240</v>
      </c>
      <c r="E25">
        <v>48.75</v>
      </c>
      <c r="F25">
        <v>47.089188414109501</v>
      </c>
      <c r="G25">
        <v>48.75</v>
      </c>
      <c r="H25">
        <v>240</v>
      </c>
      <c r="I25">
        <v>0</v>
      </c>
    </row>
    <row r="26" spans="1:9" x14ac:dyDescent="0.25">
      <c r="A26">
        <v>250</v>
      </c>
      <c r="B26">
        <v>7.80005E-2</v>
      </c>
      <c r="C26">
        <v>0</v>
      </c>
      <c r="D26">
        <v>250</v>
      </c>
      <c r="E26">
        <v>50</v>
      </c>
      <c r="F26">
        <v>48.374413533337702</v>
      </c>
      <c r="G26">
        <v>50</v>
      </c>
      <c r="H26">
        <v>250</v>
      </c>
      <c r="I26">
        <v>0</v>
      </c>
    </row>
    <row r="27" spans="1:9" x14ac:dyDescent="0.25">
      <c r="A27">
        <v>260</v>
      </c>
      <c r="B27">
        <v>7.80005E-2</v>
      </c>
      <c r="C27">
        <v>0</v>
      </c>
      <c r="D27">
        <v>260</v>
      </c>
      <c r="E27">
        <v>51.538461538461497</v>
      </c>
      <c r="F27">
        <v>50.028981970163798</v>
      </c>
      <c r="G27">
        <v>51.538461538461497</v>
      </c>
      <c r="H27">
        <v>260</v>
      </c>
      <c r="I27">
        <v>0</v>
      </c>
    </row>
    <row r="28" spans="1:9" x14ac:dyDescent="0.25">
      <c r="A28">
        <v>270</v>
      </c>
      <c r="B28">
        <v>7.80005E-2</v>
      </c>
      <c r="C28">
        <v>0</v>
      </c>
      <c r="D28">
        <v>270</v>
      </c>
      <c r="E28">
        <v>51.851851851851798</v>
      </c>
      <c r="F28">
        <v>50.397105791243803</v>
      </c>
      <c r="G28">
        <v>51.851851851851798</v>
      </c>
      <c r="H28">
        <v>270</v>
      </c>
      <c r="I28">
        <v>0</v>
      </c>
    </row>
    <row r="29" spans="1:9" x14ac:dyDescent="0.25">
      <c r="A29">
        <v>280</v>
      </c>
      <c r="B29">
        <v>7.80005E-2</v>
      </c>
      <c r="C29">
        <v>0</v>
      </c>
      <c r="D29">
        <v>280</v>
      </c>
      <c r="E29">
        <v>52.857142857142797</v>
      </c>
      <c r="F29">
        <v>51.4559281295559</v>
      </c>
      <c r="G29">
        <v>52.857142857142797</v>
      </c>
      <c r="H29">
        <v>280</v>
      </c>
      <c r="I29">
        <v>0</v>
      </c>
    </row>
    <row r="30" spans="1:9" x14ac:dyDescent="0.25">
      <c r="A30">
        <v>290</v>
      </c>
      <c r="B30">
        <v>7.80005E-2</v>
      </c>
      <c r="C30">
        <v>0</v>
      </c>
      <c r="D30">
        <v>290</v>
      </c>
      <c r="E30">
        <v>54.137931034482698</v>
      </c>
      <c r="F30">
        <v>52.801096453657699</v>
      </c>
      <c r="G30">
        <v>54.137931034482698</v>
      </c>
      <c r="H30">
        <v>290</v>
      </c>
      <c r="I30">
        <v>0</v>
      </c>
    </row>
    <row r="31" spans="1:9" x14ac:dyDescent="0.25">
      <c r="A31">
        <v>300</v>
      </c>
      <c r="B31">
        <v>9.3600600000000006E-2</v>
      </c>
      <c r="C31">
        <v>0</v>
      </c>
      <c r="D31">
        <v>300</v>
      </c>
      <c r="E31">
        <v>55.3333333333333</v>
      </c>
      <c r="F31">
        <v>54.041385617926103</v>
      </c>
      <c r="G31">
        <v>55.3333333333333</v>
      </c>
      <c r="H31">
        <v>300</v>
      </c>
      <c r="I31">
        <v>0</v>
      </c>
    </row>
    <row r="32" spans="1:9" x14ac:dyDescent="0.25">
      <c r="A32">
        <v>310</v>
      </c>
      <c r="B32">
        <v>9.3600600000000006E-2</v>
      </c>
      <c r="C32">
        <v>0</v>
      </c>
      <c r="D32">
        <v>310</v>
      </c>
      <c r="E32">
        <v>56.129032258064498</v>
      </c>
      <c r="F32">
        <v>54.871443557192102</v>
      </c>
      <c r="G32">
        <v>56.129032258064498</v>
      </c>
      <c r="H32">
        <v>310</v>
      </c>
      <c r="I32">
        <v>0</v>
      </c>
    </row>
    <row r="33" spans="1:9" x14ac:dyDescent="0.25">
      <c r="A33">
        <v>320</v>
      </c>
      <c r="B33">
        <v>9.3600600000000006E-2</v>
      </c>
      <c r="C33">
        <v>0</v>
      </c>
      <c r="D33">
        <v>320</v>
      </c>
      <c r="E33">
        <v>57.1875</v>
      </c>
      <c r="F33">
        <v>55.978189924387699</v>
      </c>
      <c r="G33">
        <v>57.1875</v>
      </c>
      <c r="H33">
        <v>320</v>
      </c>
      <c r="I33">
        <v>0</v>
      </c>
    </row>
    <row r="34" spans="1:9" x14ac:dyDescent="0.25">
      <c r="A34">
        <v>330</v>
      </c>
      <c r="B34">
        <v>9.3600600000000006E-2</v>
      </c>
      <c r="C34">
        <v>0</v>
      </c>
      <c r="D34">
        <v>330</v>
      </c>
      <c r="E34">
        <v>58.181818181818102</v>
      </c>
      <c r="F34">
        <v>57.009345794392502</v>
      </c>
      <c r="G34">
        <v>58.181818181818102</v>
      </c>
      <c r="H34">
        <v>330</v>
      </c>
      <c r="I34">
        <v>0</v>
      </c>
    </row>
    <row r="35" spans="1:9" x14ac:dyDescent="0.25">
      <c r="A35">
        <v>340</v>
      </c>
      <c r="B35">
        <v>9.3600600000000006E-2</v>
      </c>
      <c r="C35">
        <v>0</v>
      </c>
      <c r="D35">
        <v>340</v>
      </c>
      <c r="E35">
        <v>58.823529411764703</v>
      </c>
      <c r="F35">
        <v>57.691521416445198</v>
      </c>
      <c r="G35">
        <v>58.823529411764703</v>
      </c>
      <c r="H35">
        <v>340</v>
      </c>
      <c r="I35">
        <v>0</v>
      </c>
    </row>
    <row r="36" spans="1:9" x14ac:dyDescent="0.25">
      <c r="A36">
        <v>350</v>
      </c>
      <c r="B36">
        <v>9.3600600000000006E-2</v>
      </c>
      <c r="C36">
        <v>0</v>
      </c>
      <c r="D36">
        <v>350</v>
      </c>
      <c r="E36">
        <v>60</v>
      </c>
      <c r="F36">
        <v>58.909164094995297</v>
      </c>
      <c r="G36">
        <v>60</v>
      </c>
      <c r="H36">
        <v>350</v>
      </c>
      <c r="I36">
        <v>0</v>
      </c>
    </row>
    <row r="37" spans="1:9" x14ac:dyDescent="0.25">
      <c r="A37">
        <v>360</v>
      </c>
      <c r="B37">
        <v>0.1092007</v>
      </c>
      <c r="C37">
        <v>0</v>
      </c>
      <c r="D37">
        <v>360</v>
      </c>
      <c r="E37">
        <v>61.1111111111111</v>
      </c>
      <c r="F37">
        <v>60.053578929848001</v>
      </c>
      <c r="G37">
        <v>61.1111111111111</v>
      </c>
      <c r="H37">
        <v>360</v>
      </c>
      <c r="I37">
        <v>0</v>
      </c>
    </row>
    <row r="38" spans="1:9" x14ac:dyDescent="0.25">
      <c r="A38">
        <v>370</v>
      </c>
      <c r="B38">
        <v>0.1092007</v>
      </c>
      <c r="C38">
        <v>0</v>
      </c>
      <c r="D38">
        <v>370</v>
      </c>
      <c r="E38">
        <v>61.891891891891802</v>
      </c>
      <c r="F38">
        <v>60.862715678919699</v>
      </c>
      <c r="G38">
        <v>61.891891891891802</v>
      </c>
      <c r="H38">
        <v>370</v>
      </c>
      <c r="I38">
        <v>0</v>
      </c>
    </row>
    <row r="39" spans="1:9" x14ac:dyDescent="0.25">
      <c r="A39">
        <v>380</v>
      </c>
      <c r="B39">
        <v>0.1092007</v>
      </c>
      <c r="C39">
        <v>0</v>
      </c>
      <c r="D39">
        <v>380</v>
      </c>
      <c r="E39">
        <v>62.631578947368403</v>
      </c>
      <c r="F39">
        <v>61.626261405093203</v>
      </c>
      <c r="G39">
        <v>62.631578947368403</v>
      </c>
      <c r="H39">
        <v>380</v>
      </c>
      <c r="I39">
        <v>0</v>
      </c>
    </row>
    <row r="40" spans="1:9" x14ac:dyDescent="0.25">
      <c r="A40">
        <v>390</v>
      </c>
      <c r="B40">
        <v>0.1092007</v>
      </c>
      <c r="C40">
        <v>0</v>
      </c>
      <c r="D40">
        <v>390</v>
      </c>
      <c r="E40">
        <v>63.076923076923002</v>
      </c>
      <c r="F40">
        <v>62.099892697345702</v>
      </c>
      <c r="G40">
        <v>63.076923076923002</v>
      </c>
      <c r="H40">
        <v>390</v>
      </c>
      <c r="I40">
        <v>0</v>
      </c>
    </row>
    <row r="41" spans="1:9" x14ac:dyDescent="0.25">
      <c r="A41">
        <v>400</v>
      </c>
      <c r="B41">
        <v>0.1092007</v>
      </c>
      <c r="C41">
        <v>0</v>
      </c>
      <c r="D41">
        <v>400</v>
      </c>
      <c r="E41">
        <v>64</v>
      </c>
      <c r="F41">
        <v>63.058926143505801</v>
      </c>
      <c r="G41">
        <v>64</v>
      </c>
      <c r="H41">
        <v>400</v>
      </c>
      <c r="I41">
        <v>0</v>
      </c>
    </row>
    <row r="42" spans="1:9" x14ac:dyDescent="0.25">
      <c r="A42">
        <v>410</v>
      </c>
      <c r="B42">
        <v>0.1092007</v>
      </c>
      <c r="C42">
        <v>0</v>
      </c>
      <c r="D42">
        <v>410</v>
      </c>
      <c r="E42">
        <v>64.634146341463406</v>
      </c>
      <c r="F42">
        <v>63.709948174509599</v>
      </c>
      <c r="G42">
        <v>64.634146341463406</v>
      </c>
      <c r="H42">
        <v>410</v>
      </c>
      <c r="I42">
        <v>0</v>
      </c>
    </row>
    <row r="43" spans="1:9" x14ac:dyDescent="0.25">
      <c r="A43">
        <v>420</v>
      </c>
      <c r="B43">
        <v>0.1092007</v>
      </c>
      <c r="C43">
        <v>0</v>
      </c>
      <c r="D43">
        <v>420</v>
      </c>
      <c r="E43">
        <v>65.476190476190396</v>
      </c>
      <c r="F43">
        <v>64.589935168764697</v>
      </c>
      <c r="G43">
        <v>65.476190476190396</v>
      </c>
      <c r="H43">
        <v>420</v>
      </c>
      <c r="I43">
        <v>0</v>
      </c>
    </row>
    <row r="44" spans="1:9" x14ac:dyDescent="0.25">
      <c r="A44">
        <v>430</v>
      </c>
      <c r="B44">
        <v>0.1248008</v>
      </c>
      <c r="C44">
        <v>0</v>
      </c>
      <c r="D44">
        <v>430</v>
      </c>
      <c r="E44">
        <v>65.813953488371993</v>
      </c>
      <c r="F44">
        <v>64.938846825859002</v>
      </c>
      <c r="G44">
        <v>65.813953488371993</v>
      </c>
      <c r="H44">
        <v>430</v>
      </c>
      <c r="I44">
        <v>0</v>
      </c>
    </row>
    <row r="45" spans="1:9" x14ac:dyDescent="0.25">
      <c r="A45">
        <v>440</v>
      </c>
      <c r="B45">
        <v>0.1248008</v>
      </c>
      <c r="C45">
        <v>0</v>
      </c>
      <c r="D45">
        <v>440</v>
      </c>
      <c r="E45">
        <v>66.590909090909093</v>
      </c>
      <c r="F45">
        <v>65.738621917111601</v>
      </c>
      <c r="G45">
        <v>66.590909090909093</v>
      </c>
      <c r="H45">
        <v>440</v>
      </c>
      <c r="I45">
        <v>0</v>
      </c>
    </row>
    <row r="46" spans="1:9" x14ac:dyDescent="0.25">
      <c r="A46">
        <v>450</v>
      </c>
      <c r="B46">
        <v>0.1248008</v>
      </c>
      <c r="C46">
        <v>0</v>
      </c>
      <c r="D46">
        <v>450</v>
      </c>
      <c r="E46">
        <v>67.3333333333333</v>
      </c>
      <c r="F46">
        <v>66.513111268603794</v>
      </c>
      <c r="G46">
        <v>67.3333333333333</v>
      </c>
      <c r="H46">
        <v>450</v>
      </c>
      <c r="I46">
        <v>0</v>
      </c>
    </row>
    <row r="47" spans="1:9" x14ac:dyDescent="0.25">
      <c r="A47">
        <v>460</v>
      </c>
      <c r="B47">
        <v>0.1248008</v>
      </c>
      <c r="C47">
        <v>0</v>
      </c>
      <c r="D47">
        <v>460</v>
      </c>
      <c r="E47">
        <v>68.043478260869506</v>
      </c>
      <c r="F47">
        <v>67.241546361786604</v>
      </c>
      <c r="G47">
        <v>68.043478260869506</v>
      </c>
      <c r="H47">
        <v>460</v>
      </c>
      <c r="I47">
        <v>0</v>
      </c>
    </row>
    <row r="48" spans="1:9" x14ac:dyDescent="0.25">
      <c r="A48">
        <v>470</v>
      </c>
      <c r="B48">
        <v>0.1248008</v>
      </c>
      <c r="C48">
        <v>0</v>
      </c>
      <c r="D48">
        <v>470</v>
      </c>
      <c r="E48">
        <v>68.510638297872305</v>
      </c>
      <c r="F48">
        <v>67.722326628152402</v>
      </c>
      <c r="G48">
        <v>68.510638297872305</v>
      </c>
      <c r="H48">
        <v>470</v>
      </c>
      <c r="I48">
        <v>0</v>
      </c>
    </row>
    <row r="49" spans="1:9" x14ac:dyDescent="0.25">
      <c r="A49">
        <v>480</v>
      </c>
      <c r="B49">
        <v>0.1248008</v>
      </c>
      <c r="C49">
        <v>0</v>
      </c>
      <c r="D49">
        <v>480</v>
      </c>
      <c r="E49">
        <v>68.9583333333333</v>
      </c>
      <c r="F49">
        <v>68.190288964894506</v>
      </c>
      <c r="G49">
        <v>68.9583333333333</v>
      </c>
      <c r="H49">
        <v>480</v>
      </c>
      <c r="I49">
        <v>0</v>
      </c>
    </row>
    <row r="50" spans="1:9" x14ac:dyDescent="0.25">
      <c r="A50">
        <v>490</v>
      </c>
      <c r="B50">
        <v>0.1248008</v>
      </c>
      <c r="C50">
        <v>0</v>
      </c>
      <c r="D50">
        <v>490</v>
      </c>
      <c r="E50">
        <v>69.387755102040799</v>
      </c>
      <c r="F50">
        <v>68.633843869090001</v>
      </c>
      <c r="G50">
        <v>69.387755102040799</v>
      </c>
      <c r="H50">
        <v>490</v>
      </c>
      <c r="I50">
        <v>0</v>
      </c>
    </row>
    <row r="51" spans="1:9" x14ac:dyDescent="0.25">
      <c r="A51">
        <v>500</v>
      </c>
      <c r="B51">
        <v>0.1404009</v>
      </c>
      <c r="C51">
        <v>0</v>
      </c>
      <c r="D51">
        <v>500</v>
      </c>
      <c r="E51">
        <v>70</v>
      </c>
      <c r="F51">
        <v>69.261539218177404</v>
      </c>
      <c r="G51">
        <v>70</v>
      </c>
      <c r="H51">
        <v>500</v>
      </c>
      <c r="I51">
        <v>0</v>
      </c>
    </row>
    <row r="52" spans="1:9" x14ac:dyDescent="0.25">
      <c r="A52">
        <v>510</v>
      </c>
      <c r="B52">
        <v>0.1404009</v>
      </c>
      <c r="C52">
        <v>0</v>
      </c>
      <c r="D52">
        <v>510</v>
      </c>
      <c r="E52">
        <v>70.588235294117595</v>
      </c>
      <c r="F52">
        <v>69.861006051437201</v>
      </c>
      <c r="G52">
        <v>70.588235294117595</v>
      </c>
      <c r="H52">
        <v>510</v>
      </c>
      <c r="I52">
        <v>0</v>
      </c>
    </row>
    <row r="53" spans="1:9" x14ac:dyDescent="0.25">
      <c r="A53">
        <v>520</v>
      </c>
      <c r="B53">
        <v>0.1404009</v>
      </c>
      <c r="C53">
        <v>0</v>
      </c>
      <c r="D53">
        <v>520</v>
      </c>
      <c r="E53">
        <v>71.153846153846104</v>
      </c>
      <c r="F53">
        <v>70.444469705581398</v>
      </c>
      <c r="G53">
        <v>71.153846153846104</v>
      </c>
      <c r="H53">
        <v>520</v>
      </c>
      <c r="I53">
        <v>0</v>
      </c>
    </row>
    <row r="54" spans="1:9" x14ac:dyDescent="0.25">
      <c r="A54">
        <v>530</v>
      </c>
      <c r="B54">
        <v>0.1404009</v>
      </c>
      <c r="C54">
        <v>0</v>
      </c>
      <c r="D54">
        <v>530</v>
      </c>
      <c r="E54">
        <v>71.320754716981099</v>
      </c>
      <c r="F54">
        <v>70.610446133135795</v>
      </c>
      <c r="G54">
        <v>71.320754716981099</v>
      </c>
      <c r="H54">
        <v>530</v>
      </c>
      <c r="I54">
        <v>0</v>
      </c>
    </row>
    <row r="55" spans="1:9" x14ac:dyDescent="0.25">
      <c r="A55">
        <v>540</v>
      </c>
      <c r="B55">
        <v>0.1404009</v>
      </c>
      <c r="C55">
        <v>0</v>
      </c>
      <c r="D55">
        <v>540</v>
      </c>
      <c r="E55">
        <v>71.851851851851805</v>
      </c>
      <c r="F55">
        <v>71.159826143786205</v>
      </c>
      <c r="G55">
        <v>71.851851851851805</v>
      </c>
      <c r="H55">
        <v>540</v>
      </c>
      <c r="I55">
        <v>0</v>
      </c>
    </row>
    <row r="56" spans="1:9" x14ac:dyDescent="0.25">
      <c r="A56">
        <v>550</v>
      </c>
      <c r="B56">
        <v>0.1404009</v>
      </c>
      <c r="C56">
        <v>0</v>
      </c>
      <c r="D56">
        <v>550</v>
      </c>
      <c r="E56">
        <v>72.363636363636303</v>
      </c>
      <c r="F56">
        <v>71.685683997331097</v>
      </c>
      <c r="G56">
        <v>72.363636363636303</v>
      </c>
      <c r="H56">
        <v>550</v>
      </c>
      <c r="I56">
        <v>0</v>
      </c>
    </row>
    <row r="57" spans="1:9" x14ac:dyDescent="0.25">
      <c r="A57">
        <v>560</v>
      </c>
      <c r="B57">
        <v>0.1404009</v>
      </c>
      <c r="C57">
        <v>0</v>
      </c>
      <c r="D57">
        <v>560</v>
      </c>
      <c r="E57">
        <v>72.857142857142804</v>
      </c>
      <c r="F57">
        <v>72.196635636126004</v>
      </c>
      <c r="G57">
        <v>72.857142857142804</v>
      </c>
      <c r="H57">
        <v>560</v>
      </c>
      <c r="I57">
        <v>0</v>
      </c>
    </row>
    <row r="58" spans="1:9" x14ac:dyDescent="0.25">
      <c r="A58">
        <v>570</v>
      </c>
      <c r="B58">
        <v>0.156001</v>
      </c>
      <c r="C58">
        <v>0</v>
      </c>
      <c r="D58">
        <v>570</v>
      </c>
      <c r="E58">
        <v>73.3333333333333</v>
      </c>
      <c r="F58">
        <v>72.686863591942199</v>
      </c>
      <c r="G58">
        <v>73.3333333333333</v>
      </c>
      <c r="H58">
        <v>570</v>
      </c>
      <c r="I58">
        <v>0</v>
      </c>
    </row>
    <row r="59" spans="1:9" x14ac:dyDescent="0.25">
      <c r="A59">
        <v>580</v>
      </c>
      <c r="B59">
        <v>0.156001</v>
      </c>
      <c r="C59">
        <v>0</v>
      </c>
      <c r="D59">
        <v>580</v>
      </c>
      <c r="E59">
        <v>73.620689655172399</v>
      </c>
      <c r="F59">
        <v>72.980872869434904</v>
      </c>
      <c r="G59">
        <v>73.620689655172399</v>
      </c>
      <c r="H59">
        <v>580</v>
      </c>
      <c r="I59">
        <v>0</v>
      </c>
    </row>
    <row r="60" spans="1:9" x14ac:dyDescent="0.25">
      <c r="A60">
        <v>590</v>
      </c>
      <c r="B60">
        <v>0.156001</v>
      </c>
      <c r="C60">
        <v>0</v>
      </c>
      <c r="D60">
        <v>590</v>
      </c>
      <c r="E60">
        <v>74.067796610169495</v>
      </c>
      <c r="F60">
        <v>73.442970197993503</v>
      </c>
      <c r="G60">
        <v>74.067796610169495</v>
      </c>
      <c r="H60">
        <v>590</v>
      </c>
      <c r="I60">
        <v>0</v>
      </c>
    </row>
    <row r="61" spans="1:9" x14ac:dyDescent="0.25">
      <c r="A61">
        <v>600</v>
      </c>
      <c r="B61">
        <v>0.156001</v>
      </c>
      <c r="C61">
        <v>0</v>
      </c>
      <c r="D61">
        <v>600</v>
      </c>
      <c r="E61">
        <v>74.3333333333333</v>
      </c>
      <c r="F61">
        <v>73.714529549818593</v>
      </c>
      <c r="G61">
        <v>74.3333333333333</v>
      </c>
      <c r="H61">
        <v>600</v>
      </c>
      <c r="I61">
        <v>0</v>
      </c>
    </row>
    <row r="62" spans="1:9" x14ac:dyDescent="0.25">
      <c r="A62">
        <v>610</v>
      </c>
      <c r="B62">
        <v>0.156001</v>
      </c>
      <c r="C62">
        <v>0</v>
      </c>
      <c r="D62">
        <v>610</v>
      </c>
      <c r="E62">
        <v>74.754098360655703</v>
      </c>
      <c r="F62">
        <v>74.144930408193005</v>
      </c>
      <c r="G62">
        <v>74.754098360655703</v>
      </c>
      <c r="H62">
        <v>610</v>
      </c>
      <c r="I62">
        <v>0</v>
      </c>
    </row>
    <row r="63" spans="1:9" x14ac:dyDescent="0.25">
      <c r="A63">
        <v>620</v>
      </c>
      <c r="B63">
        <v>0.156001</v>
      </c>
      <c r="C63">
        <v>0</v>
      </c>
      <c r="D63">
        <v>620</v>
      </c>
      <c r="E63">
        <v>75</v>
      </c>
      <c r="F63">
        <v>74.396137839897193</v>
      </c>
      <c r="G63">
        <v>75</v>
      </c>
      <c r="H63">
        <v>620</v>
      </c>
      <c r="I63">
        <v>0</v>
      </c>
    </row>
    <row r="64" spans="1:9" x14ac:dyDescent="0.25">
      <c r="A64">
        <v>630</v>
      </c>
      <c r="B64">
        <v>0.17160110000000001</v>
      </c>
      <c r="C64">
        <v>0</v>
      </c>
      <c r="D64">
        <v>630</v>
      </c>
      <c r="E64">
        <v>75.396825396825307</v>
      </c>
      <c r="F64">
        <v>74.800975446111707</v>
      </c>
      <c r="G64">
        <v>75.396825396825307</v>
      </c>
      <c r="H64">
        <v>630</v>
      </c>
      <c r="I64">
        <v>0</v>
      </c>
    </row>
    <row r="65" spans="1:9" x14ac:dyDescent="0.25">
      <c r="A65">
        <v>640</v>
      </c>
      <c r="B65">
        <v>0.17160110000000001</v>
      </c>
      <c r="C65">
        <v>0</v>
      </c>
      <c r="D65">
        <v>640</v>
      </c>
      <c r="E65">
        <v>75.78125</v>
      </c>
      <c r="F65">
        <v>75.194666853373406</v>
      </c>
      <c r="G65">
        <v>75.78125</v>
      </c>
      <c r="H65">
        <v>640</v>
      </c>
      <c r="I65">
        <v>0</v>
      </c>
    </row>
    <row r="66" spans="1:9" x14ac:dyDescent="0.25">
      <c r="A66">
        <v>650</v>
      </c>
      <c r="B66">
        <v>0.17160110000000001</v>
      </c>
      <c r="C66">
        <v>0</v>
      </c>
      <c r="D66">
        <v>650</v>
      </c>
      <c r="E66">
        <v>76.153846153846104</v>
      </c>
      <c r="F66">
        <v>75.576882519350605</v>
      </c>
      <c r="G66">
        <v>76.153846153846104</v>
      </c>
      <c r="H66">
        <v>650</v>
      </c>
      <c r="I66">
        <v>0</v>
      </c>
    </row>
    <row r="67" spans="1:9" x14ac:dyDescent="0.25">
      <c r="A67">
        <v>660</v>
      </c>
      <c r="B67">
        <v>0.17160110000000001</v>
      </c>
      <c r="C67">
        <v>0</v>
      </c>
      <c r="D67">
        <v>660</v>
      </c>
      <c r="E67">
        <v>76.212121212121204</v>
      </c>
      <c r="F67">
        <v>75.638370154769902</v>
      </c>
      <c r="G67">
        <v>76.212121212121204</v>
      </c>
      <c r="H67">
        <v>660</v>
      </c>
      <c r="I67">
        <v>0</v>
      </c>
    </row>
    <row r="68" spans="1:9" x14ac:dyDescent="0.25">
      <c r="A68">
        <v>670</v>
      </c>
      <c r="B68">
        <v>0.17160110000000001</v>
      </c>
      <c r="C68">
        <v>0</v>
      </c>
      <c r="D68">
        <v>670</v>
      </c>
      <c r="E68">
        <v>76.567164179104395</v>
      </c>
      <c r="F68">
        <v>76.0016608794447</v>
      </c>
      <c r="G68">
        <v>76.567164179104395</v>
      </c>
      <c r="H68">
        <v>670</v>
      </c>
      <c r="I68">
        <v>0</v>
      </c>
    </row>
    <row r="69" spans="1:9" x14ac:dyDescent="0.25">
      <c r="A69">
        <v>680</v>
      </c>
      <c r="B69">
        <v>0.17160110000000001</v>
      </c>
      <c r="C69">
        <v>0</v>
      </c>
      <c r="D69">
        <v>680</v>
      </c>
      <c r="E69">
        <v>76.911764705882305</v>
      </c>
      <c r="F69">
        <v>76.353536337943297</v>
      </c>
      <c r="G69">
        <v>76.911764705882305</v>
      </c>
      <c r="H69">
        <v>680</v>
      </c>
      <c r="I69">
        <v>0</v>
      </c>
    </row>
    <row r="70" spans="1:9" x14ac:dyDescent="0.25">
      <c r="A70">
        <v>690</v>
      </c>
      <c r="B70">
        <v>0.17160110000000001</v>
      </c>
      <c r="C70">
        <v>0</v>
      </c>
      <c r="D70">
        <v>690</v>
      </c>
      <c r="E70">
        <v>77.101449275362299</v>
      </c>
      <c r="F70">
        <v>76.550148739425296</v>
      </c>
      <c r="G70">
        <v>77.101449275362299</v>
      </c>
      <c r="H70">
        <v>690</v>
      </c>
      <c r="I70">
        <v>0</v>
      </c>
    </row>
    <row r="71" spans="1:9" x14ac:dyDescent="0.25">
      <c r="A71">
        <v>700</v>
      </c>
      <c r="B71">
        <v>0.18720120000000001</v>
      </c>
      <c r="C71">
        <v>0</v>
      </c>
      <c r="D71">
        <v>700</v>
      </c>
      <c r="E71">
        <v>77.428571428571402</v>
      </c>
      <c r="F71">
        <v>76.885426114870597</v>
      </c>
      <c r="G71">
        <v>77.428571428571402</v>
      </c>
      <c r="H71">
        <v>700</v>
      </c>
      <c r="I71">
        <v>0</v>
      </c>
    </row>
    <row r="72" spans="1:9" x14ac:dyDescent="0.25">
      <c r="A72">
        <v>710</v>
      </c>
      <c r="B72">
        <v>0.18720120000000001</v>
      </c>
      <c r="C72">
        <v>0</v>
      </c>
      <c r="D72">
        <v>710</v>
      </c>
      <c r="E72">
        <v>77.464788732394297</v>
      </c>
      <c r="F72">
        <v>76.919576100383594</v>
      </c>
      <c r="G72">
        <v>77.464788732394297</v>
      </c>
      <c r="H72">
        <v>710</v>
      </c>
      <c r="I72">
        <v>0</v>
      </c>
    </row>
    <row r="73" spans="1:9" x14ac:dyDescent="0.25">
      <c r="A73">
        <v>720</v>
      </c>
      <c r="B73">
        <v>0.18720120000000001</v>
      </c>
      <c r="C73">
        <v>0</v>
      </c>
      <c r="D73">
        <v>720</v>
      </c>
      <c r="E73">
        <v>77.5</v>
      </c>
      <c r="F73">
        <v>76.952715920093198</v>
      </c>
      <c r="G73">
        <v>77.5</v>
      </c>
      <c r="H73">
        <v>720</v>
      </c>
      <c r="I73">
        <v>0</v>
      </c>
    </row>
    <row r="74" spans="1:9" x14ac:dyDescent="0.25">
      <c r="A74">
        <v>730</v>
      </c>
      <c r="B74">
        <v>0.18720120000000001</v>
      </c>
      <c r="C74">
        <v>0</v>
      </c>
      <c r="D74">
        <v>730</v>
      </c>
      <c r="E74">
        <v>77.534246575342394</v>
      </c>
      <c r="F74">
        <v>76.990374857775393</v>
      </c>
      <c r="G74">
        <v>77.534246575342394</v>
      </c>
      <c r="H74">
        <v>730</v>
      </c>
      <c r="I74">
        <v>0</v>
      </c>
    </row>
    <row r="75" spans="1:9" x14ac:dyDescent="0.25">
      <c r="A75">
        <v>740</v>
      </c>
      <c r="B75">
        <v>0.18720120000000001</v>
      </c>
      <c r="C75">
        <v>0</v>
      </c>
      <c r="D75">
        <v>740</v>
      </c>
      <c r="E75">
        <v>77.702702702702695</v>
      </c>
      <c r="F75">
        <v>77.163654862589098</v>
      </c>
      <c r="G75">
        <v>77.702702702702695</v>
      </c>
      <c r="H75">
        <v>740</v>
      </c>
      <c r="I75">
        <v>0</v>
      </c>
    </row>
    <row r="76" spans="1:9" x14ac:dyDescent="0.25">
      <c r="A76">
        <v>750</v>
      </c>
      <c r="B76">
        <v>0.18720120000000001</v>
      </c>
      <c r="C76">
        <v>0</v>
      </c>
      <c r="D76">
        <v>750</v>
      </c>
      <c r="E76">
        <v>77.866666666666603</v>
      </c>
      <c r="F76">
        <v>77.336687624921197</v>
      </c>
      <c r="G76">
        <v>77.866666666666603</v>
      </c>
      <c r="H76">
        <v>750</v>
      </c>
      <c r="I76">
        <v>0</v>
      </c>
    </row>
    <row r="77" spans="1:9" x14ac:dyDescent="0.25">
      <c r="A77">
        <v>760</v>
      </c>
      <c r="B77">
        <v>0.20280129999999999</v>
      </c>
      <c r="C77">
        <v>0</v>
      </c>
      <c r="D77">
        <v>760</v>
      </c>
      <c r="E77">
        <v>78.157894736842096</v>
      </c>
      <c r="F77">
        <v>77.634179851970003</v>
      </c>
      <c r="G77">
        <v>78.157894736842096</v>
      </c>
      <c r="H77">
        <v>760</v>
      </c>
      <c r="I77">
        <v>0</v>
      </c>
    </row>
    <row r="78" spans="1:9" x14ac:dyDescent="0.25">
      <c r="A78">
        <v>770</v>
      </c>
      <c r="B78">
        <v>0.20280129999999999</v>
      </c>
      <c r="C78">
        <v>0</v>
      </c>
      <c r="D78">
        <v>770</v>
      </c>
      <c r="E78">
        <v>78.3116883116883</v>
      </c>
      <c r="F78">
        <v>77.7908655672923</v>
      </c>
      <c r="G78">
        <v>78.3116883116883</v>
      </c>
      <c r="H78">
        <v>770</v>
      </c>
      <c r="I78">
        <v>0</v>
      </c>
    </row>
    <row r="79" spans="1:9" x14ac:dyDescent="0.25">
      <c r="A79">
        <v>780</v>
      </c>
      <c r="B79">
        <v>0.20280129999999999</v>
      </c>
      <c r="C79">
        <v>0</v>
      </c>
      <c r="D79">
        <v>780</v>
      </c>
      <c r="E79">
        <v>78.3333333333333</v>
      </c>
      <c r="F79">
        <v>77.813459363386599</v>
      </c>
      <c r="G79">
        <v>78.3333333333333</v>
      </c>
      <c r="H79">
        <v>780</v>
      </c>
      <c r="I79">
        <v>0</v>
      </c>
    </row>
    <row r="80" spans="1:9" x14ac:dyDescent="0.25">
      <c r="A80">
        <v>790</v>
      </c>
      <c r="B80">
        <v>0.20280129999999999</v>
      </c>
      <c r="C80">
        <v>0</v>
      </c>
      <c r="D80">
        <v>790</v>
      </c>
      <c r="E80">
        <v>78.481012658227797</v>
      </c>
      <c r="F80">
        <v>77.966702322437499</v>
      </c>
      <c r="G80">
        <v>78.481012658227797</v>
      </c>
      <c r="H80">
        <v>790</v>
      </c>
      <c r="I80">
        <v>0</v>
      </c>
    </row>
    <row r="81" spans="1:9" x14ac:dyDescent="0.25">
      <c r="A81">
        <v>800</v>
      </c>
      <c r="B81">
        <v>0.20280129999999999</v>
      </c>
      <c r="C81">
        <v>0</v>
      </c>
      <c r="D81">
        <v>800</v>
      </c>
      <c r="E81">
        <v>78.75</v>
      </c>
      <c r="F81">
        <v>78.242053950107106</v>
      </c>
      <c r="G81">
        <v>78.75</v>
      </c>
      <c r="H81">
        <v>800</v>
      </c>
      <c r="I81">
        <v>0</v>
      </c>
    </row>
    <row r="82" spans="1:9" x14ac:dyDescent="0.25">
      <c r="A82">
        <v>810</v>
      </c>
      <c r="B82">
        <v>0.20280129999999999</v>
      </c>
      <c r="C82">
        <v>0</v>
      </c>
      <c r="D82">
        <v>810</v>
      </c>
      <c r="E82">
        <v>79.012345679012299</v>
      </c>
      <c r="F82">
        <v>78.509693267618999</v>
      </c>
      <c r="G82">
        <v>79.012345679012299</v>
      </c>
      <c r="H82">
        <v>810</v>
      </c>
      <c r="I82">
        <v>0</v>
      </c>
    </row>
    <row r="83" spans="1:9" x14ac:dyDescent="0.25">
      <c r="A83">
        <v>820</v>
      </c>
      <c r="B83">
        <v>0.2184014</v>
      </c>
      <c r="C83">
        <v>0</v>
      </c>
      <c r="D83">
        <v>820</v>
      </c>
      <c r="E83">
        <v>79.146341463414601</v>
      </c>
      <c r="F83">
        <v>78.647264133129397</v>
      </c>
      <c r="G83">
        <v>79.146341463414601</v>
      </c>
      <c r="H83">
        <v>820</v>
      </c>
      <c r="I83">
        <v>0</v>
      </c>
    </row>
    <row r="84" spans="1:9" x14ac:dyDescent="0.25">
      <c r="A84">
        <v>830</v>
      </c>
      <c r="B84">
        <v>0.2184014</v>
      </c>
      <c r="C84">
        <v>0</v>
      </c>
      <c r="D84">
        <v>830</v>
      </c>
      <c r="E84">
        <v>79.277108433734895</v>
      </c>
      <c r="F84">
        <v>78.782285080718196</v>
      </c>
      <c r="G84">
        <v>79.277108433734895</v>
      </c>
      <c r="H84">
        <v>830</v>
      </c>
      <c r="I84">
        <v>0</v>
      </c>
    </row>
    <row r="85" spans="1:9" x14ac:dyDescent="0.25">
      <c r="A85">
        <v>840</v>
      </c>
      <c r="B85">
        <v>0.2184014</v>
      </c>
      <c r="C85">
        <v>0</v>
      </c>
      <c r="D85">
        <v>840</v>
      </c>
      <c r="E85">
        <v>79.523809523809504</v>
      </c>
      <c r="F85">
        <v>79.033187295109897</v>
      </c>
      <c r="G85">
        <v>79.523809523809504</v>
      </c>
      <c r="H85">
        <v>840</v>
      </c>
      <c r="I85">
        <v>0</v>
      </c>
    </row>
    <row r="86" spans="1:9" x14ac:dyDescent="0.25">
      <c r="A86">
        <v>850</v>
      </c>
      <c r="B86">
        <v>0.2184014</v>
      </c>
      <c r="C86">
        <v>0</v>
      </c>
      <c r="D86">
        <v>850</v>
      </c>
      <c r="E86">
        <v>79.647058823529406</v>
      </c>
      <c r="F86">
        <v>79.161618265787496</v>
      </c>
      <c r="G86">
        <v>79.647058823529406</v>
      </c>
      <c r="H86">
        <v>850</v>
      </c>
      <c r="I86">
        <v>0</v>
      </c>
    </row>
    <row r="87" spans="1:9" x14ac:dyDescent="0.25">
      <c r="A87">
        <v>860</v>
      </c>
      <c r="B87">
        <v>0.2184014</v>
      </c>
      <c r="C87">
        <v>0</v>
      </c>
      <c r="D87">
        <v>860</v>
      </c>
      <c r="E87">
        <v>79.883720930232499</v>
      </c>
      <c r="F87">
        <v>79.404277232437593</v>
      </c>
      <c r="G87">
        <v>79.883720930232499</v>
      </c>
      <c r="H87">
        <v>860</v>
      </c>
      <c r="I87">
        <v>0</v>
      </c>
    </row>
    <row r="88" spans="1:9" x14ac:dyDescent="0.25">
      <c r="A88">
        <v>870</v>
      </c>
      <c r="B88">
        <v>0.2184014</v>
      </c>
      <c r="C88">
        <v>0</v>
      </c>
      <c r="D88">
        <v>870</v>
      </c>
      <c r="E88">
        <v>80.114942528735597</v>
      </c>
      <c r="F88">
        <v>79.639432214636102</v>
      </c>
      <c r="G88">
        <v>80.114942528735597</v>
      </c>
      <c r="H88">
        <v>870</v>
      </c>
      <c r="I88">
        <v>0</v>
      </c>
    </row>
    <row r="89" spans="1:9" x14ac:dyDescent="0.25">
      <c r="A89">
        <v>880</v>
      </c>
      <c r="B89">
        <v>0.2184014</v>
      </c>
      <c r="C89">
        <v>0</v>
      </c>
      <c r="D89">
        <v>880</v>
      </c>
      <c r="E89">
        <v>80.227272727272705</v>
      </c>
      <c r="F89">
        <v>79.755484542270594</v>
      </c>
      <c r="G89">
        <v>80.227272727272705</v>
      </c>
      <c r="H89">
        <v>880</v>
      </c>
      <c r="I89">
        <v>0</v>
      </c>
    </row>
    <row r="90" spans="1:9" x14ac:dyDescent="0.25">
      <c r="A90">
        <v>890</v>
      </c>
      <c r="B90">
        <v>0.2184014</v>
      </c>
      <c r="C90">
        <v>0</v>
      </c>
      <c r="D90">
        <v>890</v>
      </c>
      <c r="E90">
        <v>80.449438202247194</v>
      </c>
      <c r="F90">
        <v>79.984076186143099</v>
      </c>
      <c r="G90">
        <v>80.449438202247194</v>
      </c>
      <c r="H90">
        <v>890</v>
      </c>
      <c r="I90">
        <v>0</v>
      </c>
    </row>
    <row r="91" spans="1:9" x14ac:dyDescent="0.25">
      <c r="A91">
        <v>900</v>
      </c>
      <c r="B91">
        <v>0.2184014</v>
      </c>
      <c r="C91">
        <v>0</v>
      </c>
      <c r="D91">
        <v>900</v>
      </c>
      <c r="E91">
        <v>80.5555555555555</v>
      </c>
      <c r="F91">
        <v>80.093327536173206</v>
      </c>
      <c r="G91">
        <v>80.5555555555555</v>
      </c>
      <c r="H91">
        <v>900</v>
      </c>
      <c r="I91">
        <v>0</v>
      </c>
    </row>
    <row r="92" spans="1:9" x14ac:dyDescent="0.25">
      <c r="A92">
        <v>910</v>
      </c>
      <c r="B92">
        <v>0.2184014</v>
      </c>
      <c r="C92">
        <v>0</v>
      </c>
      <c r="D92">
        <v>910</v>
      </c>
      <c r="E92">
        <v>80.6593406593406</v>
      </c>
      <c r="F92">
        <v>80.198974589755494</v>
      </c>
      <c r="G92">
        <v>80.6593406593406</v>
      </c>
      <c r="H92">
        <v>910</v>
      </c>
      <c r="I92">
        <v>0</v>
      </c>
    </row>
    <row r="93" spans="1:9" x14ac:dyDescent="0.25">
      <c r="A93">
        <v>920</v>
      </c>
      <c r="B93">
        <v>0.2184014</v>
      </c>
      <c r="C93">
        <v>0</v>
      </c>
      <c r="D93">
        <v>920</v>
      </c>
      <c r="E93">
        <v>80.869565217391298</v>
      </c>
      <c r="F93">
        <v>80.414759085328598</v>
      </c>
      <c r="G93">
        <v>80.869565217391298</v>
      </c>
      <c r="H93">
        <v>920</v>
      </c>
      <c r="I93">
        <v>0</v>
      </c>
    </row>
    <row r="94" spans="1:9" x14ac:dyDescent="0.25">
      <c r="A94">
        <v>930</v>
      </c>
      <c r="B94">
        <v>0.2184014</v>
      </c>
      <c r="C94">
        <v>0</v>
      </c>
      <c r="D94">
        <v>930</v>
      </c>
      <c r="E94">
        <v>81.075268817204304</v>
      </c>
      <c r="F94">
        <v>80.626398898753706</v>
      </c>
      <c r="G94">
        <v>81.075268817204304</v>
      </c>
      <c r="H94">
        <v>930</v>
      </c>
      <c r="I94">
        <v>0</v>
      </c>
    </row>
    <row r="95" spans="1:9" x14ac:dyDescent="0.25">
      <c r="A95">
        <v>940</v>
      </c>
      <c r="B95">
        <v>0.2184014</v>
      </c>
      <c r="C95">
        <v>0</v>
      </c>
      <c r="D95">
        <v>940</v>
      </c>
      <c r="E95">
        <v>81.170212765957402</v>
      </c>
      <c r="F95">
        <v>80.722506282738806</v>
      </c>
      <c r="G95">
        <v>81.170212765957402</v>
      </c>
      <c r="H95">
        <v>940</v>
      </c>
      <c r="I95">
        <v>0</v>
      </c>
    </row>
    <row r="96" spans="1:9" x14ac:dyDescent="0.25">
      <c r="A96">
        <v>950</v>
      </c>
      <c r="B96">
        <v>0.2184014</v>
      </c>
      <c r="C96">
        <v>0</v>
      </c>
      <c r="D96">
        <v>950</v>
      </c>
      <c r="E96">
        <v>81.263157894736807</v>
      </c>
      <c r="F96">
        <v>80.818552123968104</v>
      </c>
      <c r="G96">
        <v>81.263157894736807</v>
      </c>
      <c r="H96">
        <v>950</v>
      </c>
      <c r="I96">
        <v>0</v>
      </c>
    </row>
    <row r="97" spans="1:9" x14ac:dyDescent="0.25">
      <c r="A97">
        <v>960</v>
      </c>
      <c r="B97">
        <v>0.2340015</v>
      </c>
      <c r="C97">
        <v>0</v>
      </c>
      <c r="D97">
        <v>960</v>
      </c>
      <c r="E97">
        <v>81.25</v>
      </c>
      <c r="F97">
        <v>80.805075991015698</v>
      </c>
      <c r="G97">
        <v>81.25</v>
      </c>
      <c r="H97">
        <v>960</v>
      </c>
      <c r="I97">
        <v>0</v>
      </c>
    </row>
    <row r="98" spans="1:9" x14ac:dyDescent="0.25">
      <c r="A98">
        <v>970</v>
      </c>
      <c r="B98">
        <v>0.2340015</v>
      </c>
      <c r="C98">
        <v>0</v>
      </c>
      <c r="D98">
        <v>970</v>
      </c>
      <c r="E98">
        <v>81.443298969072103</v>
      </c>
      <c r="F98">
        <v>81.002245782629103</v>
      </c>
      <c r="G98">
        <v>81.443298969072103</v>
      </c>
      <c r="H98">
        <v>970</v>
      </c>
      <c r="I98">
        <v>0</v>
      </c>
    </row>
    <row r="99" spans="1:9" x14ac:dyDescent="0.25">
      <c r="A99">
        <v>980</v>
      </c>
      <c r="B99">
        <v>0.2340015</v>
      </c>
      <c r="C99">
        <v>0</v>
      </c>
      <c r="D99">
        <v>980</v>
      </c>
      <c r="E99">
        <v>81.632653061224403</v>
      </c>
      <c r="F99">
        <v>81.198680070600801</v>
      </c>
      <c r="G99">
        <v>81.632653061224403</v>
      </c>
      <c r="H99">
        <v>980</v>
      </c>
      <c r="I99">
        <v>0</v>
      </c>
    </row>
    <row r="100" spans="1:9" x14ac:dyDescent="0.25">
      <c r="A100">
        <v>990</v>
      </c>
      <c r="B100">
        <v>0.2340015</v>
      </c>
      <c r="C100">
        <v>0</v>
      </c>
      <c r="D100">
        <v>990</v>
      </c>
      <c r="E100">
        <v>81.818181818181799</v>
      </c>
      <c r="F100">
        <v>81.388509127672506</v>
      </c>
      <c r="G100">
        <v>81.818181818181799</v>
      </c>
      <c r="H100">
        <v>990</v>
      </c>
      <c r="I100">
        <v>0</v>
      </c>
    </row>
    <row r="101" spans="1:9" x14ac:dyDescent="0.25">
      <c r="A101">
        <v>1000</v>
      </c>
      <c r="B101">
        <v>0.2340015</v>
      </c>
      <c r="C101">
        <v>0</v>
      </c>
      <c r="D101">
        <v>1000</v>
      </c>
      <c r="E101">
        <v>82</v>
      </c>
      <c r="F101">
        <v>81.574707396117105</v>
      </c>
      <c r="G101">
        <v>82</v>
      </c>
      <c r="H101">
        <v>1000</v>
      </c>
      <c r="I101">
        <v>0</v>
      </c>
    </row>
    <row r="102" spans="1:9" x14ac:dyDescent="0.25">
      <c r="A102">
        <v>1010</v>
      </c>
      <c r="B102">
        <v>0.2340015</v>
      </c>
      <c r="C102">
        <v>0</v>
      </c>
      <c r="D102">
        <v>1010</v>
      </c>
      <c r="E102">
        <v>83</v>
      </c>
      <c r="F102">
        <v>82.599456898342893</v>
      </c>
      <c r="G102">
        <v>83</v>
      </c>
      <c r="H102">
        <v>1010</v>
      </c>
      <c r="I102">
        <v>0</v>
      </c>
    </row>
    <row r="103" spans="1:9" x14ac:dyDescent="0.25">
      <c r="A103">
        <v>1020</v>
      </c>
      <c r="B103">
        <v>0.2340015</v>
      </c>
      <c r="C103">
        <v>0</v>
      </c>
      <c r="D103">
        <v>1020</v>
      </c>
      <c r="E103">
        <v>83.899999999999906</v>
      </c>
      <c r="F103">
        <v>83.521404262941005</v>
      </c>
      <c r="G103">
        <v>83.899999999999906</v>
      </c>
      <c r="H103">
        <v>1020</v>
      </c>
      <c r="I103">
        <v>0</v>
      </c>
    </row>
    <row r="104" spans="1:9" x14ac:dyDescent="0.25">
      <c r="A104">
        <v>1030</v>
      </c>
      <c r="B104">
        <v>0.24960160000000001</v>
      </c>
      <c r="C104">
        <v>0</v>
      </c>
      <c r="D104">
        <v>1030</v>
      </c>
      <c r="E104">
        <v>84.8</v>
      </c>
      <c r="F104">
        <v>84.442345070833397</v>
      </c>
      <c r="G104">
        <v>84.8</v>
      </c>
      <c r="H104">
        <v>1030</v>
      </c>
      <c r="I104">
        <v>0</v>
      </c>
    </row>
    <row r="105" spans="1:9" x14ac:dyDescent="0.25">
      <c r="A105">
        <v>1040</v>
      </c>
      <c r="B105">
        <v>0.24960160000000001</v>
      </c>
      <c r="C105">
        <v>0</v>
      </c>
      <c r="D105">
        <v>1040</v>
      </c>
      <c r="E105">
        <v>85.5</v>
      </c>
      <c r="F105">
        <v>85.159423612482797</v>
      </c>
      <c r="G105">
        <v>85.5</v>
      </c>
      <c r="H105">
        <v>1040</v>
      </c>
      <c r="I105">
        <v>0</v>
      </c>
    </row>
    <row r="106" spans="1:9" x14ac:dyDescent="0.25">
      <c r="A106">
        <v>1050</v>
      </c>
      <c r="B106">
        <v>0.24960160000000001</v>
      </c>
      <c r="C106">
        <v>0</v>
      </c>
      <c r="D106">
        <v>1050</v>
      </c>
      <c r="E106">
        <v>86.1</v>
      </c>
      <c r="F106">
        <v>85.774098830098694</v>
      </c>
      <c r="G106">
        <v>86.1</v>
      </c>
      <c r="H106">
        <v>1050</v>
      </c>
      <c r="I106">
        <v>0</v>
      </c>
    </row>
    <row r="107" spans="1:9" x14ac:dyDescent="0.25">
      <c r="A107">
        <v>1060</v>
      </c>
      <c r="B107">
        <v>0.24960160000000001</v>
      </c>
      <c r="C107">
        <v>0</v>
      </c>
      <c r="D107">
        <v>1060</v>
      </c>
      <c r="E107">
        <v>86.6</v>
      </c>
      <c r="F107">
        <v>86.285470991724196</v>
      </c>
      <c r="G107">
        <v>86.6</v>
      </c>
      <c r="H107">
        <v>1060</v>
      </c>
      <c r="I107">
        <v>0</v>
      </c>
    </row>
    <row r="108" spans="1:9" x14ac:dyDescent="0.25">
      <c r="A108">
        <v>1070</v>
      </c>
      <c r="B108">
        <v>0.24960160000000001</v>
      </c>
      <c r="C108">
        <v>0</v>
      </c>
      <c r="D108">
        <v>1070</v>
      </c>
      <c r="E108">
        <v>87</v>
      </c>
      <c r="F108">
        <v>86.694233485496696</v>
      </c>
      <c r="G108">
        <v>87</v>
      </c>
      <c r="H108">
        <v>1070</v>
      </c>
      <c r="I108">
        <v>0</v>
      </c>
    </row>
    <row r="109" spans="1:9" x14ac:dyDescent="0.25">
      <c r="A109">
        <v>1080</v>
      </c>
      <c r="B109">
        <v>0.24960160000000001</v>
      </c>
      <c r="C109">
        <v>0</v>
      </c>
      <c r="D109">
        <v>1080</v>
      </c>
      <c r="E109">
        <v>87</v>
      </c>
      <c r="F109">
        <v>86.694396908187201</v>
      </c>
      <c r="G109">
        <v>87</v>
      </c>
      <c r="H109">
        <v>1080</v>
      </c>
      <c r="I109">
        <v>0</v>
      </c>
    </row>
    <row r="110" spans="1:9" x14ac:dyDescent="0.25">
      <c r="A110">
        <v>1090</v>
      </c>
      <c r="B110">
        <v>0.26520169999999998</v>
      </c>
      <c r="C110">
        <v>0</v>
      </c>
      <c r="D110">
        <v>1090</v>
      </c>
      <c r="E110">
        <v>87.4</v>
      </c>
      <c r="F110">
        <v>87.104803153796695</v>
      </c>
      <c r="G110">
        <v>87.4</v>
      </c>
      <c r="H110">
        <v>1090</v>
      </c>
      <c r="I110">
        <v>0</v>
      </c>
    </row>
    <row r="111" spans="1:9" x14ac:dyDescent="0.25">
      <c r="A111">
        <v>1100</v>
      </c>
      <c r="B111">
        <v>0.26520169999999998</v>
      </c>
      <c r="C111">
        <v>0</v>
      </c>
      <c r="D111">
        <v>1100</v>
      </c>
      <c r="E111">
        <v>87.9</v>
      </c>
      <c r="F111">
        <v>87.616998892693601</v>
      </c>
      <c r="G111">
        <v>87.9</v>
      </c>
      <c r="H111">
        <v>1100</v>
      </c>
      <c r="I111">
        <v>0</v>
      </c>
    </row>
    <row r="112" spans="1:9" x14ac:dyDescent="0.25">
      <c r="A112">
        <v>1110</v>
      </c>
      <c r="B112">
        <v>0.26520169999999998</v>
      </c>
      <c r="C112">
        <v>0</v>
      </c>
      <c r="D112">
        <v>1110</v>
      </c>
      <c r="E112">
        <v>88.4</v>
      </c>
      <c r="F112">
        <v>88.128595960857098</v>
      </c>
      <c r="G112">
        <v>88.4</v>
      </c>
      <c r="H112">
        <v>1110</v>
      </c>
      <c r="I112">
        <v>0</v>
      </c>
    </row>
    <row r="113" spans="1:9" x14ac:dyDescent="0.25">
      <c r="A113">
        <v>1120</v>
      </c>
      <c r="B113">
        <v>0.26520169999999998</v>
      </c>
      <c r="C113">
        <v>0</v>
      </c>
      <c r="D113">
        <v>1120</v>
      </c>
      <c r="E113">
        <v>88.8</v>
      </c>
      <c r="F113">
        <v>88.537731842283193</v>
      </c>
      <c r="G113">
        <v>88.8</v>
      </c>
      <c r="H113">
        <v>1120</v>
      </c>
      <c r="I113">
        <v>0</v>
      </c>
    </row>
    <row r="114" spans="1:9" x14ac:dyDescent="0.25">
      <c r="A114">
        <v>1130</v>
      </c>
      <c r="B114">
        <v>0.26520169999999998</v>
      </c>
      <c r="C114">
        <v>0</v>
      </c>
      <c r="D114">
        <v>1130</v>
      </c>
      <c r="E114">
        <v>89.3</v>
      </c>
      <c r="F114">
        <v>89.049742822464594</v>
      </c>
      <c r="G114">
        <v>89.3</v>
      </c>
      <c r="H114">
        <v>1130</v>
      </c>
      <c r="I114">
        <v>0</v>
      </c>
    </row>
    <row r="115" spans="1:9" x14ac:dyDescent="0.25">
      <c r="A115">
        <v>1140</v>
      </c>
      <c r="B115">
        <v>0.26520169999999998</v>
      </c>
      <c r="C115">
        <v>0</v>
      </c>
      <c r="D115">
        <v>1140</v>
      </c>
      <c r="E115">
        <v>89.5</v>
      </c>
      <c r="F115">
        <v>89.254167592002204</v>
      </c>
      <c r="G115">
        <v>89.5</v>
      </c>
      <c r="H115">
        <v>1140</v>
      </c>
      <c r="I115">
        <v>0</v>
      </c>
    </row>
    <row r="116" spans="1:9" x14ac:dyDescent="0.25">
      <c r="A116">
        <v>1150</v>
      </c>
      <c r="B116">
        <v>0.26520169999999998</v>
      </c>
      <c r="C116">
        <v>0</v>
      </c>
      <c r="D116">
        <v>1150</v>
      </c>
      <c r="E116">
        <v>90.1</v>
      </c>
      <c r="F116">
        <v>89.868681741522394</v>
      </c>
      <c r="G116">
        <v>90.1</v>
      </c>
      <c r="H116">
        <v>1150</v>
      </c>
      <c r="I116">
        <v>0</v>
      </c>
    </row>
    <row r="117" spans="1:9" x14ac:dyDescent="0.25">
      <c r="A117">
        <v>1160</v>
      </c>
      <c r="B117">
        <v>0.28080179999999999</v>
      </c>
      <c r="C117">
        <v>0</v>
      </c>
      <c r="D117">
        <v>1160</v>
      </c>
      <c r="E117">
        <v>90.7</v>
      </c>
      <c r="F117">
        <v>90.4824185709505</v>
      </c>
      <c r="G117">
        <v>90.7</v>
      </c>
      <c r="H117">
        <v>1160</v>
      </c>
      <c r="I117">
        <v>0</v>
      </c>
    </row>
    <row r="118" spans="1:9" x14ac:dyDescent="0.25">
      <c r="A118">
        <v>1170</v>
      </c>
      <c r="B118">
        <v>0.28080179999999999</v>
      </c>
      <c r="C118">
        <v>0</v>
      </c>
      <c r="D118">
        <v>1170</v>
      </c>
      <c r="E118">
        <v>91.2</v>
      </c>
      <c r="F118">
        <v>90.994310041344306</v>
      </c>
      <c r="G118">
        <v>91.2</v>
      </c>
      <c r="H118">
        <v>1170</v>
      </c>
      <c r="I118">
        <v>0</v>
      </c>
    </row>
    <row r="119" spans="1:9" x14ac:dyDescent="0.25">
      <c r="A119">
        <v>1180</v>
      </c>
      <c r="B119">
        <v>0.28080179999999999</v>
      </c>
      <c r="C119">
        <v>0</v>
      </c>
      <c r="D119">
        <v>1180</v>
      </c>
      <c r="E119">
        <v>91.3</v>
      </c>
      <c r="F119">
        <v>91.096574534975105</v>
      </c>
      <c r="G119">
        <v>91.3</v>
      </c>
      <c r="H119">
        <v>1180</v>
      </c>
      <c r="I119">
        <v>0</v>
      </c>
    </row>
    <row r="120" spans="1:9" x14ac:dyDescent="0.25">
      <c r="A120">
        <v>1190</v>
      </c>
      <c r="B120">
        <v>0.28080179999999999</v>
      </c>
      <c r="C120">
        <v>0</v>
      </c>
      <c r="D120">
        <v>1190</v>
      </c>
      <c r="E120">
        <v>91.6</v>
      </c>
      <c r="F120">
        <v>91.404222573330102</v>
      </c>
      <c r="G120">
        <v>91.6</v>
      </c>
      <c r="H120">
        <v>1190</v>
      </c>
      <c r="I120">
        <v>0</v>
      </c>
    </row>
    <row r="121" spans="1:9" x14ac:dyDescent="0.25">
      <c r="A121">
        <v>1200</v>
      </c>
      <c r="B121">
        <v>0.28080179999999999</v>
      </c>
      <c r="C121">
        <v>0</v>
      </c>
      <c r="D121">
        <v>1200</v>
      </c>
      <c r="E121">
        <v>92.2</v>
      </c>
      <c r="F121">
        <v>92.018631379466996</v>
      </c>
      <c r="G121">
        <v>92.2</v>
      </c>
      <c r="H121">
        <v>1200</v>
      </c>
      <c r="I121">
        <v>0</v>
      </c>
    </row>
    <row r="122" spans="1:9" x14ac:dyDescent="0.25">
      <c r="A122">
        <v>1210</v>
      </c>
      <c r="B122">
        <v>0.28080179999999999</v>
      </c>
      <c r="C122">
        <v>0</v>
      </c>
      <c r="D122">
        <v>1210</v>
      </c>
      <c r="E122">
        <v>92.5</v>
      </c>
      <c r="F122">
        <v>92.325355796505207</v>
      </c>
      <c r="G122">
        <v>92.5</v>
      </c>
      <c r="H122">
        <v>1210</v>
      </c>
      <c r="I122">
        <v>0</v>
      </c>
    </row>
    <row r="123" spans="1:9" x14ac:dyDescent="0.25">
      <c r="A123">
        <v>1220</v>
      </c>
      <c r="B123">
        <v>0.2964019</v>
      </c>
      <c r="C123">
        <v>0</v>
      </c>
      <c r="D123">
        <v>1220</v>
      </c>
      <c r="E123">
        <v>92.8</v>
      </c>
      <c r="F123">
        <v>92.633095409599903</v>
      </c>
      <c r="G123">
        <v>92.8</v>
      </c>
      <c r="H123">
        <v>1220</v>
      </c>
      <c r="I123">
        <v>0</v>
      </c>
    </row>
    <row r="124" spans="1:9" x14ac:dyDescent="0.25">
      <c r="A124">
        <v>1230</v>
      </c>
      <c r="B124">
        <v>0.2964019</v>
      </c>
      <c r="C124">
        <v>0</v>
      </c>
      <c r="D124">
        <v>1230</v>
      </c>
      <c r="E124">
        <v>92.9</v>
      </c>
      <c r="F124">
        <v>92.735762862559596</v>
      </c>
      <c r="G124">
        <v>92.9</v>
      </c>
      <c r="H124">
        <v>1230</v>
      </c>
      <c r="I124">
        <v>0</v>
      </c>
    </row>
    <row r="125" spans="1:9" x14ac:dyDescent="0.25">
      <c r="A125">
        <v>1240</v>
      </c>
      <c r="B125">
        <v>0.2964019</v>
      </c>
      <c r="C125">
        <v>0</v>
      </c>
      <c r="D125">
        <v>1240</v>
      </c>
      <c r="E125">
        <v>93.2</v>
      </c>
      <c r="F125">
        <v>93.041926485906799</v>
      </c>
      <c r="G125">
        <v>93.2</v>
      </c>
      <c r="H125">
        <v>1240</v>
      </c>
      <c r="I125">
        <v>0</v>
      </c>
    </row>
    <row r="126" spans="1:9" x14ac:dyDescent="0.25">
      <c r="A126">
        <v>1250</v>
      </c>
      <c r="B126">
        <v>0.2964019</v>
      </c>
      <c r="C126">
        <v>0</v>
      </c>
      <c r="D126">
        <v>1250</v>
      </c>
      <c r="E126">
        <v>93.4</v>
      </c>
      <c r="F126">
        <v>93.247031763506897</v>
      </c>
      <c r="G126">
        <v>93.4</v>
      </c>
      <c r="H126">
        <v>1250</v>
      </c>
      <c r="I126">
        <v>0</v>
      </c>
    </row>
    <row r="127" spans="1:9" x14ac:dyDescent="0.25">
      <c r="A127">
        <v>1260</v>
      </c>
      <c r="B127">
        <v>0.2964019</v>
      </c>
      <c r="C127">
        <v>0</v>
      </c>
      <c r="D127">
        <v>1260</v>
      </c>
      <c r="E127">
        <v>93.5</v>
      </c>
      <c r="F127">
        <v>93.348702945910603</v>
      </c>
      <c r="G127">
        <v>93.5</v>
      </c>
      <c r="H127">
        <v>1260</v>
      </c>
      <c r="I127">
        <v>0</v>
      </c>
    </row>
    <row r="128" spans="1:9" x14ac:dyDescent="0.25">
      <c r="A128">
        <v>1270</v>
      </c>
      <c r="B128">
        <v>0.2964019</v>
      </c>
      <c r="C128">
        <v>0</v>
      </c>
      <c r="D128">
        <v>1270</v>
      </c>
      <c r="E128">
        <v>93.899999999999906</v>
      </c>
      <c r="F128">
        <v>93.758013533854594</v>
      </c>
      <c r="G128">
        <v>93.899999999999906</v>
      </c>
      <c r="H128">
        <v>1270</v>
      </c>
      <c r="I128">
        <v>0</v>
      </c>
    </row>
    <row r="129" spans="1:9" x14ac:dyDescent="0.25">
      <c r="A129">
        <v>1280</v>
      </c>
      <c r="B129">
        <v>0.2964019</v>
      </c>
      <c r="C129">
        <v>0</v>
      </c>
      <c r="D129">
        <v>1280</v>
      </c>
      <c r="E129">
        <v>94.1</v>
      </c>
      <c r="F129">
        <v>93.962588514592099</v>
      </c>
      <c r="G129">
        <v>94.1</v>
      </c>
      <c r="H129">
        <v>1280</v>
      </c>
      <c r="I129">
        <v>0</v>
      </c>
    </row>
    <row r="130" spans="1:9" x14ac:dyDescent="0.25">
      <c r="A130">
        <v>1290</v>
      </c>
      <c r="B130">
        <v>0.312002</v>
      </c>
      <c r="C130">
        <v>0</v>
      </c>
      <c r="D130">
        <v>1290</v>
      </c>
      <c r="E130">
        <v>94.199999999999903</v>
      </c>
      <c r="F130">
        <v>94.065239390847907</v>
      </c>
      <c r="G130">
        <v>94.199999999999903</v>
      </c>
      <c r="H130">
        <v>1290</v>
      </c>
      <c r="I130">
        <v>0</v>
      </c>
    </row>
    <row r="131" spans="1:9" x14ac:dyDescent="0.25">
      <c r="A131">
        <v>1300</v>
      </c>
      <c r="B131">
        <v>0.312002</v>
      </c>
      <c r="C131">
        <v>0</v>
      </c>
      <c r="D131">
        <v>1300</v>
      </c>
      <c r="E131">
        <v>94.3</v>
      </c>
      <c r="F131">
        <v>94.167562849626407</v>
      </c>
      <c r="G131">
        <v>94.3</v>
      </c>
      <c r="H131">
        <v>1300</v>
      </c>
      <c r="I131">
        <v>0</v>
      </c>
    </row>
    <row r="132" spans="1:9" x14ac:dyDescent="0.25">
      <c r="A132">
        <v>1310</v>
      </c>
      <c r="B132">
        <v>0.312002</v>
      </c>
      <c r="C132">
        <v>0</v>
      </c>
      <c r="D132">
        <v>1310</v>
      </c>
      <c r="E132">
        <v>94.5</v>
      </c>
      <c r="F132">
        <v>94.371996692780598</v>
      </c>
      <c r="G132">
        <v>94.5</v>
      </c>
      <c r="H132">
        <v>1310</v>
      </c>
      <c r="I132">
        <v>0</v>
      </c>
    </row>
    <row r="133" spans="1:9" x14ac:dyDescent="0.25">
      <c r="A133">
        <v>1320</v>
      </c>
      <c r="B133">
        <v>0.312002</v>
      </c>
      <c r="C133">
        <v>0</v>
      </c>
      <c r="D133">
        <v>1320</v>
      </c>
      <c r="E133">
        <v>94.5</v>
      </c>
      <c r="F133">
        <v>94.372330694126902</v>
      </c>
      <c r="G133">
        <v>94.5</v>
      </c>
      <c r="H133">
        <v>1320</v>
      </c>
      <c r="I133">
        <v>0</v>
      </c>
    </row>
    <row r="134" spans="1:9" x14ac:dyDescent="0.25">
      <c r="A134">
        <v>1330</v>
      </c>
      <c r="B134">
        <v>0.312002</v>
      </c>
      <c r="C134">
        <v>0</v>
      </c>
      <c r="D134">
        <v>1330</v>
      </c>
      <c r="E134">
        <v>94.6</v>
      </c>
      <c r="F134">
        <v>94.474493648737393</v>
      </c>
      <c r="G134">
        <v>94.6</v>
      </c>
      <c r="H134">
        <v>1330</v>
      </c>
      <c r="I134">
        <v>0</v>
      </c>
    </row>
    <row r="135" spans="1:9" x14ac:dyDescent="0.25">
      <c r="A135">
        <v>1340</v>
      </c>
      <c r="B135">
        <v>0.312002</v>
      </c>
      <c r="C135">
        <v>0</v>
      </c>
      <c r="D135">
        <v>1340</v>
      </c>
      <c r="E135">
        <v>94.8</v>
      </c>
      <c r="F135">
        <v>94.679142032117497</v>
      </c>
      <c r="G135">
        <v>94.8</v>
      </c>
      <c r="H135">
        <v>1340</v>
      </c>
      <c r="I135">
        <v>0</v>
      </c>
    </row>
    <row r="136" spans="1:9" x14ac:dyDescent="0.25">
      <c r="A136">
        <v>1350</v>
      </c>
      <c r="B136">
        <v>0.312002</v>
      </c>
      <c r="C136">
        <v>0</v>
      </c>
      <c r="D136">
        <v>1350</v>
      </c>
      <c r="E136">
        <v>94.8</v>
      </c>
      <c r="F136">
        <v>94.679245476079601</v>
      </c>
      <c r="G136">
        <v>94.8</v>
      </c>
      <c r="H136">
        <v>1350</v>
      </c>
      <c r="I136">
        <v>0</v>
      </c>
    </row>
    <row r="137" spans="1:9" x14ac:dyDescent="0.25">
      <c r="A137">
        <v>1360</v>
      </c>
      <c r="B137">
        <v>0.32760210000000001</v>
      </c>
      <c r="C137">
        <v>0</v>
      </c>
      <c r="D137">
        <v>1360</v>
      </c>
      <c r="E137">
        <v>94.699999999999903</v>
      </c>
      <c r="F137">
        <v>94.577172967718795</v>
      </c>
      <c r="G137">
        <v>94.699999999999903</v>
      </c>
      <c r="H137">
        <v>1360</v>
      </c>
      <c r="I137">
        <v>0</v>
      </c>
    </row>
    <row r="138" spans="1:9" x14ac:dyDescent="0.25">
      <c r="A138">
        <v>1370</v>
      </c>
      <c r="B138">
        <v>0.32760210000000001</v>
      </c>
      <c r="C138">
        <v>0</v>
      </c>
      <c r="D138">
        <v>1370</v>
      </c>
      <c r="E138">
        <v>94.8</v>
      </c>
      <c r="F138">
        <v>94.679539452749694</v>
      </c>
      <c r="G138">
        <v>94.8</v>
      </c>
      <c r="H138">
        <v>1370</v>
      </c>
      <c r="I138">
        <v>0</v>
      </c>
    </row>
    <row r="139" spans="1:9" x14ac:dyDescent="0.25">
      <c r="A139">
        <v>1380</v>
      </c>
      <c r="B139">
        <v>0.32760210000000001</v>
      </c>
      <c r="C139">
        <v>0</v>
      </c>
      <c r="D139">
        <v>1380</v>
      </c>
      <c r="E139">
        <v>94.899999999999906</v>
      </c>
      <c r="F139">
        <v>94.781562338842306</v>
      </c>
      <c r="G139">
        <v>94.899999999999906</v>
      </c>
      <c r="H139">
        <v>1380</v>
      </c>
      <c r="I139">
        <v>0</v>
      </c>
    </row>
    <row r="140" spans="1:9" x14ac:dyDescent="0.25">
      <c r="A140">
        <v>1390</v>
      </c>
      <c r="B140">
        <v>0.32760210000000001</v>
      </c>
      <c r="C140">
        <v>0</v>
      </c>
      <c r="D140">
        <v>1390</v>
      </c>
      <c r="E140">
        <v>95.1</v>
      </c>
      <c r="F140">
        <v>94.986309555480005</v>
      </c>
      <c r="G140">
        <v>95.1</v>
      </c>
      <c r="H140">
        <v>1390</v>
      </c>
      <c r="I140">
        <v>0</v>
      </c>
    </row>
    <row r="141" spans="1:9" x14ac:dyDescent="0.25">
      <c r="A141">
        <v>1400</v>
      </c>
      <c r="B141">
        <v>0.32760210000000001</v>
      </c>
      <c r="C141">
        <v>0</v>
      </c>
      <c r="D141">
        <v>1400</v>
      </c>
      <c r="E141">
        <v>95.1</v>
      </c>
      <c r="F141">
        <v>94.986268514994094</v>
      </c>
      <c r="G141">
        <v>95.1</v>
      </c>
      <c r="H141">
        <v>1400</v>
      </c>
      <c r="I141">
        <v>0</v>
      </c>
    </row>
    <row r="142" spans="1:9" x14ac:dyDescent="0.25">
      <c r="A142">
        <v>1410</v>
      </c>
      <c r="B142">
        <v>0.32760210000000001</v>
      </c>
      <c r="C142">
        <v>0</v>
      </c>
      <c r="D142">
        <v>1410</v>
      </c>
      <c r="E142">
        <v>95.199999999999903</v>
      </c>
      <c r="F142">
        <v>95.088629768633496</v>
      </c>
      <c r="G142">
        <v>95.199999999999903</v>
      </c>
      <c r="H142">
        <v>1410</v>
      </c>
      <c r="I142">
        <v>0</v>
      </c>
    </row>
    <row r="143" spans="1:9" x14ac:dyDescent="0.25">
      <c r="A143">
        <v>1420</v>
      </c>
      <c r="B143">
        <v>0.32760210000000001</v>
      </c>
      <c r="C143">
        <v>0</v>
      </c>
      <c r="D143">
        <v>1420</v>
      </c>
      <c r="E143">
        <v>95.199999999999903</v>
      </c>
      <c r="F143">
        <v>95.088695096982903</v>
      </c>
      <c r="G143">
        <v>95.199999999999903</v>
      </c>
      <c r="H143">
        <v>1420</v>
      </c>
      <c r="I143">
        <v>0</v>
      </c>
    </row>
    <row r="144" spans="1:9" x14ac:dyDescent="0.25">
      <c r="A144">
        <v>1430</v>
      </c>
      <c r="B144">
        <v>0.34320220000000001</v>
      </c>
      <c r="C144">
        <v>0</v>
      </c>
      <c r="D144">
        <v>1430</v>
      </c>
      <c r="E144">
        <v>95.399999999999906</v>
      </c>
      <c r="F144">
        <v>95.293226851117595</v>
      </c>
      <c r="G144">
        <v>95.399999999999906</v>
      </c>
      <c r="H144">
        <v>1430</v>
      </c>
      <c r="I144">
        <v>0</v>
      </c>
    </row>
    <row r="145" spans="1:9" x14ac:dyDescent="0.25">
      <c r="A145">
        <v>1440</v>
      </c>
      <c r="B145">
        <v>0.34320220000000001</v>
      </c>
      <c r="C145">
        <v>0</v>
      </c>
      <c r="D145">
        <v>1440</v>
      </c>
      <c r="E145">
        <v>95.399999999999906</v>
      </c>
      <c r="F145">
        <v>95.293462824495194</v>
      </c>
      <c r="G145">
        <v>95.399999999999906</v>
      </c>
      <c r="H145">
        <v>1440</v>
      </c>
      <c r="I145">
        <v>0</v>
      </c>
    </row>
    <row r="146" spans="1:9" x14ac:dyDescent="0.25">
      <c r="A146">
        <v>1450</v>
      </c>
      <c r="B146">
        <v>0.34320220000000001</v>
      </c>
      <c r="C146">
        <v>0</v>
      </c>
      <c r="D146">
        <v>1450</v>
      </c>
      <c r="E146">
        <v>95.399999999999906</v>
      </c>
      <c r="F146">
        <v>95.293371327422705</v>
      </c>
      <c r="G146">
        <v>95.399999999999906</v>
      </c>
      <c r="H146">
        <v>1450</v>
      </c>
      <c r="I146">
        <v>0</v>
      </c>
    </row>
    <row r="147" spans="1:9" x14ac:dyDescent="0.25">
      <c r="A147">
        <v>1460</v>
      </c>
      <c r="B147">
        <v>0.34320220000000001</v>
      </c>
      <c r="C147">
        <v>0</v>
      </c>
      <c r="D147">
        <v>1460</v>
      </c>
      <c r="E147">
        <v>95.3</v>
      </c>
      <c r="F147">
        <v>95.191196000712097</v>
      </c>
      <c r="G147">
        <v>95.3</v>
      </c>
      <c r="H147">
        <v>1460</v>
      </c>
      <c r="I147">
        <v>0</v>
      </c>
    </row>
    <row r="148" spans="1:9" x14ac:dyDescent="0.25">
      <c r="A148">
        <v>1470</v>
      </c>
      <c r="B148">
        <v>0.34320220000000001</v>
      </c>
      <c r="C148">
        <v>0</v>
      </c>
      <c r="D148">
        <v>1470</v>
      </c>
      <c r="E148">
        <v>95.399999999999906</v>
      </c>
      <c r="F148">
        <v>95.292976404509304</v>
      </c>
      <c r="G148">
        <v>95.399999999999906</v>
      </c>
      <c r="H148">
        <v>1470</v>
      </c>
      <c r="I148">
        <v>0</v>
      </c>
    </row>
    <row r="149" spans="1:9" x14ac:dyDescent="0.25">
      <c r="A149">
        <v>1480</v>
      </c>
      <c r="B149">
        <v>0.34320220000000001</v>
      </c>
      <c r="C149">
        <v>0</v>
      </c>
      <c r="D149">
        <v>1480</v>
      </c>
      <c r="E149">
        <v>95.5</v>
      </c>
      <c r="F149">
        <v>95.394926027161702</v>
      </c>
      <c r="G149">
        <v>95.5</v>
      </c>
      <c r="H149">
        <v>1480</v>
      </c>
      <c r="I149">
        <v>0</v>
      </c>
    </row>
    <row r="150" spans="1:9" x14ac:dyDescent="0.25">
      <c r="A150">
        <v>1490</v>
      </c>
      <c r="B150">
        <v>0.35880230000000002</v>
      </c>
      <c r="C150">
        <v>0</v>
      </c>
      <c r="D150">
        <v>1490</v>
      </c>
      <c r="E150">
        <v>95.6</v>
      </c>
      <c r="F150">
        <v>95.498062632180407</v>
      </c>
      <c r="G150">
        <v>95.6</v>
      </c>
      <c r="H150">
        <v>1490</v>
      </c>
      <c r="I150">
        <v>0</v>
      </c>
    </row>
    <row r="151" spans="1:9" x14ac:dyDescent="0.25">
      <c r="A151">
        <v>1500</v>
      </c>
      <c r="B151">
        <v>0.35880230000000002</v>
      </c>
      <c r="C151">
        <v>0</v>
      </c>
      <c r="D151">
        <v>1500</v>
      </c>
      <c r="E151">
        <v>95.6</v>
      </c>
      <c r="F151">
        <v>95.498127118566003</v>
      </c>
      <c r="G151">
        <v>95.6</v>
      </c>
      <c r="H151">
        <v>1500</v>
      </c>
      <c r="I151">
        <v>0</v>
      </c>
    </row>
    <row r="152" spans="1:9" x14ac:dyDescent="0.25">
      <c r="A152">
        <v>1510</v>
      </c>
      <c r="B152">
        <v>0.35880230000000002</v>
      </c>
      <c r="C152">
        <v>0</v>
      </c>
      <c r="D152">
        <v>1510</v>
      </c>
      <c r="E152">
        <v>95.6</v>
      </c>
      <c r="F152">
        <v>95.4983482007204</v>
      </c>
      <c r="G152">
        <v>95.6</v>
      </c>
      <c r="H152">
        <v>1510</v>
      </c>
      <c r="I152">
        <v>0</v>
      </c>
    </row>
    <row r="153" spans="1:9" x14ac:dyDescent="0.25">
      <c r="A153">
        <v>1520</v>
      </c>
      <c r="B153">
        <v>0.35880230000000002</v>
      </c>
      <c r="C153">
        <v>0</v>
      </c>
      <c r="D153">
        <v>1520</v>
      </c>
      <c r="E153">
        <v>95.6</v>
      </c>
      <c r="F153">
        <v>95.498527813982705</v>
      </c>
      <c r="G153">
        <v>95.6</v>
      </c>
      <c r="H153">
        <v>1520</v>
      </c>
      <c r="I153">
        <v>0</v>
      </c>
    </row>
    <row r="154" spans="1:9" x14ac:dyDescent="0.25">
      <c r="A154">
        <v>1530</v>
      </c>
      <c r="B154">
        <v>0.35880230000000002</v>
      </c>
      <c r="C154">
        <v>0</v>
      </c>
      <c r="D154">
        <v>1530</v>
      </c>
      <c r="E154">
        <v>95.7</v>
      </c>
      <c r="F154">
        <v>95.600870004685504</v>
      </c>
      <c r="G154">
        <v>95.7</v>
      </c>
      <c r="H154">
        <v>1530</v>
      </c>
      <c r="I154">
        <v>0</v>
      </c>
    </row>
    <row r="155" spans="1:9" x14ac:dyDescent="0.25">
      <c r="A155">
        <v>1540</v>
      </c>
      <c r="B155">
        <v>0.35880230000000002</v>
      </c>
      <c r="C155">
        <v>0</v>
      </c>
      <c r="D155">
        <v>1540</v>
      </c>
      <c r="E155">
        <v>95.7</v>
      </c>
      <c r="F155">
        <v>95.600991516051707</v>
      </c>
      <c r="G155">
        <v>95.7</v>
      </c>
      <c r="H155">
        <v>1540</v>
      </c>
      <c r="I155">
        <v>0</v>
      </c>
    </row>
    <row r="156" spans="1:9" x14ac:dyDescent="0.25">
      <c r="A156">
        <v>1550</v>
      </c>
      <c r="B156">
        <v>0.35880230000000002</v>
      </c>
      <c r="C156">
        <v>0</v>
      </c>
      <c r="D156">
        <v>1550</v>
      </c>
      <c r="E156">
        <v>95.7</v>
      </c>
      <c r="F156">
        <v>95.601234518647104</v>
      </c>
      <c r="G156">
        <v>95.7</v>
      </c>
      <c r="H156">
        <v>1550</v>
      </c>
      <c r="I156">
        <v>0</v>
      </c>
    </row>
    <row r="157" spans="1:9" x14ac:dyDescent="0.25">
      <c r="A157">
        <v>1560</v>
      </c>
      <c r="B157">
        <v>0.37440240000000002</v>
      </c>
      <c r="C157">
        <v>0</v>
      </c>
      <c r="D157">
        <v>1560</v>
      </c>
      <c r="E157">
        <v>95.7</v>
      </c>
      <c r="F157">
        <v>95.601036518557905</v>
      </c>
      <c r="G157">
        <v>95.7</v>
      </c>
      <c r="H157">
        <v>1560</v>
      </c>
      <c r="I157">
        <v>0</v>
      </c>
    </row>
    <row r="158" spans="1:9" x14ac:dyDescent="0.25">
      <c r="A158">
        <v>1570</v>
      </c>
      <c r="B158">
        <v>0.37440240000000002</v>
      </c>
      <c r="C158">
        <v>0</v>
      </c>
      <c r="D158">
        <v>1570</v>
      </c>
      <c r="E158">
        <v>95.6</v>
      </c>
      <c r="F158">
        <v>95.499002108308304</v>
      </c>
      <c r="G158">
        <v>95.6</v>
      </c>
      <c r="H158">
        <v>1570</v>
      </c>
      <c r="I158">
        <v>0</v>
      </c>
    </row>
    <row r="159" spans="1:9" x14ac:dyDescent="0.25">
      <c r="A159">
        <v>1580</v>
      </c>
      <c r="B159">
        <v>0.37440240000000002</v>
      </c>
      <c r="C159">
        <v>0</v>
      </c>
      <c r="D159">
        <v>1580</v>
      </c>
      <c r="E159">
        <v>95.7</v>
      </c>
      <c r="F159">
        <v>95.601549482056797</v>
      </c>
      <c r="G159">
        <v>95.7</v>
      </c>
      <c r="H159">
        <v>1580</v>
      </c>
      <c r="I159">
        <v>0</v>
      </c>
    </row>
    <row r="160" spans="1:9" x14ac:dyDescent="0.25">
      <c r="A160">
        <v>1590</v>
      </c>
      <c r="B160">
        <v>0.37440240000000002</v>
      </c>
      <c r="C160">
        <v>0</v>
      </c>
      <c r="D160">
        <v>1590</v>
      </c>
      <c r="E160">
        <v>95.7</v>
      </c>
      <c r="F160">
        <v>95.601598972206105</v>
      </c>
      <c r="G160">
        <v>95.7</v>
      </c>
      <c r="H160">
        <v>1590</v>
      </c>
      <c r="I160">
        <v>0</v>
      </c>
    </row>
    <row r="161" spans="1:9" x14ac:dyDescent="0.25">
      <c r="A161">
        <v>1600</v>
      </c>
      <c r="B161">
        <v>0.37440240000000002</v>
      </c>
      <c r="C161">
        <v>0</v>
      </c>
      <c r="D161">
        <v>1600</v>
      </c>
      <c r="E161">
        <v>95.8</v>
      </c>
      <c r="F161">
        <v>95.703900551434998</v>
      </c>
      <c r="G161">
        <v>95.8</v>
      </c>
      <c r="H161">
        <v>1600</v>
      </c>
      <c r="I161">
        <v>0</v>
      </c>
    </row>
    <row r="162" spans="1:9" x14ac:dyDescent="0.25">
      <c r="A162">
        <v>1610</v>
      </c>
      <c r="B162">
        <v>0.37440240000000002</v>
      </c>
      <c r="C162">
        <v>0</v>
      </c>
      <c r="D162">
        <v>1610</v>
      </c>
      <c r="E162">
        <v>95.8</v>
      </c>
      <c r="F162">
        <v>95.704019196896994</v>
      </c>
      <c r="G162">
        <v>95.8</v>
      </c>
      <c r="H162">
        <v>1610</v>
      </c>
      <c r="I162">
        <v>0</v>
      </c>
    </row>
    <row r="163" spans="1:9" x14ac:dyDescent="0.25">
      <c r="A163">
        <v>1620</v>
      </c>
      <c r="B163">
        <v>0.37440240000000002</v>
      </c>
      <c r="C163">
        <v>0</v>
      </c>
      <c r="D163">
        <v>1620</v>
      </c>
      <c r="E163">
        <v>95.899999999999906</v>
      </c>
      <c r="F163">
        <v>95.806227241111202</v>
      </c>
      <c r="G163">
        <v>95.899999999999906</v>
      </c>
      <c r="H163">
        <v>1620</v>
      </c>
      <c r="I163">
        <v>0</v>
      </c>
    </row>
    <row r="164" spans="1:9" x14ac:dyDescent="0.25">
      <c r="A164">
        <v>1630</v>
      </c>
      <c r="B164">
        <v>0.39000249999999997</v>
      </c>
      <c r="C164">
        <v>0</v>
      </c>
      <c r="D164">
        <v>1630</v>
      </c>
      <c r="E164">
        <v>95.899999999999906</v>
      </c>
      <c r="F164">
        <v>95.806244399801898</v>
      </c>
      <c r="G164">
        <v>95.899999999999906</v>
      </c>
      <c r="H164">
        <v>1630</v>
      </c>
      <c r="I164">
        <v>0</v>
      </c>
    </row>
    <row r="165" spans="1:9" x14ac:dyDescent="0.25">
      <c r="A165">
        <v>1640</v>
      </c>
      <c r="B165">
        <v>0.39000249999999997</v>
      </c>
      <c r="C165">
        <v>0</v>
      </c>
      <c r="D165">
        <v>1640</v>
      </c>
      <c r="E165">
        <v>95.899999999999906</v>
      </c>
      <c r="F165">
        <v>95.806042776317796</v>
      </c>
      <c r="G165">
        <v>95.899999999999906</v>
      </c>
      <c r="H165">
        <v>1640</v>
      </c>
      <c r="I165">
        <v>0</v>
      </c>
    </row>
    <row r="166" spans="1:9" x14ac:dyDescent="0.25">
      <c r="A166">
        <v>1650</v>
      </c>
      <c r="B166">
        <v>0.39000249999999997</v>
      </c>
      <c r="C166">
        <v>0</v>
      </c>
      <c r="D166">
        <v>1650</v>
      </c>
      <c r="E166">
        <v>95.899999999999906</v>
      </c>
      <c r="F166">
        <v>95.806257268727805</v>
      </c>
      <c r="G166">
        <v>95.899999999999906</v>
      </c>
      <c r="H166">
        <v>1650</v>
      </c>
      <c r="I166">
        <v>0</v>
      </c>
    </row>
    <row r="167" spans="1:9" x14ac:dyDescent="0.25">
      <c r="A167">
        <v>1660</v>
      </c>
      <c r="B167">
        <v>0.39000249999999997</v>
      </c>
      <c r="C167">
        <v>0</v>
      </c>
      <c r="D167">
        <v>1660</v>
      </c>
      <c r="E167">
        <v>96.1</v>
      </c>
      <c r="F167">
        <v>96.010605651437402</v>
      </c>
      <c r="G167">
        <v>96.1</v>
      </c>
      <c r="H167">
        <v>1660</v>
      </c>
      <c r="I167">
        <v>0</v>
      </c>
    </row>
    <row r="168" spans="1:9" x14ac:dyDescent="0.25">
      <c r="A168">
        <v>1670</v>
      </c>
      <c r="B168">
        <v>0.39000249999999997</v>
      </c>
      <c r="C168">
        <v>0</v>
      </c>
      <c r="D168">
        <v>1670</v>
      </c>
      <c r="E168">
        <v>96.1</v>
      </c>
      <c r="F168">
        <v>96.010503627884304</v>
      </c>
      <c r="G168">
        <v>96.1</v>
      </c>
      <c r="H168">
        <v>1670</v>
      </c>
      <c r="I168">
        <v>0</v>
      </c>
    </row>
    <row r="169" spans="1:9" x14ac:dyDescent="0.25">
      <c r="A169">
        <v>1680</v>
      </c>
      <c r="B169">
        <v>0.39000249999999997</v>
      </c>
      <c r="C169">
        <v>0</v>
      </c>
      <c r="D169">
        <v>1680</v>
      </c>
      <c r="E169">
        <v>96.1</v>
      </c>
      <c r="F169">
        <v>96.010948412357394</v>
      </c>
      <c r="G169">
        <v>96.1</v>
      </c>
      <c r="H169">
        <v>1680</v>
      </c>
      <c r="I169">
        <v>0</v>
      </c>
    </row>
    <row r="170" spans="1:9" x14ac:dyDescent="0.25">
      <c r="A170">
        <v>1690</v>
      </c>
      <c r="B170">
        <v>0.39000249999999997</v>
      </c>
      <c r="C170">
        <v>0</v>
      </c>
      <c r="D170">
        <v>1690</v>
      </c>
      <c r="E170">
        <v>96.2</v>
      </c>
      <c r="F170">
        <v>96.113235761913103</v>
      </c>
      <c r="G170">
        <v>96.2</v>
      </c>
      <c r="H170">
        <v>1690</v>
      </c>
      <c r="I170">
        <v>0</v>
      </c>
    </row>
    <row r="171" spans="1:9" x14ac:dyDescent="0.25">
      <c r="A171">
        <v>1700</v>
      </c>
      <c r="B171">
        <v>0.40560259999999998</v>
      </c>
      <c r="C171">
        <v>0</v>
      </c>
      <c r="D171">
        <v>1700</v>
      </c>
      <c r="E171">
        <v>96.2</v>
      </c>
      <c r="F171">
        <v>96.113490177869096</v>
      </c>
      <c r="G171">
        <v>96.2</v>
      </c>
      <c r="H171">
        <v>1700</v>
      </c>
      <c r="I171">
        <v>0</v>
      </c>
    </row>
    <row r="172" spans="1:9" x14ac:dyDescent="0.25">
      <c r="A172">
        <v>1710</v>
      </c>
      <c r="B172">
        <v>0.40560259999999998</v>
      </c>
      <c r="C172">
        <v>0</v>
      </c>
      <c r="D172">
        <v>1710</v>
      </c>
      <c r="E172">
        <v>96.399999999999906</v>
      </c>
      <c r="F172">
        <v>96.318348329246007</v>
      </c>
      <c r="G172">
        <v>96.399999999999906</v>
      </c>
      <c r="H172">
        <v>1710</v>
      </c>
      <c r="I172">
        <v>0</v>
      </c>
    </row>
    <row r="173" spans="1:9" x14ac:dyDescent="0.25">
      <c r="A173">
        <v>1720</v>
      </c>
      <c r="B173">
        <v>0.40560259999999998</v>
      </c>
      <c r="C173">
        <v>0</v>
      </c>
      <c r="D173">
        <v>1720</v>
      </c>
      <c r="E173">
        <v>96.6</v>
      </c>
      <c r="F173">
        <v>96.522756513183793</v>
      </c>
      <c r="G173">
        <v>96.6</v>
      </c>
      <c r="H173">
        <v>1720</v>
      </c>
      <c r="I173">
        <v>0</v>
      </c>
    </row>
    <row r="174" spans="1:9" x14ac:dyDescent="0.25">
      <c r="A174">
        <v>1730</v>
      </c>
      <c r="B174">
        <v>0.40560259999999998</v>
      </c>
      <c r="C174">
        <v>0</v>
      </c>
      <c r="D174">
        <v>1730</v>
      </c>
      <c r="E174">
        <v>96.8</v>
      </c>
      <c r="F174">
        <v>96.7269722038114</v>
      </c>
      <c r="G174">
        <v>96.8</v>
      </c>
      <c r="H174">
        <v>1730</v>
      </c>
      <c r="I174">
        <v>0</v>
      </c>
    </row>
    <row r="175" spans="1:9" x14ac:dyDescent="0.25">
      <c r="A175">
        <v>1740</v>
      </c>
      <c r="B175">
        <v>0.40560259999999998</v>
      </c>
      <c r="C175">
        <v>0</v>
      </c>
      <c r="D175">
        <v>1740</v>
      </c>
      <c r="E175">
        <v>96.899999999999906</v>
      </c>
      <c r="F175">
        <v>96.829225134220906</v>
      </c>
      <c r="G175">
        <v>96.899999999999906</v>
      </c>
      <c r="H175">
        <v>1740</v>
      </c>
      <c r="I175">
        <v>0</v>
      </c>
    </row>
    <row r="176" spans="1:9" x14ac:dyDescent="0.25">
      <c r="A176">
        <v>1750</v>
      </c>
      <c r="B176">
        <v>0.40560259999999998</v>
      </c>
      <c r="C176">
        <v>0</v>
      </c>
      <c r="D176">
        <v>1750</v>
      </c>
      <c r="E176">
        <v>97</v>
      </c>
      <c r="F176">
        <v>96.931144079716603</v>
      </c>
      <c r="G176">
        <v>97</v>
      </c>
      <c r="H176">
        <v>1750</v>
      </c>
      <c r="I176">
        <v>0</v>
      </c>
    </row>
    <row r="177" spans="1:9" x14ac:dyDescent="0.25">
      <c r="A177">
        <v>1760</v>
      </c>
      <c r="B177">
        <v>0.42120269999999999</v>
      </c>
      <c r="C177">
        <v>0</v>
      </c>
      <c r="D177">
        <v>1760</v>
      </c>
      <c r="E177">
        <v>97</v>
      </c>
      <c r="F177">
        <v>96.931266507228898</v>
      </c>
      <c r="G177">
        <v>97</v>
      </c>
      <c r="H177">
        <v>1760</v>
      </c>
      <c r="I177">
        <v>0</v>
      </c>
    </row>
    <row r="178" spans="1:9" x14ac:dyDescent="0.25">
      <c r="A178">
        <v>1770</v>
      </c>
      <c r="B178">
        <v>0.42120269999999999</v>
      </c>
      <c r="C178">
        <v>0</v>
      </c>
      <c r="D178">
        <v>1770</v>
      </c>
      <c r="E178">
        <v>97.1</v>
      </c>
      <c r="F178">
        <v>97.033539417100698</v>
      </c>
      <c r="G178">
        <v>97.1</v>
      </c>
      <c r="H178">
        <v>1770</v>
      </c>
      <c r="I178">
        <v>0</v>
      </c>
    </row>
    <row r="179" spans="1:9" x14ac:dyDescent="0.25">
      <c r="A179">
        <v>1780</v>
      </c>
      <c r="B179">
        <v>0.42120269999999999</v>
      </c>
      <c r="C179">
        <v>0</v>
      </c>
      <c r="D179">
        <v>1780</v>
      </c>
      <c r="E179">
        <v>97.3</v>
      </c>
      <c r="F179">
        <v>97.237925129357095</v>
      </c>
      <c r="G179">
        <v>97.3</v>
      </c>
      <c r="H179">
        <v>1780</v>
      </c>
      <c r="I179">
        <v>0</v>
      </c>
    </row>
    <row r="180" spans="1:9" x14ac:dyDescent="0.25">
      <c r="A180">
        <v>1790</v>
      </c>
      <c r="B180">
        <v>0.42120269999999999</v>
      </c>
      <c r="C180">
        <v>0</v>
      </c>
      <c r="D180">
        <v>1790</v>
      </c>
      <c r="E180">
        <v>97.399999999999906</v>
      </c>
      <c r="F180">
        <v>97.340267732741907</v>
      </c>
      <c r="G180">
        <v>97.399999999999906</v>
      </c>
      <c r="H180">
        <v>1790</v>
      </c>
      <c r="I180">
        <v>0</v>
      </c>
    </row>
    <row r="181" spans="1:9" x14ac:dyDescent="0.25">
      <c r="A181">
        <v>1800</v>
      </c>
      <c r="B181">
        <v>0.42120269999999999</v>
      </c>
      <c r="C181">
        <v>0</v>
      </c>
      <c r="D181">
        <v>1800</v>
      </c>
      <c r="E181">
        <v>97.399999999999906</v>
      </c>
      <c r="F181">
        <v>97.340305823911805</v>
      </c>
      <c r="G181">
        <v>97.399999999999906</v>
      </c>
      <c r="H181">
        <v>1800</v>
      </c>
      <c r="I181">
        <v>0</v>
      </c>
    </row>
    <row r="182" spans="1:9" x14ac:dyDescent="0.25">
      <c r="A182">
        <v>1810</v>
      </c>
      <c r="B182">
        <v>0.42120269999999999</v>
      </c>
      <c r="C182">
        <v>0</v>
      </c>
      <c r="D182">
        <v>1810</v>
      </c>
      <c r="E182">
        <v>97.399999999999906</v>
      </c>
      <c r="F182">
        <v>97.340243244985004</v>
      </c>
      <c r="G182">
        <v>97.399999999999906</v>
      </c>
      <c r="H182">
        <v>1810</v>
      </c>
      <c r="I182">
        <v>0</v>
      </c>
    </row>
    <row r="183" spans="1:9" x14ac:dyDescent="0.25">
      <c r="A183">
        <v>1820</v>
      </c>
      <c r="B183">
        <v>0.42120269999999999</v>
      </c>
      <c r="C183">
        <v>0</v>
      </c>
      <c r="D183">
        <v>1820</v>
      </c>
      <c r="E183">
        <v>97.5</v>
      </c>
      <c r="F183">
        <v>97.442533732979996</v>
      </c>
      <c r="G183">
        <v>97.5</v>
      </c>
      <c r="H183">
        <v>1820</v>
      </c>
      <c r="I183">
        <v>0</v>
      </c>
    </row>
    <row r="184" spans="1:9" x14ac:dyDescent="0.25">
      <c r="A184">
        <v>1830</v>
      </c>
      <c r="B184">
        <v>0.43680279999999999</v>
      </c>
      <c r="C184">
        <v>0</v>
      </c>
      <c r="D184">
        <v>1830</v>
      </c>
      <c r="E184">
        <v>97.6</v>
      </c>
      <c r="F184">
        <v>97.5448549878828</v>
      </c>
      <c r="G184">
        <v>97.6</v>
      </c>
      <c r="H184">
        <v>1830</v>
      </c>
      <c r="I184">
        <v>0</v>
      </c>
    </row>
    <row r="185" spans="1:9" x14ac:dyDescent="0.25">
      <c r="A185">
        <v>1840</v>
      </c>
      <c r="B185">
        <v>0.43680279999999999</v>
      </c>
      <c r="C185">
        <v>0</v>
      </c>
      <c r="D185">
        <v>1840</v>
      </c>
      <c r="E185">
        <v>97.6</v>
      </c>
      <c r="F185">
        <v>97.544907729448795</v>
      </c>
      <c r="G185">
        <v>97.6</v>
      </c>
      <c r="H185">
        <v>1840</v>
      </c>
      <c r="I185">
        <v>0</v>
      </c>
    </row>
    <row r="186" spans="1:9" x14ac:dyDescent="0.25">
      <c r="A186">
        <v>1850</v>
      </c>
      <c r="B186">
        <v>0.43680279999999999</v>
      </c>
      <c r="C186">
        <v>0</v>
      </c>
      <c r="D186">
        <v>1850</v>
      </c>
      <c r="E186">
        <v>97.7</v>
      </c>
      <c r="F186">
        <v>97.647046787963106</v>
      </c>
      <c r="G186">
        <v>97.7</v>
      </c>
      <c r="H186">
        <v>1850</v>
      </c>
      <c r="I186">
        <v>0</v>
      </c>
    </row>
    <row r="187" spans="1:9" x14ac:dyDescent="0.25">
      <c r="A187">
        <v>1860</v>
      </c>
      <c r="B187">
        <v>0.43680279999999999</v>
      </c>
      <c r="C187">
        <v>0</v>
      </c>
      <c r="D187">
        <v>1860</v>
      </c>
      <c r="E187">
        <v>97.7</v>
      </c>
      <c r="F187">
        <v>97.647265815999802</v>
      </c>
      <c r="G187">
        <v>97.7</v>
      </c>
      <c r="H187">
        <v>1860</v>
      </c>
      <c r="I187">
        <v>0</v>
      </c>
    </row>
    <row r="188" spans="1:9" x14ac:dyDescent="0.25">
      <c r="A188">
        <v>1870</v>
      </c>
      <c r="B188">
        <v>0.43680279999999999</v>
      </c>
      <c r="C188">
        <v>0</v>
      </c>
      <c r="D188">
        <v>1870</v>
      </c>
      <c r="E188">
        <v>97.7</v>
      </c>
      <c r="F188">
        <v>97.647357266188195</v>
      </c>
      <c r="G188">
        <v>97.7</v>
      </c>
      <c r="H188">
        <v>1870</v>
      </c>
      <c r="I188">
        <v>0</v>
      </c>
    </row>
    <row r="189" spans="1:9" x14ac:dyDescent="0.25">
      <c r="A189">
        <v>1880</v>
      </c>
      <c r="B189">
        <v>0.43680279999999999</v>
      </c>
      <c r="C189">
        <v>0</v>
      </c>
      <c r="D189">
        <v>1880</v>
      </c>
      <c r="E189">
        <v>97.8</v>
      </c>
      <c r="F189">
        <v>97.749620759953004</v>
      </c>
      <c r="G189">
        <v>97.8</v>
      </c>
      <c r="H189">
        <v>1880</v>
      </c>
      <c r="I189">
        <v>0</v>
      </c>
    </row>
    <row r="190" spans="1:9" x14ac:dyDescent="0.25">
      <c r="A190">
        <v>1890</v>
      </c>
      <c r="B190">
        <v>0.43680279999999999</v>
      </c>
      <c r="C190">
        <v>0</v>
      </c>
      <c r="D190">
        <v>1890</v>
      </c>
      <c r="E190">
        <v>97.8</v>
      </c>
      <c r="F190">
        <v>97.749489543310006</v>
      </c>
      <c r="G190">
        <v>97.8</v>
      </c>
      <c r="H190">
        <v>1890</v>
      </c>
      <c r="I190">
        <v>0</v>
      </c>
    </row>
    <row r="191" spans="1:9" x14ac:dyDescent="0.25">
      <c r="A191">
        <v>1900</v>
      </c>
      <c r="B191">
        <v>0.4524029</v>
      </c>
      <c r="C191">
        <v>0</v>
      </c>
      <c r="D191">
        <v>1900</v>
      </c>
      <c r="E191">
        <v>97.899999999999906</v>
      </c>
      <c r="F191">
        <v>97.851789868222596</v>
      </c>
      <c r="G191">
        <v>97.899999999999906</v>
      </c>
      <c r="H191">
        <v>1900</v>
      </c>
      <c r="I191">
        <v>0</v>
      </c>
    </row>
    <row r="192" spans="1:9" x14ac:dyDescent="0.25">
      <c r="A192">
        <v>1910</v>
      </c>
      <c r="B192">
        <v>0.4524029</v>
      </c>
      <c r="C192">
        <v>0</v>
      </c>
      <c r="D192">
        <v>1910</v>
      </c>
      <c r="E192">
        <v>98</v>
      </c>
      <c r="F192">
        <v>97.954031172380994</v>
      </c>
      <c r="G192">
        <v>98</v>
      </c>
      <c r="H192">
        <v>1910</v>
      </c>
      <c r="I192">
        <v>0</v>
      </c>
    </row>
    <row r="193" spans="1:9" x14ac:dyDescent="0.25">
      <c r="A193">
        <v>1920</v>
      </c>
      <c r="B193">
        <v>0.4524029</v>
      </c>
      <c r="C193">
        <v>0</v>
      </c>
      <c r="D193">
        <v>1920</v>
      </c>
      <c r="E193">
        <v>98</v>
      </c>
      <c r="F193">
        <v>97.954204876152602</v>
      </c>
      <c r="G193">
        <v>98</v>
      </c>
      <c r="H193">
        <v>1920</v>
      </c>
      <c r="I193">
        <v>0</v>
      </c>
    </row>
    <row r="194" spans="1:9" x14ac:dyDescent="0.25">
      <c r="A194">
        <v>1930</v>
      </c>
      <c r="B194">
        <v>0.4524029</v>
      </c>
      <c r="C194">
        <v>0</v>
      </c>
      <c r="D194">
        <v>1930</v>
      </c>
      <c r="E194">
        <v>97.899999999999906</v>
      </c>
      <c r="F194">
        <v>97.851778880531199</v>
      </c>
      <c r="G194">
        <v>97.899999999999906</v>
      </c>
      <c r="H194">
        <v>1930</v>
      </c>
      <c r="I194">
        <v>0</v>
      </c>
    </row>
    <row r="195" spans="1:9" x14ac:dyDescent="0.25">
      <c r="A195">
        <v>1940</v>
      </c>
      <c r="B195">
        <v>0.4524029</v>
      </c>
      <c r="C195">
        <v>0</v>
      </c>
      <c r="D195">
        <v>1940</v>
      </c>
      <c r="E195">
        <v>98</v>
      </c>
      <c r="F195">
        <v>97.954324149612503</v>
      </c>
      <c r="G195">
        <v>98</v>
      </c>
      <c r="H195">
        <v>1940</v>
      </c>
      <c r="I195">
        <v>0</v>
      </c>
    </row>
    <row r="196" spans="1:9" x14ac:dyDescent="0.25">
      <c r="A196">
        <v>1950</v>
      </c>
      <c r="B196">
        <v>0.4524029</v>
      </c>
      <c r="C196">
        <v>0</v>
      </c>
      <c r="D196">
        <v>1950</v>
      </c>
      <c r="E196">
        <v>98.1</v>
      </c>
      <c r="F196">
        <v>98.0564767401182</v>
      </c>
      <c r="G196">
        <v>98.1</v>
      </c>
      <c r="H196">
        <v>1950</v>
      </c>
      <c r="I196">
        <v>0</v>
      </c>
    </row>
    <row r="197" spans="1:9" x14ac:dyDescent="0.25">
      <c r="A197">
        <v>1960</v>
      </c>
      <c r="B197">
        <v>0.4524029</v>
      </c>
      <c r="C197">
        <v>0</v>
      </c>
      <c r="D197">
        <v>1960</v>
      </c>
      <c r="E197">
        <v>98.2</v>
      </c>
      <c r="F197">
        <v>98.158797572067698</v>
      </c>
      <c r="G197">
        <v>98.2</v>
      </c>
      <c r="H197">
        <v>1960</v>
      </c>
      <c r="I197">
        <v>0</v>
      </c>
    </row>
    <row r="198" spans="1:9" x14ac:dyDescent="0.25">
      <c r="A198">
        <v>1970</v>
      </c>
      <c r="B198">
        <v>0.468003</v>
      </c>
      <c r="C198">
        <v>0</v>
      </c>
      <c r="D198">
        <v>1970</v>
      </c>
      <c r="E198">
        <v>98.2</v>
      </c>
      <c r="F198">
        <v>98.1591101547574</v>
      </c>
      <c r="G198">
        <v>98.2</v>
      </c>
      <c r="H198">
        <v>1970</v>
      </c>
      <c r="I198">
        <v>0</v>
      </c>
    </row>
    <row r="199" spans="1:9" x14ac:dyDescent="0.25">
      <c r="A199">
        <v>1980</v>
      </c>
      <c r="B199">
        <v>0.468003</v>
      </c>
      <c r="C199">
        <v>0</v>
      </c>
      <c r="D199">
        <v>1980</v>
      </c>
      <c r="E199">
        <v>98.2</v>
      </c>
      <c r="F199">
        <v>98.158927513907699</v>
      </c>
      <c r="G199">
        <v>98.2</v>
      </c>
      <c r="H199">
        <v>1980</v>
      </c>
      <c r="I199">
        <v>0</v>
      </c>
    </row>
    <row r="200" spans="1:9" x14ac:dyDescent="0.25">
      <c r="A200">
        <v>1990</v>
      </c>
      <c r="B200">
        <v>0.468003</v>
      </c>
      <c r="C200">
        <v>0</v>
      </c>
      <c r="D200">
        <v>1990</v>
      </c>
      <c r="E200">
        <v>98.2</v>
      </c>
      <c r="F200">
        <v>98.159014131611997</v>
      </c>
      <c r="G200">
        <v>98.2</v>
      </c>
      <c r="H200">
        <v>1990</v>
      </c>
      <c r="I200">
        <v>0</v>
      </c>
    </row>
    <row r="201" spans="1:9" x14ac:dyDescent="0.25">
      <c r="A201">
        <v>2000</v>
      </c>
      <c r="B201">
        <v>0.468003</v>
      </c>
      <c r="C201">
        <v>0</v>
      </c>
      <c r="D201">
        <v>2000</v>
      </c>
      <c r="E201">
        <v>98.2</v>
      </c>
      <c r="F201">
        <v>98.159134629643404</v>
      </c>
      <c r="G201">
        <v>98.2</v>
      </c>
      <c r="H201">
        <v>2000</v>
      </c>
      <c r="I201">
        <v>0</v>
      </c>
    </row>
    <row r="202" spans="1:9" x14ac:dyDescent="0.25">
      <c r="A202">
        <v>2010</v>
      </c>
      <c r="B202">
        <v>0.468003</v>
      </c>
      <c r="C202">
        <v>0</v>
      </c>
      <c r="D202">
        <v>2010</v>
      </c>
      <c r="E202">
        <v>98.2</v>
      </c>
      <c r="F202">
        <v>98.159198637806995</v>
      </c>
      <c r="G202">
        <v>98.2</v>
      </c>
      <c r="H202">
        <v>2010</v>
      </c>
      <c r="I202">
        <v>0</v>
      </c>
    </row>
    <row r="203" spans="1:9" x14ac:dyDescent="0.25">
      <c r="A203">
        <v>2020</v>
      </c>
      <c r="B203">
        <v>0.468003</v>
      </c>
      <c r="C203">
        <v>0</v>
      </c>
      <c r="D203">
        <v>2020</v>
      </c>
      <c r="E203">
        <v>98.1</v>
      </c>
      <c r="F203">
        <v>98.057096811798104</v>
      </c>
      <c r="G203">
        <v>98.1</v>
      </c>
      <c r="H203">
        <v>2020</v>
      </c>
      <c r="I203">
        <v>0</v>
      </c>
    </row>
    <row r="204" spans="1:9" x14ac:dyDescent="0.25">
      <c r="A204">
        <v>2030</v>
      </c>
      <c r="B204">
        <v>0.48360310000000001</v>
      </c>
      <c r="C204">
        <v>0</v>
      </c>
      <c r="D204">
        <v>2030</v>
      </c>
      <c r="E204">
        <v>98.1</v>
      </c>
      <c r="F204">
        <v>98.057146479907303</v>
      </c>
      <c r="G204">
        <v>98.1</v>
      </c>
      <c r="H204">
        <v>2030</v>
      </c>
      <c r="I204">
        <v>0</v>
      </c>
    </row>
    <row r="205" spans="1:9" x14ac:dyDescent="0.25">
      <c r="A205">
        <v>2040</v>
      </c>
      <c r="B205">
        <v>0.48360310000000001</v>
      </c>
      <c r="C205">
        <v>0</v>
      </c>
      <c r="D205">
        <v>2040</v>
      </c>
      <c r="E205">
        <v>98.1</v>
      </c>
      <c r="F205">
        <v>98.057096811798104</v>
      </c>
      <c r="G205">
        <v>98.1</v>
      </c>
      <c r="H205">
        <v>2040</v>
      </c>
      <c r="I205">
        <v>0</v>
      </c>
    </row>
    <row r="206" spans="1:9" x14ac:dyDescent="0.25">
      <c r="A206">
        <v>2050</v>
      </c>
      <c r="B206">
        <v>0.48360310000000001</v>
      </c>
      <c r="C206">
        <v>0</v>
      </c>
      <c r="D206">
        <v>2050</v>
      </c>
      <c r="E206">
        <v>98.1</v>
      </c>
      <c r="F206">
        <v>98.057198132047105</v>
      </c>
      <c r="G206">
        <v>98.1</v>
      </c>
      <c r="H206">
        <v>2050</v>
      </c>
      <c r="I206">
        <v>0</v>
      </c>
    </row>
    <row r="207" spans="1:9" x14ac:dyDescent="0.25">
      <c r="A207">
        <v>2060</v>
      </c>
      <c r="B207">
        <v>0.48360310000000001</v>
      </c>
      <c r="C207">
        <v>0</v>
      </c>
      <c r="D207">
        <v>2060</v>
      </c>
      <c r="E207">
        <v>98.1</v>
      </c>
      <c r="F207">
        <v>98.057309373482198</v>
      </c>
      <c r="G207">
        <v>98.1</v>
      </c>
      <c r="H207">
        <v>2060</v>
      </c>
      <c r="I207">
        <v>0</v>
      </c>
    </row>
    <row r="208" spans="1:9" x14ac:dyDescent="0.25">
      <c r="A208">
        <v>2070</v>
      </c>
      <c r="B208">
        <v>0.48360310000000001</v>
      </c>
      <c r="C208">
        <v>0</v>
      </c>
      <c r="D208">
        <v>2070</v>
      </c>
      <c r="E208">
        <v>98.1</v>
      </c>
      <c r="F208">
        <v>98.057231903115095</v>
      </c>
      <c r="G208">
        <v>98.1</v>
      </c>
      <c r="H208">
        <v>2070</v>
      </c>
      <c r="I208">
        <v>0</v>
      </c>
    </row>
    <row r="209" spans="1:9" x14ac:dyDescent="0.25">
      <c r="A209">
        <v>2080</v>
      </c>
      <c r="B209">
        <v>0.48360310000000001</v>
      </c>
      <c r="C209">
        <v>0</v>
      </c>
      <c r="D209">
        <v>2080</v>
      </c>
      <c r="E209">
        <v>98.2</v>
      </c>
      <c r="F209">
        <v>98.159627754040301</v>
      </c>
      <c r="G209">
        <v>98.2</v>
      </c>
      <c r="H209">
        <v>2080</v>
      </c>
      <c r="I209">
        <v>0</v>
      </c>
    </row>
    <row r="210" spans="1:9" x14ac:dyDescent="0.25">
      <c r="A210">
        <v>2090</v>
      </c>
      <c r="B210">
        <v>0.48360310000000001</v>
      </c>
      <c r="C210">
        <v>0</v>
      </c>
      <c r="D210">
        <v>2090</v>
      </c>
      <c r="E210">
        <v>98.2</v>
      </c>
      <c r="F210">
        <v>98.159580711587793</v>
      </c>
      <c r="G210">
        <v>98.2</v>
      </c>
      <c r="H210">
        <v>2090</v>
      </c>
      <c r="I210">
        <v>0</v>
      </c>
    </row>
    <row r="211" spans="1:9" x14ac:dyDescent="0.25">
      <c r="A211">
        <v>2100</v>
      </c>
      <c r="B211">
        <v>0.49920320000000001</v>
      </c>
      <c r="C211">
        <v>0</v>
      </c>
      <c r="D211">
        <v>2100</v>
      </c>
      <c r="E211">
        <v>98.3</v>
      </c>
      <c r="F211">
        <v>98.261655599207302</v>
      </c>
      <c r="G211">
        <v>98.3</v>
      </c>
      <c r="H211">
        <v>2100</v>
      </c>
      <c r="I211">
        <v>0</v>
      </c>
    </row>
    <row r="212" spans="1:9" x14ac:dyDescent="0.25">
      <c r="A212">
        <v>2110</v>
      </c>
      <c r="B212">
        <v>0.49920320000000001</v>
      </c>
      <c r="C212">
        <v>0</v>
      </c>
      <c r="D212">
        <v>2110</v>
      </c>
      <c r="E212">
        <v>98.3</v>
      </c>
      <c r="F212">
        <v>98.261756913861802</v>
      </c>
      <c r="G212">
        <v>98.3</v>
      </c>
      <c r="H212">
        <v>2110</v>
      </c>
      <c r="I212">
        <v>0</v>
      </c>
    </row>
    <row r="213" spans="1:9" x14ac:dyDescent="0.25">
      <c r="A213">
        <v>2120</v>
      </c>
      <c r="B213">
        <v>0.49920320000000001</v>
      </c>
      <c r="C213">
        <v>0</v>
      </c>
      <c r="D213">
        <v>2120</v>
      </c>
      <c r="E213">
        <v>98.3</v>
      </c>
      <c r="F213">
        <v>98.261591604919005</v>
      </c>
      <c r="G213">
        <v>98.3</v>
      </c>
      <c r="H213">
        <v>2120</v>
      </c>
      <c r="I213">
        <v>0</v>
      </c>
    </row>
    <row r="214" spans="1:9" x14ac:dyDescent="0.25">
      <c r="A214">
        <v>2130</v>
      </c>
      <c r="B214">
        <v>0.49920320000000001</v>
      </c>
      <c r="C214">
        <v>0</v>
      </c>
      <c r="D214">
        <v>2130</v>
      </c>
      <c r="E214">
        <v>98.3</v>
      </c>
      <c r="F214">
        <v>98.261662709392894</v>
      </c>
      <c r="G214">
        <v>98.3</v>
      </c>
      <c r="H214">
        <v>2130</v>
      </c>
      <c r="I214">
        <v>0</v>
      </c>
    </row>
    <row r="215" spans="1:9" x14ac:dyDescent="0.25">
      <c r="A215">
        <v>2140</v>
      </c>
      <c r="B215">
        <v>0.49920320000000001</v>
      </c>
      <c r="C215">
        <v>0</v>
      </c>
      <c r="D215">
        <v>2140</v>
      </c>
      <c r="E215">
        <v>98.4</v>
      </c>
      <c r="F215">
        <v>98.363952975918394</v>
      </c>
      <c r="G215">
        <v>98.4</v>
      </c>
      <c r="H215">
        <v>2140</v>
      </c>
      <c r="I215">
        <v>0</v>
      </c>
    </row>
    <row r="216" spans="1:9" x14ac:dyDescent="0.25">
      <c r="A216">
        <v>2150</v>
      </c>
      <c r="B216">
        <v>0.49920320000000001</v>
      </c>
      <c r="C216">
        <v>0</v>
      </c>
      <c r="D216">
        <v>2150</v>
      </c>
      <c r="E216">
        <v>98.3</v>
      </c>
      <c r="F216">
        <v>98.261682262103506</v>
      </c>
      <c r="G216">
        <v>98.3</v>
      </c>
      <c r="H216">
        <v>2150</v>
      </c>
      <c r="I216">
        <v>0</v>
      </c>
    </row>
    <row r="217" spans="1:9" x14ac:dyDescent="0.25">
      <c r="A217">
        <v>2160</v>
      </c>
      <c r="B217">
        <v>0.49920320000000001</v>
      </c>
      <c r="C217">
        <v>0</v>
      </c>
      <c r="D217">
        <v>2160</v>
      </c>
      <c r="E217">
        <v>98.4</v>
      </c>
      <c r="F217">
        <v>98.364006507164106</v>
      </c>
      <c r="G217">
        <v>98.4</v>
      </c>
      <c r="H217">
        <v>2160</v>
      </c>
      <c r="I217">
        <v>0</v>
      </c>
    </row>
    <row r="218" spans="1:9" x14ac:dyDescent="0.25">
      <c r="A218">
        <v>2170</v>
      </c>
      <c r="B218">
        <v>0.51480329999999996</v>
      </c>
      <c r="C218">
        <v>0</v>
      </c>
      <c r="D218">
        <v>2170</v>
      </c>
      <c r="E218">
        <v>98.4</v>
      </c>
      <c r="F218">
        <v>98.364061707592299</v>
      </c>
      <c r="G218">
        <v>98.4</v>
      </c>
      <c r="H218">
        <v>2170</v>
      </c>
      <c r="I218">
        <v>0</v>
      </c>
    </row>
    <row r="219" spans="1:9" x14ac:dyDescent="0.25">
      <c r="A219">
        <v>2180</v>
      </c>
      <c r="B219">
        <v>0.51480329999999996</v>
      </c>
      <c r="C219">
        <v>0</v>
      </c>
      <c r="D219">
        <v>2180</v>
      </c>
      <c r="E219">
        <v>98.6</v>
      </c>
      <c r="F219">
        <v>98.5687061921859</v>
      </c>
      <c r="G219">
        <v>98.6</v>
      </c>
      <c r="H219">
        <v>2180</v>
      </c>
      <c r="I219">
        <v>0</v>
      </c>
    </row>
    <row r="220" spans="1:9" x14ac:dyDescent="0.25">
      <c r="A220">
        <v>2190</v>
      </c>
      <c r="B220">
        <v>0.51480329999999996</v>
      </c>
      <c r="C220">
        <v>0</v>
      </c>
      <c r="D220">
        <v>2190</v>
      </c>
      <c r="E220">
        <v>98.7</v>
      </c>
      <c r="F220">
        <v>98.671009399030396</v>
      </c>
      <c r="G220">
        <v>98.7</v>
      </c>
      <c r="H220">
        <v>2190</v>
      </c>
      <c r="I220">
        <v>0</v>
      </c>
    </row>
    <row r="221" spans="1:9" x14ac:dyDescent="0.25">
      <c r="A221">
        <v>2200</v>
      </c>
      <c r="B221">
        <v>0.51480329999999996</v>
      </c>
      <c r="C221">
        <v>0</v>
      </c>
      <c r="D221">
        <v>2200</v>
      </c>
      <c r="E221">
        <v>98.7</v>
      </c>
      <c r="F221">
        <v>98.670862651036003</v>
      </c>
      <c r="G221">
        <v>98.7</v>
      </c>
      <c r="H221">
        <v>2200</v>
      </c>
      <c r="I221">
        <v>0</v>
      </c>
    </row>
    <row r="222" spans="1:9" x14ac:dyDescent="0.25">
      <c r="A222">
        <v>2210</v>
      </c>
      <c r="B222">
        <v>0.51480329999999996</v>
      </c>
      <c r="C222">
        <v>0</v>
      </c>
      <c r="D222">
        <v>2210</v>
      </c>
      <c r="E222">
        <v>98.7</v>
      </c>
      <c r="F222">
        <v>98.6709115706349</v>
      </c>
      <c r="G222">
        <v>98.7</v>
      </c>
      <c r="H222">
        <v>2210</v>
      </c>
      <c r="I222">
        <v>0</v>
      </c>
    </row>
    <row r="223" spans="1:9" x14ac:dyDescent="0.25">
      <c r="A223">
        <v>2220</v>
      </c>
      <c r="B223">
        <v>0.51480329999999996</v>
      </c>
      <c r="C223">
        <v>0</v>
      </c>
      <c r="D223">
        <v>2220</v>
      </c>
      <c r="E223">
        <v>98.8</v>
      </c>
      <c r="F223">
        <v>98.773071370438302</v>
      </c>
      <c r="G223">
        <v>98.8</v>
      </c>
      <c r="H223">
        <v>2220</v>
      </c>
      <c r="I223">
        <v>0</v>
      </c>
    </row>
    <row r="224" spans="1:9" x14ac:dyDescent="0.25">
      <c r="A224">
        <v>2230</v>
      </c>
      <c r="B224">
        <v>0.51480329999999996</v>
      </c>
      <c r="C224">
        <v>0</v>
      </c>
      <c r="D224">
        <v>2230</v>
      </c>
      <c r="E224">
        <v>98.9</v>
      </c>
      <c r="F224">
        <v>98.875306223441896</v>
      </c>
      <c r="G224">
        <v>98.9</v>
      </c>
      <c r="H224">
        <v>2230</v>
      </c>
      <c r="I224">
        <v>0</v>
      </c>
    </row>
    <row r="225" spans="1:9" x14ac:dyDescent="0.25">
      <c r="A225">
        <v>2240</v>
      </c>
      <c r="B225">
        <v>0.53040339999999997</v>
      </c>
      <c r="C225">
        <v>0</v>
      </c>
      <c r="D225">
        <v>2240</v>
      </c>
      <c r="E225">
        <v>98.9</v>
      </c>
      <c r="F225">
        <v>98.875275174153401</v>
      </c>
      <c r="G225">
        <v>98.9</v>
      </c>
      <c r="H225">
        <v>2240</v>
      </c>
      <c r="I225">
        <v>0</v>
      </c>
    </row>
    <row r="226" spans="1:9" x14ac:dyDescent="0.25">
      <c r="A226">
        <v>2250</v>
      </c>
      <c r="B226">
        <v>0.53040339999999997</v>
      </c>
      <c r="C226">
        <v>0</v>
      </c>
      <c r="D226">
        <v>2250</v>
      </c>
      <c r="E226">
        <v>98.9</v>
      </c>
      <c r="F226">
        <v>98.875196968349002</v>
      </c>
      <c r="G226">
        <v>98.9</v>
      </c>
      <c r="H226">
        <v>2250</v>
      </c>
      <c r="I226">
        <v>0</v>
      </c>
    </row>
    <row r="227" spans="1:9" x14ac:dyDescent="0.25">
      <c r="A227">
        <v>2260</v>
      </c>
      <c r="B227">
        <v>0.53040339999999997</v>
      </c>
      <c r="C227">
        <v>0</v>
      </c>
      <c r="D227">
        <v>2260</v>
      </c>
      <c r="E227">
        <v>98.9</v>
      </c>
      <c r="F227">
        <v>98.875228021955493</v>
      </c>
      <c r="G227">
        <v>98.9</v>
      </c>
      <c r="H227">
        <v>2260</v>
      </c>
      <c r="I227">
        <v>0</v>
      </c>
    </row>
    <row r="228" spans="1:9" x14ac:dyDescent="0.25">
      <c r="A228">
        <v>2270</v>
      </c>
      <c r="B228">
        <v>0.53040339999999997</v>
      </c>
      <c r="C228">
        <v>0</v>
      </c>
      <c r="D228">
        <v>2270</v>
      </c>
      <c r="E228">
        <v>98.9</v>
      </c>
      <c r="F228">
        <v>98.875322322398006</v>
      </c>
      <c r="G228">
        <v>98.9</v>
      </c>
      <c r="H228">
        <v>2270</v>
      </c>
      <c r="I228">
        <v>0</v>
      </c>
    </row>
    <row r="229" spans="1:9" x14ac:dyDescent="0.25">
      <c r="A229">
        <v>2280</v>
      </c>
      <c r="B229">
        <v>0.53040339999999997</v>
      </c>
      <c r="C229">
        <v>0</v>
      </c>
      <c r="D229">
        <v>2280</v>
      </c>
      <c r="E229">
        <v>98.9</v>
      </c>
      <c r="F229">
        <v>98.875392462471297</v>
      </c>
      <c r="G229">
        <v>98.9</v>
      </c>
      <c r="H229">
        <v>2280</v>
      </c>
      <c r="I229">
        <v>0</v>
      </c>
    </row>
    <row r="230" spans="1:9" x14ac:dyDescent="0.25">
      <c r="A230">
        <v>2290</v>
      </c>
      <c r="B230">
        <v>0.53040339999999997</v>
      </c>
      <c r="C230">
        <v>0</v>
      </c>
      <c r="D230">
        <v>2290</v>
      </c>
      <c r="E230">
        <v>98.9</v>
      </c>
      <c r="F230">
        <v>98.875402810266095</v>
      </c>
      <c r="G230">
        <v>98.9</v>
      </c>
      <c r="H230">
        <v>2290</v>
      </c>
      <c r="I230">
        <v>0</v>
      </c>
    </row>
    <row r="231" spans="1:9" x14ac:dyDescent="0.25">
      <c r="A231">
        <v>2300</v>
      </c>
      <c r="B231">
        <v>0.53040339999999997</v>
      </c>
      <c r="C231">
        <v>0</v>
      </c>
      <c r="D231">
        <v>2300</v>
      </c>
      <c r="E231">
        <v>98.9</v>
      </c>
      <c r="F231">
        <v>98.875440750551206</v>
      </c>
      <c r="G231">
        <v>98.9</v>
      </c>
      <c r="H231">
        <v>2300</v>
      </c>
      <c r="I231">
        <v>0</v>
      </c>
    </row>
    <row r="232" spans="1:9" x14ac:dyDescent="0.25">
      <c r="A232">
        <v>2310</v>
      </c>
      <c r="B232">
        <v>0.54600349999999997</v>
      </c>
      <c r="C232">
        <v>0</v>
      </c>
      <c r="D232">
        <v>2310</v>
      </c>
      <c r="E232">
        <v>98.9</v>
      </c>
      <c r="F232">
        <v>98.875387863390301</v>
      </c>
      <c r="G232">
        <v>98.9</v>
      </c>
      <c r="H232">
        <v>2310</v>
      </c>
      <c r="I232">
        <v>0</v>
      </c>
    </row>
    <row r="233" spans="1:9" x14ac:dyDescent="0.25">
      <c r="A233">
        <v>2320</v>
      </c>
      <c r="B233">
        <v>0.54600349999999997</v>
      </c>
      <c r="C233">
        <v>0</v>
      </c>
      <c r="D233">
        <v>2320</v>
      </c>
      <c r="E233">
        <v>99</v>
      </c>
      <c r="F233">
        <v>98.977636827975104</v>
      </c>
      <c r="G233">
        <v>99</v>
      </c>
      <c r="H233">
        <v>2320</v>
      </c>
      <c r="I233">
        <v>0</v>
      </c>
    </row>
    <row r="234" spans="1:9" x14ac:dyDescent="0.25">
      <c r="A234">
        <v>2330</v>
      </c>
      <c r="B234">
        <v>0.54600349999999997</v>
      </c>
      <c r="C234">
        <v>0</v>
      </c>
      <c r="D234">
        <v>2330</v>
      </c>
      <c r="E234">
        <v>98.9</v>
      </c>
      <c r="F234">
        <v>98.875410858419301</v>
      </c>
      <c r="G234">
        <v>98.9</v>
      </c>
      <c r="H234">
        <v>2330</v>
      </c>
      <c r="I234">
        <v>0</v>
      </c>
    </row>
    <row r="235" spans="1:9" x14ac:dyDescent="0.25">
      <c r="A235">
        <v>2340</v>
      </c>
      <c r="B235">
        <v>0.54600349999999997</v>
      </c>
      <c r="C235">
        <v>0</v>
      </c>
      <c r="D235">
        <v>2340</v>
      </c>
      <c r="E235">
        <v>98.9</v>
      </c>
      <c r="F235">
        <v>98.875356818609305</v>
      </c>
      <c r="G235">
        <v>98.9</v>
      </c>
      <c r="H235">
        <v>2340</v>
      </c>
      <c r="I235">
        <v>0</v>
      </c>
    </row>
    <row r="236" spans="1:9" x14ac:dyDescent="0.25">
      <c r="A236">
        <v>2350</v>
      </c>
      <c r="B236">
        <v>0.54600349999999997</v>
      </c>
      <c r="C236">
        <v>0</v>
      </c>
      <c r="D236">
        <v>2350</v>
      </c>
      <c r="E236">
        <v>98.9</v>
      </c>
      <c r="F236">
        <v>98.875332671483605</v>
      </c>
      <c r="G236">
        <v>98.9</v>
      </c>
      <c r="H236">
        <v>2350</v>
      </c>
      <c r="I236">
        <v>0</v>
      </c>
    </row>
    <row r="237" spans="1:9" x14ac:dyDescent="0.25">
      <c r="A237">
        <v>2360</v>
      </c>
      <c r="B237">
        <v>0.54600349999999997</v>
      </c>
      <c r="C237">
        <v>0</v>
      </c>
      <c r="D237">
        <v>2360</v>
      </c>
      <c r="E237">
        <v>99</v>
      </c>
      <c r="F237">
        <v>98.977535430953395</v>
      </c>
      <c r="G237">
        <v>99</v>
      </c>
      <c r="H237">
        <v>2360</v>
      </c>
      <c r="I237">
        <v>0</v>
      </c>
    </row>
    <row r="238" spans="1:9" x14ac:dyDescent="0.25">
      <c r="A238">
        <v>2370</v>
      </c>
      <c r="B238">
        <v>0.56160359999999998</v>
      </c>
      <c r="C238">
        <v>0</v>
      </c>
      <c r="D238">
        <v>2370</v>
      </c>
      <c r="E238">
        <v>99</v>
      </c>
      <c r="F238">
        <v>98.977613832475797</v>
      </c>
      <c r="G238">
        <v>99</v>
      </c>
      <c r="H238">
        <v>2370</v>
      </c>
      <c r="I238">
        <v>0</v>
      </c>
    </row>
    <row r="239" spans="1:9" x14ac:dyDescent="0.25">
      <c r="A239">
        <v>2380</v>
      </c>
      <c r="B239">
        <v>0.56160359999999998</v>
      </c>
      <c r="C239">
        <v>0</v>
      </c>
      <c r="D239">
        <v>2380</v>
      </c>
      <c r="E239">
        <v>99</v>
      </c>
      <c r="F239">
        <v>98.977600243740099</v>
      </c>
      <c r="G239">
        <v>99</v>
      </c>
      <c r="H239">
        <v>2380</v>
      </c>
      <c r="I239">
        <v>0</v>
      </c>
    </row>
    <row r="240" spans="1:9" x14ac:dyDescent="0.25">
      <c r="A240">
        <v>2390</v>
      </c>
      <c r="B240">
        <v>0.56160359999999998</v>
      </c>
      <c r="C240">
        <v>0</v>
      </c>
      <c r="D240">
        <v>2390</v>
      </c>
      <c r="E240">
        <v>99</v>
      </c>
      <c r="F240">
        <v>98.977549021412102</v>
      </c>
      <c r="G240">
        <v>99</v>
      </c>
      <c r="H240">
        <v>2390</v>
      </c>
      <c r="I240">
        <v>0</v>
      </c>
    </row>
    <row r="241" spans="1:9" x14ac:dyDescent="0.25">
      <c r="A241">
        <v>2400</v>
      </c>
      <c r="B241">
        <v>0.56160359999999998</v>
      </c>
      <c r="C241">
        <v>0</v>
      </c>
      <c r="D241">
        <v>2400</v>
      </c>
      <c r="E241">
        <v>99</v>
      </c>
      <c r="F241">
        <v>98.977635782747598</v>
      </c>
      <c r="G241">
        <v>99</v>
      </c>
      <c r="H241">
        <v>2400</v>
      </c>
      <c r="I241">
        <v>0</v>
      </c>
    </row>
    <row r="242" spans="1:9" x14ac:dyDescent="0.25">
      <c r="A242">
        <v>2410</v>
      </c>
      <c r="B242">
        <v>0.56160359999999998</v>
      </c>
      <c r="C242">
        <v>0</v>
      </c>
      <c r="D242">
        <v>2410</v>
      </c>
      <c r="E242">
        <v>99</v>
      </c>
      <c r="F242">
        <v>98.977597107826696</v>
      </c>
      <c r="G242">
        <v>99</v>
      </c>
      <c r="H242">
        <v>2410</v>
      </c>
      <c r="I242">
        <v>0</v>
      </c>
    </row>
    <row r="243" spans="1:9" x14ac:dyDescent="0.25">
      <c r="A243">
        <v>2420</v>
      </c>
      <c r="B243">
        <v>0.56160359999999998</v>
      </c>
      <c r="C243">
        <v>0</v>
      </c>
      <c r="D243">
        <v>2420</v>
      </c>
      <c r="E243">
        <v>99</v>
      </c>
      <c r="F243">
        <v>98.977661912794503</v>
      </c>
      <c r="G243">
        <v>99</v>
      </c>
      <c r="H243">
        <v>2420</v>
      </c>
      <c r="I243">
        <v>0</v>
      </c>
    </row>
    <row r="244" spans="1:9" x14ac:dyDescent="0.25">
      <c r="A244">
        <v>2430</v>
      </c>
      <c r="B244">
        <v>0.56160359999999998</v>
      </c>
      <c r="C244">
        <v>0</v>
      </c>
      <c r="D244">
        <v>2430</v>
      </c>
      <c r="E244">
        <v>99</v>
      </c>
      <c r="F244">
        <v>98.977681770736893</v>
      </c>
      <c r="G244">
        <v>99</v>
      </c>
      <c r="H244">
        <v>2430</v>
      </c>
      <c r="I244">
        <v>0</v>
      </c>
    </row>
    <row r="245" spans="1:9" x14ac:dyDescent="0.25">
      <c r="A245">
        <v>2440</v>
      </c>
      <c r="B245">
        <v>0.57720369999999999</v>
      </c>
      <c r="C245">
        <v>0</v>
      </c>
      <c r="D245">
        <v>2440</v>
      </c>
      <c r="E245">
        <v>99</v>
      </c>
      <c r="F245">
        <v>98.977673409592001</v>
      </c>
      <c r="G245">
        <v>99</v>
      </c>
      <c r="H245">
        <v>2440</v>
      </c>
      <c r="I245">
        <v>0</v>
      </c>
    </row>
    <row r="246" spans="1:9" x14ac:dyDescent="0.25">
      <c r="A246">
        <v>2450</v>
      </c>
      <c r="B246">
        <v>0.57720369999999999</v>
      </c>
      <c r="C246">
        <v>0</v>
      </c>
      <c r="D246">
        <v>2450</v>
      </c>
      <c r="E246">
        <v>99</v>
      </c>
      <c r="F246">
        <v>98.9776472801328</v>
      </c>
      <c r="G246">
        <v>99</v>
      </c>
      <c r="H246">
        <v>2450</v>
      </c>
      <c r="I246">
        <v>0</v>
      </c>
    </row>
    <row r="247" spans="1:9" x14ac:dyDescent="0.25">
      <c r="A247">
        <v>2460</v>
      </c>
      <c r="B247">
        <v>0.57720369999999999</v>
      </c>
      <c r="C247">
        <v>0</v>
      </c>
      <c r="D247">
        <v>2460</v>
      </c>
      <c r="E247">
        <v>99.1</v>
      </c>
      <c r="F247">
        <v>99.079934286862098</v>
      </c>
      <c r="G247">
        <v>99.1</v>
      </c>
      <c r="H247">
        <v>2460</v>
      </c>
      <c r="I247">
        <v>0</v>
      </c>
    </row>
    <row r="248" spans="1:9" x14ac:dyDescent="0.25">
      <c r="A248">
        <v>2470</v>
      </c>
      <c r="B248">
        <v>0.57720369999999999</v>
      </c>
      <c r="C248">
        <v>0</v>
      </c>
      <c r="D248">
        <v>2470</v>
      </c>
      <c r="E248">
        <v>99.1</v>
      </c>
      <c r="F248">
        <v>99.079998241774405</v>
      </c>
      <c r="G248">
        <v>99.1</v>
      </c>
      <c r="H248">
        <v>2470</v>
      </c>
      <c r="I248">
        <v>0</v>
      </c>
    </row>
    <row r="249" spans="1:9" x14ac:dyDescent="0.25">
      <c r="A249">
        <v>2480</v>
      </c>
      <c r="B249">
        <v>0.57720369999999999</v>
      </c>
      <c r="C249">
        <v>0</v>
      </c>
      <c r="D249">
        <v>2480</v>
      </c>
      <c r="E249">
        <v>99.1</v>
      </c>
      <c r="F249">
        <v>99.080046202123995</v>
      </c>
      <c r="G249">
        <v>99.1</v>
      </c>
      <c r="H249">
        <v>2480</v>
      </c>
      <c r="I249">
        <v>0</v>
      </c>
    </row>
    <row r="250" spans="1:9" x14ac:dyDescent="0.25">
      <c r="A250">
        <v>2490</v>
      </c>
      <c r="B250">
        <v>0.57720369999999999</v>
      </c>
      <c r="C250">
        <v>0</v>
      </c>
      <c r="D250">
        <v>2490</v>
      </c>
      <c r="E250">
        <v>99.1</v>
      </c>
      <c r="F250">
        <v>99.080017050350605</v>
      </c>
      <c r="G250">
        <v>99.1</v>
      </c>
      <c r="H250">
        <v>2490</v>
      </c>
      <c r="I250">
        <v>0</v>
      </c>
    </row>
    <row r="251" spans="1:9" x14ac:dyDescent="0.25">
      <c r="A251">
        <v>2500</v>
      </c>
      <c r="B251">
        <v>0.57720369999999999</v>
      </c>
      <c r="C251">
        <v>0</v>
      </c>
      <c r="D251">
        <v>2500</v>
      </c>
      <c r="E251">
        <v>99.1</v>
      </c>
      <c r="F251">
        <v>99.0801186033747</v>
      </c>
      <c r="G251">
        <v>99.1</v>
      </c>
      <c r="H251">
        <v>2500</v>
      </c>
      <c r="I251">
        <v>0</v>
      </c>
    </row>
    <row r="252" spans="1:9" x14ac:dyDescent="0.25">
      <c r="A252">
        <v>2510</v>
      </c>
      <c r="B252">
        <v>0.59280379999999999</v>
      </c>
      <c r="C252">
        <v>0</v>
      </c>
      <c r="D252">
        <v>2510</v>
      </c>
      <c r="E252">
        <v>99.1</v>
      </c>
      <c r="F252">
        <v>99.080140227511905</v>
      </c>
      <c r="G252">
        <v>99.1</v>
      </c>
      <c r="H252">
        <v>2510</v>
      </c>
      <c r="I252">
        <v>0</v>
      </c>
    </row>
    <row r="253" spans="1:9" x14ac:dyDescent="0.25">
      <c r="A253">
        <v>2520</v>
      </c>
      <c r="B253">
        <v>0.59280379999999999</v>
      </c>
      <c r="C253">
        <v>0</v>
      </c>
      <c r="D253">
        <v>2520</v>
      </c>
      <c r="E253">
        <v>99.1</v>
      </c>
      <c r="F253">
        <v>99.0801063805865</v>
      </c>
      <c r="G253">
        <v>99.1</v>
      </c>
      <c r="H253">
        <v>2520</v>
      </c>
      <c r="I253">
        <v>0</v>
      </c>
    </row>
    <row r="254" spans="1:9" x14ac:dyDescent="0.25">
      <c r="A254">
        <v>2530</v>
      </c>
      <c r="B254">
        <v>0.59280379999999999</v>
      </c>
      <c r="C254">
        <v>0</v>
      </c>
      <c r="D254">
        <v>2530</v>
      </c>
      <c r="E254">
        <v>99.2</v>
      </c>
      <c r="F254">
        <v>99.182315946985398</v>
      </c>
      <c r="G254">
        <v>99.2</v>
      </c>
      <c r="H254">
        <v>2530</v>
      </c>
      <c r="I254">
        <v>0</v>
      </c>
    </row>
    <row r="255" spans="1:9" x14ac:dyDescent="0.25">
      <c r="A255">
        <v>2540</v>
      </c>
      <c r="B255">
        <v>0.59280379999999999</v>
      </c>
      <c r="C255">
        <v>0</v>
      </c>
      <c r="D255">
        <v>2540</v>
      </c>
      <c r="E255">
        <v>99.2</v>
      </c>
      <c r="F255">
        <v>99.182336004709697</v>
      </c>
      <c r="G255">
        <v>99.2</v>
      </c>
      <c r="H255">
        <v>2540</v>
      </c>
      <c r="I255">
        <v>0</v>
      </c>
    </row>
    <row r="256" spans="1:9" x14ac:dyDescent="0.25">
      <c r="A256">
        <v>2550</v>
      </c>
      <c r="B256">
        <v>0.59280379999999999</v>
      </c>
      <c r="C256">
        <v>0</v>
      </c>
      <c r="D256">
        <v>2550</v>
      </c>
      <c r="E256">
        <v>99.2</v>
      </c>
      <c r="F256">
        <v>99.182208955834099</v>
      </c>
      <c r="G256">
        <v>99.2</v>
      </c>
      <c r="H256">
        <v>2550</v>
      </c>
      <c r="I256">
        <v>0</v>
      </c>
    </row>
    <row r="257" spans="1:9" x14ac:dyDescent="0.25">
      <c r="A257">
        <v>2560</v>
      </c>
      <c r="B257">
        <v>0.59280379999999999</v>
      </c>
      <c r="C257">
        <v>0</v>
      </c>
      <c r="D257">
        <v>2560</v>
      </c>
      <c r="E257">
        <v>99.2</v>
      </c>
      <c r="F257">
        <v>99.182292545063305</v>
      </c>
      <c r="G257">
        <v>99.2</v>
      </c>
      <c r="H257">
        <v>2560</v>
      </c>
      <c r="I257">
        <v>0</v>
      </c>
    </row>
    <row r="258" spans="1:9" x14ac:dyDescent="0.25">
      <c r="A258">
        <v>2570</v>
      </c>
      <c r="B258">
        <v>0.59280379999999999</v>
      </c>
      <c r="C258">
        <v>0</v>
      </c>
      <c r="D258">
        <v>2570</v>
      </c>
      <c r="E258">
        <v>99.3</v>
      </c>
      <c r="F258">
        <v>99.284504514265393</v>
      </c>
      <c r="G258">
        <v>99.3</v>
      </c>
      <c r="H258">
        <v>2570</v>
      </c>
      <c r="I258">
        <v>0</v>
      </c>
    </row>
    <row r="259" spans="1:9" x14ac:dyDescent="0.25">
      <c r="A259">
        <v>2580</v>
      </c>
      <c r="B259">
        <v>0.6084039</v>
      </c>
      <c r="C259">
        <v>0</v>
      </c>
      <c r="D259">
        <v>2580</v>
      </c>
      <c r="E259">
        <v>99.3</v>
      </c>
      <c r="F259">
        <v>99.284522797147901</v>
      </c>
      <c r="G259">
        <v>99.3</v>
      </c>
      <c r="H259">
        <v>2580</v>
      </c>
      <c r="I259">
        <v>0</v>
      </c>
    </row>
    <row r="260" spans="1:9" x14ac:dyDescent="0.25">
      <c r="A260">
        <v>2590</v>
      </c>
      <c r="B260">
        <v>0.6084039</v>
      </c>
      <c r="C260">
        <v>0</v>
      </c>
      <c r="D260">
        <v>2590</v>
      </c>
      <c r="E260">
        <v>99.2</v>
      </c>
      <c r="F260">
        <v>99.182256603789</v>
      </c>
      <c r="G260">
        <v>99.2</v>
      </c>
      <c r="H260">
        <v>2590</v>
      </c>
      <c r="I260">
        <v>0</v>
      </c>
    </row>
    <row r="261" spans="1:9" x14ac:dyDescent="0.25">
      <c r="A261">
        <v>2600</v>
      </c>
      <c r="B261">
        <v>0.6084039</v>
      </c>
      <c r="C261">
        <v>0</v>
      </c>
      <c r="D261">
        <v>2600</v>
      </c>
      <c r="E261">
        <v>99.2</v>
      </c>
      <c r="F261">
        <v>99.182250752584807</v>
      </c>
      <c r="G261">
        <v>99.2</v>
      </c>
      <c r="H261">
        <v>2600</v>
      </c>
      <c r="I261">
        <v>0</v>
      </c>
    </row>
    <row r="262" spans="1:9" x14ac:dyDescent="0.25">
      <c r="A262">
        <v>2610</v>
      </c>
      <c r="B262">
        <v>0.6084039</v>
      </c>
      <c r="C262">
        <v>0</v>
      </c>
      <c r="D262">
        <v>2610</v>
      </c>
      <c r="E262">
        <v>99.2</v>
      </c>
      <c r="F262">
        <v>99.182234034397197</v>
      </c>
      <c r="G262">
        <v>99.2</v>
      </c>
      <c r="H262">
        <v>2610</v>
      </c>
      <c r="I262">
        <v>0</v>
      </c>
    </row>
    <row r="263" spans="1:9" x14ac:dyDescent="0.25">
      <c r="A263">
        <v>2620</v>
      </c>
      <c r="B263">
        <v>0.6084039</v>
      </c>
      <c r="C263">
        <v>0</v>
      </c>
      <c r="D263">
        <v>2620</v>
      </c>
      <c r="E263">
        <v>99.2</v>
      </c>
      <c r="F263">
        <v>99.182266634229904</v>
      </c>
      <c r="G263">
        <v>99.2</v>
      </c>
      <c r="H263">
        <v>2620</v>
      </c>
      <c r="I263">
        <v>0</v>
      </c>
    </row>
    <row r="264" spans="1:9" x14ac:dyDescent="0.25">
      <c r="A264">
        <v>2630</v>
      </c>
      <c r="B264">
        <v>0.6084039</v>
      </c>
      <c r="C264">
        <v>0</v>
      </c>
      <c r="D264">
        <v>2630</v>
      </c>
      <c r="E264">
        <v>99.2</v>
      </c>
      <c r="F264">
        <v>99.182314275463995</v>
      </c>
      <c r="G264">
        <v>99.2</v>
      </c>
      <c r="H264">
        <v>2630</v>
      </c>
      <c r="I264">
        <v>0</v>
      </c>
    </row>
    <row r="265" spans="1:9" x14ac:dyDescent="0.25">
      <c r="A265">
        <v>2640</v>
      </c>
      <c r="B265">
        <v>0.6084039</v>
      </c>
      <c r="C265">
        <v>0</v>
      </c>
      <c r="D265">
        <v>2640</v>
      </c>
      <c r="E265">
        <v>99.1</v>
      </c>
      <c r="F265">
        <v>99.080140227511905</v>
      </c>
      <c r="G265">
        <v>99.1</v>
      </c>
      <c r="H265">
        <v>2640</v>
      </c>
      <c r="I265">
        <v>0</v>
      </c>
    </row>
    <row r="266" spans="1:9" x14ac:dyDescent="0.25">
      <c r="A266">
        <v>2650</v>
      </c>
      <c r="B266">
        <v>0.624004</v>
      </c>
      <c r="C266">
        <v>0</v>
      </c>
      <c r="D266">
        <v>2650</v>
      </c>
      <c r="E266">
        <v>99.1</v>
      </c>
      <c r="F266">
        <v>99.080109201258793</v>
      </c>
      <c r="G266">
        <v>99.1</v>
      </c>
      <c r="H266">
        <v>2650</v>
      </c>
      <c r="I266">
        <v>0</v>
      </c>
    </row>
    <row r="267" spans="1:9" x14ac:dyDescent="0.25">
      <c r="A267">
        <v>2660</v>
      </c>
      <c r="B267">
        <v>0.624004</v>
      </c>
      <c r="C267">
        <v>0</v>
      </c>
      <c r="D267">
        <v>2660</v>
      </c>
      <c r="E267">
        <v>99.1</v>
      </c>
      <c r="F267">
        <v>99.080158090162897</v>
      </c>
      <c r="G267">
        <v>99.1</v>
      </c>
      <c r="H267">
        <v>2660</v>
      </c>
      <c r="I267">
        <v>0</v>
      </c>
    </row>
    <row r="268" spans="1:9" x14ac:dyDescent="0.25">
      <c r="A268">
        <v>2670</v>
      </c>
      <c r="B268">
        <v>0.624004</v>
      </c>
      <c r="C268">
        <v>0</v>
      </c>
      <c r="D268">
        <v>2670</v>
      </c>
      <c r="E268">
        <v>99.1</v>
      </c>
      <c r="F268">
        <v>99.080167491279397</v>
      </c>
      <c r="G268">
        <v>99.1</v>
      </c>
      <c r="H268">
        <v>2670</v>
      </c>
      <c r="I268">
        <v>0</v>
      </c>
    </row>
    <row r="269" spans="1:9" x14ac:dyDescent="0.25">
      <c r="A269">
        <v>2680</v>
      </c>
      <c r="B269">
        <v>0.624004</v>
      </c>
      <c r="C269">
        <v>0</v>
      </c>
      <c r="D269">
        <v>2680</v>
      </c>
      <c r="E269">
        <v>99.1</v>
      </c>
      <c r="F269">
        <v>99.080141167668799</v>
      </c>
      <c r="G269">
        <v>99.1</v>
      </c>
      <c r="H269">
        <v>2680</v>
      </c>
      <c r="I269">
        <v>0</v>
      </c>
    </row>
    <row r="270" spans="1:9" x14ac:dyDescent="0.25">
      <c r="A270">
        <v>2690</v>
      </c>
      <c r="B270">
        <v>0.624004</v>
      </c>
      <c r="C270">
        <v>0</v>
      </c>
      <c r="D270">
        <v>2690</v>
      </c>
      <c r="E270">
        <v>99</v>
      </c>
      <c r="F270">
        <v>98.978024459962498</v>
      </c>
      <c r="G270">
        <v>99</v>
      </c>
      <c r="H270">
        <v>2690</v>
      </c>
      <c r="I270">
        <v>0</v>
      </c>
    </row>
    <row r="271" spans="1:9" x14ac:dyDescent="0.25">
      <c r="A271">
        <v>2700</v>
      </c>
      <c r="B271">
        <v>0.624004</v>
      </c>
      <c r="C271">
        <v>0</v>
      </c>
      <c r="D271">
        <v>2700</v>
      </c>
      <c r="E271">
        <v>99</v>
      </c>
      <c r="F271">
        <v>98.977998348445297</v>
      </c>
      <c r="G271">
        <v>99</v>
      </c>
      <c r="H271">
        <v>2700</v>
      </c>
      <c r="I271">
        <v>0</v>
      </c>
    </row>
    <row r="272" spans="1:9" x14ac:dyDescent="0.25">
      <c r="A272">
        <v>2710</v>
      </c>
      <c r="B272">
        <v>0.624004</v>
      </c>
      <c r="C272">
        <v>0</v>
      </c>
      <c r="D272">
        <v>2710</v>
      </c>
      <c r="E272">
        <v>99</v>
      </c>
      <c r="F272">
        <v>98.977912693302201</v>
      </c>
      <c r="G272">
        <v>99</v>
      </c>
      <c r="H272">
        <v>2710</v>
      </c>
      <c r="I272">
        <v>0</v>
      </c>
    </row>
    <row r="273" spans="1:9" x14ac:dyDescent="0.25">
      <c r="A273">
        <v>2720</v>
      </c>
      <c r="B273">
        <v>0.63960410000000001</v>
      </c>
      <c r="C273">
        <v>0</v>
      </c>
      <c r="D273">
        <v>2720</v>
      </c>
      <c r="E273">
        <v>98.9</v>
      </c>
      <c r="F273">
        <v>98.875763714149599</v>
      </c>
      <c r="G273">
        <v>98.9</v>
      </c>
      <c r="H273">
        <v>2720</v>
      </c>
      <c r="I273">
        <v>0</v>
      </c>
    </row>
    <row r="274" spans="1:9" x14ac:dyDescent="0.25">
      <c r="A274">
        <v>2730</v>
      </c>
      <c r="B274">
        <v>0.63960410000000001</v>
      </c>
      <c r="C274">
        <v>0</v>
      </c>
      <c r="D274">
        <v>2730</v>
      </c>
      <c r="E274">
        <v>98.9</v>
      </c>
      <c r="F274">
        <v>98.875870561604799</v>
      </c>
      <c r="G274">
        <v>98.9</v>
      </c>
      <c r="H274">
        <v>2730</v>
      </c>
      <c r="I274">
        <v>0</v>
      </c>
    </row>
    <row r="275" spans="1:9" x14ac:dyDescent="0.25">
      <c r="A275">
        <v>2740</v>
      </c>
      <c r="B275">
        <v>0.63960410000000001</v>
      </c>
      <c r="C275">
        <v>0</v>
      </c>
      <c r="D275">
        <v>2740</v>
      </c>
      <c r="E275">
        <v>98.9</v>
      </c>
      <c r="F275">
        <v>98.875887793163301</v>
      </c>
      <c r="G275">
        <v>98.9</v>
      </c>
      <c r="H275">
        <v>2740</v>
      </c>
      <c r="I275">
        <v>0</v>
      </c>
    </row>
    <row r="276" spans="1:9" x14ac:dyDescent="0.25">
      <c r="A276">
        <v>2750</v>
      </c>
      <c r="B276">
        <v>0.63960410000000001</v>
      </c>
      <c r="C276">
        <v>0</v>
      </c>
      <c r="D276">
        <v>2750</v>
      </c>
      <c r="E276">
        <v>98.8</v>
      </c>
      <c r="F276">
        <v>98.773742140453507</v>
      </c>
      <c r="G276">
        <v>98.8</v>
      </c>
      <c r="H276">
        <v>2750</v>
      </c>
      <c r="I276">
        <v>0</v>
      </c>
    </row>
    <row r="277" spans="1:9" x14ac:dyDescent="0.25">
      <c r="A277">
        <v>2760</v>
      </c>
      <c r="B277">
        <v>0.63960410000000001</v>
      </c>
      <c r="C277">
        <v>0</v>
      </c>
      <c r="D277">
        <v>2760</v>
      </c>
      <c r="E277">
        <v>98.8</v>
      </c>
      <c r="F277">
        <v>98.7736318585915</v>
      </c>
      <c r="G277">
        <v>98.8</v>
      </c>
      <c r="H277">
        <v>2760</v>
      </c>
      <c r="I277">
        <v>0</v>
      </c>
    </row>
    <row r="278" spans="1:9" x14ac:dyDescent="0.25">
      <c r="A278">
        <v>2770</v>
      </c>
      <c r="B278">
        <v>0.63960410000000001</v>
      </c>
      <c r="C278">
        <v>0</v>
      </c>
      <c r="D278">
        <v>2770</v>
      </c>
      <c r="E278">
        <v>98.8</v>
      </c>
      <c r="F278">
        <v>98.773623085319002</v>
      </c>
      <c r="G278">
        <v>98.8</v>
      </c>
      <c r="H278">
        <v>2770</v>
      </c>
      <c r="I278">
        <v>0</v>
      </c>
    </row>
    <row r="279" spans="1:9" x14ac:dyDescent="0.25">
      <c r="A279">
        <v>2780</v>
      </c>
      <c r="B279">
        <v>0.63960410000000001</v>
      </c>
      <c r="C279">
        <v>0</v>
      </c>
      <c r="D279">
        <v>2780</v>
      </c>
      <c r="E279">
        <v>98.8</v>
      </c>
      <c r="F279">
        <v>98.773782238031302</v>
      </c>
      <c r="G279">
        <v>98.8</v>
      </c>
      <c r="H279">
        <v>2780</v>
      </c>
      <c r="I279">
        <v>0</v>
      </c>
    </row>
    <row r="280" spans="1:9" x14ac:dyDescent="0.25">
      <c r="A280">
        <v>2790</v>
      </c>
      <c r="B280">
        <v>0.65520420000000001</v>
      </c>
      <c r="C280">
        <v>0</v>
      </c>
      <c r="D280">
        <v>2790</v>
      </c>
      <c r="E280">
        <v>98.8</v>
      </c>
      <c r="F280">
        <v>98.773881217699397</v>
      </c>
      <c r="G280">
        <v>98.8</v>
      </c>
      <c r="H280">
        <v>2790</v>
      </c>
      <c r="I280">
        <v>0</v>
      </c>
    </row>
    <row r="281" spans="1:9" x14ac:dyDescent="0.25">
      <c r="A281">
        <v>2800</v>
      </c>
      <c r="B281">
        <v>0.65520420000000001</v>
      </c>
      <c r="C281">
        <v>0</v>
      </c>
      <c r="D281">
        <v>2800</v>
      </c>
      <c r="E281">
        <v>98.8</v>
      </c>
      <c r="F281">
        <v>98.773864931004297</v>
      </c>
      <c r="G281">
        <v>98.8</v>
      </c>
      <c r="H281">
        <v>2800</v>
      </c>
      <c r="I281">
        <v>0</v>
      </c>
    </row>
    <row r="282" spans="1:9" x14ac:dyDescent="0.25">
      <c r="A282">
        <v>2810</v>
      </c>
      <c r="B282">
        <v>0.65520420000000001</v>
      </c>
      <c r="C282">
        <v>0</v>
      </c>
      <c r="D282">
        <v>2810</v>
      </c>
      <c r="E282">
        <v>98.8</v>
      </c>
      <c r="F282">
        <v>98.773849896747905</v>
      </c>
      <c r="G282">
        <v>98.8</v>
      </c>
      <c r="H282">
        <v>2810</v>
      </c>
      <c r="I282">
        <v>0</v>
      </c>
    </row>
    <row r="283" spans="1:9" x14ac:dyDescent="0.25">
      <c r="A283">
        <v>2820</v>
      </c>
      <c r="B283">
        <v>0.65520420000000001</v>
      </c>
      <c r="C283">
        <v>0</v>
      </c>
      <c r="D283">
        <v>2820</v>
      </c>
      <c r="E283">
        <v>98.8</v>
      </c>
      <c r="F283">
        <v>98.773797273946897</v>
      </c>
      <c r="G283">
        <v>98.8</v>
      </c>
      <c r="H283">
        <v>2820</v>
      </c>
      <c r="I283">
        <v>0</v>
      </c>
    </row>
    <row r="284" spans="1:9" x14ac:dyDescent="0.25">
      <c r="A284">
        <v>2830</v>
      </c>
      <c r="B284">
        <v>0.65520420000000001</v>
      </c>
      <c r="C284">
        <v>0</v>
      </c>
      <c r="D284">
        <v>2830</v>
      </c>
      <c r="E284">
        <v>98.8</v>
      </c>
      <c r="F284">
        <v>98.773765948706597</v>
      </c>
      <c r="G284">
        <v>98.8</v>
      </c>
      <c r="H284">
        <v>2830</v>
      </c>
      <c r="I284">
        <v>0</v>
      </c>
    </row>
    <row r="285" spans="1:9" x14ac:dyDescent="0.25">
      <c r="A285">
        <v>2840</v>
      </c>
      <c r="B285">
        <v>0.65520420000000001</v>
      </c>
      <c r="C285">
        <v>0</v>
      </c>
      <c r="D285">
        <v>2840</v>
      </c>
      <c r="E285">
        <v>98.8</v>
      </c>
      <c r="F285">
        <v>98.773739634267798</v>
      </c>
      <c r="G285">
        <v>98.8</v>
      </c>
      <c r="H285">
        <v>2840</v>
      </c>
      <c r="I285">
        <v>0</v>
      </c>
    </row>
    <row r="286" spans="1:9" x14ac:dyDescent="0.25">
      <c r="A286">
        <v>2850</v>
      </c>
      <c r="B286">
        <v>0.67080430000000002</v>
      </c>
      <c r="C286">
        <v>0</v>
      </c>
      <c r="D286">
        <v>2850</v>
      </c>
      <c r="E286">
        <v>98.8</v>
      </c>
      <c r="F286">
        <v>98.773744646628899</v>
      </c>
      <c r="G286">
        <v>98.8</v>
      </c>
      <c r="H286">
        <v>2850</v>
      </c>
      <c r="I286">
        <v>0</v>
      </c>
    </row>
    <row r="287" spans="1:9" x14ac:dyDescent="0.25">
      <c r="A287">
        <v>2860</v>
      </c>
      <c r="B287">
        <v>0.67080430000000002</v>
      </c>
      <c r="C287">
        <v>0</v>
      </c>
      <c r="D287">
        <v>2860</v>
      </c>
      <c r="E287">
        <v>98.8</v>
      </c>
      <c r="F287">
        <v>98.773729609422602</v>
      </c>
      <c r="G287">
        <v>98.8</v>
      </c>
      <c r="H287">
        <v>2860</v>
      </c>
      <c r="I287">
        <v>0</v>
      </c>
    </row>
    <row r="288" spans="1:9" x14ac:dyDescent="0.25">
      <c r="A288">
        <v>2870</v>
      </c>
      <c r="B288">
        <v>0.67080430000000002</v>
      </c>
      <c r="C288">
        <v>0</v>
      </c>
      <c r="D288">
        <v>2870</v>
      </c>
      <c r="E288">
        <v>98.8</v>
      </c>
      <c r="F288">
        <v>98.773742140453507</v>
      </c>
      <c r="G288">
        <v>98.8</v>
      </c>
      <c r="H288">
        <v>2870</v>
      </c>
      <c r="I288">
        <v>0</v>
      </c>
    </row>
    <row r="289" spans="1:9" x14ac:dyDescent="0.25">
      <c r="A289">
        <v>2880</v>
      </c>
      <c r="B289">
        <v>0.67080430000000002</v>
      </c>
      <c r="C289">
        <v>0</v>
      </c>
      <c r="D289">
        <v>2880</v>
      </c>
      <c r="E289">
        <v>98.8</v>
      </c>
      <c r="F289">
        <v>98.773767201746907</v>
      </c>
      <c r="G289">
        <v>98.8</v>
      </c>
      <c r="H289">
        <v>2880</v>
      </c>
      <c r="I289">
        <v>0</v>
      </c>
    </row>
    <row r="290" spans="1:9" x14ac:dyDescent="0.25">
      <c r="A290">
        <v>2890</v>
      </c>
      <c r="B290">
        <v>0.67080430000000002</v>
      </c>
      <c r="C290">
        <v>0</v>
      </c>
      <c r="D290">
        <v>2890</v>
      </c>
      <c r="E290">
        <v>98.8</v>
      </c>
      <c r="F290">
        <v>98.773763442618204</v>
      </c>
      <c r="G290">
        <v>98.8</v>
      </c>
      <c r="H290">
        <v>2890</v>
      </c>
      <c r="I290">
        <v>0</v>
      </c>
    </row>
    <row r="291" spans="1:9" x14ac:dyDescent="0.25">
      <c r="A291">
        <v>2900</v>
      </c>
      <c r="B291">
        <v>0.67080430000000002</v>
      </c>
      <c r="C291">
        <v>0</v>
      </c>
      <c r="D291">
        <v>2900</v>
      </c>
      <c r="E291">
        <v>98.8</v>
      </c>
      <c r="F291">
        <v>98.7737897560352</v>
      </c>
      <c r="G291">
        <v>98.8</v>
      </c>
      <c r="H291">
        <v>2900</v>
      </c>
      <c r="I291">
        <v>0</v>
      </c>
    </row>
    <row r="292" spans="1:9" x14ac:dyDescent="0.25">
      <c r="A292">
        <v>2910</v>
      </c>
      <c r="B292">
        <v>0.67080430000000002</v>
      </c>
      <c r="C292">
        <v>0</v>
      </c>
      <c r="D292">
        <v>2910</v>
      </c>
      <c r="E292">
        <v>98.8</v>
      </c>
      <c r="F292">
        <v>98.773804791766494</v>
      </c>
      <c r="G292">
        <v>98.8</v>
      </c>
      <c r="H292">
        <v>2910</v>
      </c>
      <c r="I292">
        <v>0</v>
      </c>
    </row>
    <row r="293" spans="1:9" x14ac:dyDescent="0.25">
      <c r="A293">
        <v>2920</v>
      </c>
      <c r="B293">
        <v>0.68640440000000003</v>
      </c>
      <c r="C293">
        <v>0</v>
      </c>
      <c r="D293">
        <v>2920</v>
      </c>
      <c r="E293">
        <v>98.8</v>
      </c>
      <c r="F293">
        <v>98.773780985021702</v>
      </c>
      <c r="G293">
        <v>98.8</v>
      </c>
      <c r="H293">
        <v>2920</v>
      </c>
      <c r="I293">
        <v>0</v>
      </c>
    </row>
    <row r="294" spans="1:9" x14ac:dyDescent="0.25">
      <c r="A294">
        <v>2930</v>
      </c>
      <c r="B294">
        <v>0.68640440000000003</v>
      </c>
      <c r="C294">
        <v>0</v>
      </c>
      <c r="D294">
        <v>2930</v>
      </c>
      <c r="E294">
        <v>98.9</v>
      </c>
      <c r="F294">
        <v>98.876050892415506</v>
      </c>
      <c r="G294">
        <v>98.9</v>
      </c>
      <c r="H294">
        <v>2930</v>
      </c>
      <c r="I294">
        <v>0</v>
      </c>
    </row>
    <row r="295" spans="1:9" x14ac:dyDescent="0.25">
      <c r="A295">
        <v>2940</v>
      </c>
      <c r="B295">
        <v>0.68640440000000003</v>
      </c>
      <c r="C295">
        <v>0</v>
      </c>
      <c r="D295">
        <v>2940</v>
      </c>
      <c r="E295">
        <v>98.9</v>
      </c>
      <c r="F295">
        <v>98.875994617036</v>
      </c>
      <c r="G295">
        <v>98.9</v>
      </c>
      <c r="H295">
        <v>2940</v>
      </c>
      <c r="I295">
        <v>0</v>
      </c>
    </row>
    <row r="296" spans="1:9" x14ac:dyDescent="0.25">
      <c r="A296">
        <v>2950</v>
      </c>
      <c r="B296">
        <v>0.68640440000000003</v>
      </c>
      <c r="C296">
        <v>0</v>
      </c>
      <c r="D296">
        <v>2950</v>
      </c>
      <c r="E296">
        <v>98.9</v>
      </c>
      <c r="F296">
        <v>98.876077305446401</v>
      </c>
      <c r="G296">
        <v>98.9</v>
      </c>
      <c r="H296">
        <v>2950</v>
      </c>
      <c r="I296">
        <v>0</v>
      </c>
    </row>
    <row r="297" spans="1:9" x14ac:dyDescent="0.25">
      <c r="A297">
        <v>2960</v>
      </c>
      <c r="B297">
        <v>0.68640440000000003</v>
      </c>
      <c r="C297">
        <v>0</v>
      </c>
      <c r="D297">
        <v>2960</v>
      </c>
      <c r="E297">
        <v>99</v>
      </c>
      <c r="F297">
        <v>98.978197806599397</v>
      </c>
      <c r="G297">
        <v>99</v>
      </c>
      <c r="H297">
        <v>2960</v>
      </c>
      <c r="I297">
        <v>0</v>
      </c>
    </row>
    <row r="298" spans="1:9" x14ac:dyDescent="0.25">
      <c r="A298">
        <v>2970</v>
      </c>
      <c r="B298">
        <v>0.68640440000000003</v>
      </c>
      <c r="C298">
        <v>0</v>
      </c>
      <c r="D298">
        <v>2970</v>
      </c>
      <c r="E298">
        <v>99</v>
      </c>
      <c r="F298">
        <v>98.978180056935798</v>
      </c>
      <c r="G298">
        <v>99</v>
      </c>
      <c r="H298">
        <v>2970</v>
      </c>
      <c r="I298">
        <v>0</v>
      </c>
    </row>
    <row r="299" spans="1:9" x14ac:dyDescent="0.25">
      <c r="A299">
        <v>2980</v>
      </c>
      <c r="B299">
        <v>0.68640440000000003</v>
      </c>
      <c r="C299">
        <v>0</v>
      </c>
      <c r="D299">
        <v>2980</v>
      </c>
      <c r="E299">
        <v>99</v>
      </c>
      <c r="F299">
        <v>98.978220775836903</v>
      </c>
      <c r="G299">
        <v>99</v>
      </c>
      <c r="H299">
        <v>2980</v>
      </c>
      <c r="I299">
        <v>0</v>
      </c>
    </row>
    <row r="300" spans="1:9" x14ac:dyDescent="0.25">
      <c r="A300">
        <v>2990</v>
      </c>
      <c r="B300">
        <v>0.70200450000000003</v>
      </c>
      <c r="C300">
        <v>0</v>
      </c>
      <c r="D300">
        <v>2990</v>
      </c>
      <c r="E300">
        <v>99</v>
      </c>
      <c r="F300">
        <v>98.978245832009307</v>
      </c>
      <c r="G300">
        <v>99</v>
      </c>
      <c r="H300">
        <v>2990</v>
      </c>
      <c r="I300">
        <v>0</v>
      </c>
    </row>
    <row r="301" spans="1:9" x14ac:dyDescent="0.25">
      <c r="A301">
        <v>3000</v>
      </c>
      <c r="B301">
        <v>0.70200450000000003</v>
      </c>
      <c r="C301">
        <v>0</v>
      </c>
      <c r="D301">
        <v>3000</v>
      </c>
      <c r="E301">
        <v>99</v>
      </c>
      <c r="F301">
        <v>98.978161262502198</v>
      </c>
      <c r="G301">
        <v>99</v>
      </c>
      <c r="H301">
        <v>3000</v>
      </c>
      <c r="I301">
        <v>0</v>
      </c>
    </row>
    <row r="302" spans="1:9" x14ac:dyDescent="0.25">
      <c r="A302">
        <v>3010</v>
      </c>
      <c r="B302">
        <v>0.70200450000000003</v>
      </c>
      <c r="C302">
        <v>0</v>
      </c>
      <c r="D302">
        <v>3010</v>
      </c>
      <c r="E302">
        <v>99</v>
      </c>
      <c r="F302">
        <v>98.978064146913496</v>
      </c>
      <c r="G302">
        <v>99</v>
      </c>
      <c r="H302">
        <v>3010</v>
      </c>
      <c r="I302">
        <v>0</v>
      </c>
    </row>
    <row r="303" spans="1:9" x14ac:dyDescent="0.25">
      <c r="A303">
        <v>3020</v>
      </c>
      <c r="B303">
        <v>0.70200450000000003</v>
      </c>
      <c r="C303">
        <v>0</v>
      </c>
      <c r="D303">
        <v>3020</v>
      </c>
      <c r="E303">
        <v>99.1</v>
      </c>
      <c r="F303">
        <v>99.080240813394099</v>
      </c>
      <c r="G303">
        <v>99.1</v>
      </c>
      <c r="H303">
        <v>3020</v>
      </c>
      <c r="I303">
        <v>0</v>
      </c>
    </row>
    <row r="304" spans="1:9" x14ac:dyDescent="0.25">
      <c r="A304">
        <v>3030</v>
      </c>
      <c r="B304">
        <v>0.70200450000000003</v>
      </c>
      <c r="C304">
        <v>0</v>
      </c>
      <c r="D304">
        <v>3030</v>
      </c>
      <c r="E304">
        <v>99.1</v>
      </c>
      <c r="F304">
        <v>99.080263371693107</v>
      </c>
      <c r="G304">
        <v>99.1</v>
      </c>
      <c r="H304">
        <v>3030</v>
      </c>
      <c r="I304">
        <v>0</v>
      </c>
    </row>
    <row r="305" spans="1:9" x14ac:dyDescent="0.25">
      <c r="A305">
        <v>3040</v>
      </c>
      <c r="B305">
        <v>0.70200450000000003</v>
      </c>
      <c r="C305">
        <v>0</v>
      </c>
      <c r="D305">
        <v>3040</v>
      </c>
      <c r="E305">
        <v>99.1</v>
      </c>
      <c r="F305">
        <v>99.080241753345305</v>
      </c>
      <c r="G305">
        <v>99.1</v>
      </c>
      <c r="H305">
        <v>3040</v>
      </c>
      <c r="I305">
        <v>0</v>
      </c>
    </row>
    <row r="306" spans="1:9" x14ac:dyDescent="0.25">
      <c r="A306">
        <v>3050</v>
      </c>
      <c r="B306">
        <v>0.70200450000000003</v>
      </c>
      <c r="C306">
        <v>0</v>
      </c>
      <c r="D306">
        <v>3050</v>
      </c>
      <c r="E306">
        <v>99.1</v>
      </c>
      <c r="F306">
        <v>99.080197573561193</v>
      </c>
      <c r="G306">
        <v>99.1</v>
      </c>
      <c r="H306">
        <v>3050</v>
      </c>
      <c r="I306">
        <v>0</v>
      </c>
    </row>
    <row r="307" spans="1:9" x14ac:dyDescent="0.25">
      <c r="A307">
        <v>3060</v>
      </c>
      <c r="B307">
        <v>0.71760460000000004</v>
      </c>
      <c r="C307">
        <v>0</v>
      </c>
      <c r="D307">
        <v>3060</v>
      </c>
      <c r="E307">
        <v>99.1</v>
      </c>
      <c r="F307">
        <v>99.080204153797993</v>
      </c>
      <c r="G307">
        <v>99.1</v>
      </c>
      <c r="H307">
        <v>3060</v>
      </c>
      <c r="I307">
        <v>0</v>
      </c>
    </row>
    <row r="308" spans="1:9" x14ac:dyDescent="0.25">
      <c r="A308">
        <v>3070</v>
      </c>
      <c r="B308">
        <v>0.71760460000000004</v>
      </c>
      <c r="C308">
        <v>0</v>
      </c>
      <c r="D308">
        <v>3070</v>
      </c>
      <c r="E308">
        <v>99.1</v>
      </c>
      <c r="F308">
        <v>99.080258672138697</v>
      </c>
      <c r="G308">
        <v>99.1</v>
      </c>
      <c r="H308">
        <v>3070</v>
      </c>
      <c r="I308">
        <v>0</v>
      </c>
    </row>
    <row r="309" spans="1:9" x14ac:dyDescent="0.25">
      <c r="A309">
        <v>3080</v>
      </c>
      <c r="B309">
        <v>0.71760460000000004</v>
      </c>
      <c r="C309">
        <v>0</v>
      </c>
      <c r="D309">
        <v>3080</v>
      </c>
      <c r="E309">
        <v>99.2</v>
      </c>
      <c r="F309">
        <v>99.182404527843701</v>
      </c>
      <c r="G309">
        <v>99.2</v>
      </c>
      <c r="H309">
        <v>3080</v>
      </c>
      <c r="I309">
        <v>0</v>
      </c>
    </row>
    <row r="310" spans="1:9" x14ac:dyDescent="0.25">
      <c r="A310">
        <v>3090</v>
      </c>
      <c r="B310">
        <v>0.71760460000000004</v>
      </c>
      <c r="C310">
        <v>0</v>
      </c>
      <c r="D310">
        <v>3090</v>
      </c>
      <c r="E310">
        <v>99.2</v>
      </c>
      <c r="F310">
        <v>99.182381966616603</v>
      </c>
      <c r="G310">
        <v>99.2</v>
      </c>
      <c r="H310">
        <v>3090</v>
      </c>
      <c r="I310">
        <v>0</v>
      </c>
    </row>
    <row r="311" spans="1:9" x14ac:dyDescent="0.25">
      <c r="A311">
        <v>3100</v>
      </c>
      <c r="B311">
        <v>0.71760460000000004</v>
      </c>
      <c r="C311">
        <v>0</v>
      </c>
      <c r="D311">
        <v>3100</v>
      </c>
      <c r="E311">
        <v>99.2</v>
      </c>
      <c r="F311">
        <v>99.182417061320706</v>
      </c>
      <c r="G311">
        <v>99.2</v>
      </c>
      <c r="H311">
        <v>3100</v>
      </c>
      <c r="I311">
        <v>0</v>
      </c>
    </row>
    <row r="312" spans="1:9" x14ac:dyDescent="0.25">
      <c r="A312">
        <v>3110</v>
      </c>
      <c r="B312">
        <v>0.71760460000000004</v>
      </c>
      <c r="C312">
        <v>0</v>
      </c>
      <c r="D312">
        <v>3110</v>
      </c>
      <c r="E312">
        <v>99.2</v>
      </c>
      <c r="F312">
        <v>99.182402856684405</v>
      </c>
      <c r="G312">
        <v>99.2</v>
      </c>
      <c r="H312">
        <v>3110</v>
      </c>
      <c r="I312">
        <v>0</v>
      </c>
    </row>
    <row r="313" spans="1:9" x14ac:dyDescent="0.25">
      <c r="A313">
        <v>3120</v>
      </c>
      <c r="B313">
        <v>0.73320470000000004</v>
      </c>
      <c r="C313">
        <v>0</v>
      </c>
      <c r="D313">
        <v>3120</v>
      </c>
      <c r="E313">
        <v>99.1</v>
      </c>
      <c r="F313">
        <v>99.080294387547596</v>
      </c>
      <c r="G313">
        <v>99.1</v>
      </c>
      <c r="H313">
        <v>3120</v>
      </c>
      <c r="I313">
        <v>0</v>
      </c>
    </row>
    <row r="314" spans="1:9" x14ac:dyDescent="0.25">
      <c r="A314">
        <v>3130</v>
      </c>
      <c r="B314">
        <v>0.73320470000000004</v>
      </c>
      <c r="C314">
        <v>0</v>
      </c>
      <c r="D314">
        <v>3130</v>
      </c>
      <c r="E314">
        <v>99</v>
      </c>
      <c r="F314">
        <v>98.978025504395504</v>
      </c>
      <c r="G314">
        <v>99</v>
      </c>
      <c r="H314">
        <v>3130</v>
      </c>
      <c r="I314">
        <v>0</v>
      </c>
    </row>
    <row r="315" spans="1:9" x14ac:dyDescent="0.25">
      <c r="A315">
        <v>3140</v>
      </c>
      <c r="B315">
        <v>0.73320470000000004</v>
      </c>
      <c r="C315">
        <v>0</v>
      </c>
      <c r="D315">
        <v>3140</v>
      </c>
      <c r="E315">
        <v>99</v>
      </c>
      <c r="F315">
        <v>98.978033859782101</v>
      </c>
      <c r="G315">
        <v>99</v>
      </c>
      <c r="H315">
        <v>3140</v>
      </c>
      <c r="I315">
        <v>0</v>
      </c>
    </row>
    <row r="316" spans="1:9" x14ac:dyDescent="0.25">
      <c r="A316">
        <v>3150</v>
      </c>
      <c r="B316">
        <v>0.73320470000000004</v>
      </c>
      <c r="C316">
        <v>0</v>
      </c>
      <c r="D316">
        <v>3150</v>
      </c>
      <c r="E316">
        <v>99</v>
      </c>
      <c r="F316">
        <v>98.978070412992395</v>
      </c>
      <c r="G316">
        <v>99</v>
      </c>
      <c r="H316">
        <v>3150</v>
      </c>
      <c r="I316">
        <v>0</v>
      </c>
    </row>
    <row r="317" spans="1:9" x14ac:dyDescent="0.25">
      <c r="A317">
        <v>3160</v>
      </c>
      <c r="B317">
        <v>0.73320470000000004</v>
      </c>
      <c r="C317">
        <v>0</v>
      </c>
      <c r="D317">
        <v>3160</v>
      </c>
      <c r="E317">
        <v>99</v>
      </c>
      <c r="F317">
        <v>98.978038037424199</v>
      </c>
      <c r="G317">
        <v>99</v>
      </c>
      <c r="H317">
        <v>3160</v>
      </c>
      <c r="I317">
        <v>0</v>
      </c>
    </row>
    <row r="318" spans="1:9" x14ac:dyDescent="0.25">
      <c r="A318">
        <v>3170</v>
      </c>
      <c r="B318">
        <v>0.73320470000000004</v>
      </c>
      <c r="C318">
        <v>0</v>
      </c>
      <c r="D318">
        <v>3170</v>
      </c>
      <c r="E318">
        <v>99</v>
      </c>
      <c r="F318">
        <v>98.978035948607399</v>
      </c>
      <c r="G318">
        <v>99</v>
      </c>
      <c r="H318">
        <v>3170</v>
      </c>
      <c r="I318">
        <v>0</v>
      </c>
    </row>
    <row r="319" spans="1:9" x14ac:dyDescent="0.25">
      <c r="A319">
        <v>3180</v>
      </c>
      <c r="B319">
        <v>0.73320470000000004</v>
      </c>
      <c r="C319">
        <v>0</v>
      </c>
      <c r="D319">
        <v>3180</v>
      </c>
      <c r="E319">
        <v>99</v>
      </c>
      <c r="F319">
        <v>98.978053703277894</v>
      </c>
      <c r="G319">
        <v>99</v>
      </c>
      <c r="H319">
        <v>3180</v>
      </c>
      <c r="I319">
        <v>0</v>
      </c>
    </row>
    <row r="320" spans="1:9" x14ac:dyDescent="0.25">
      <c r="A320">
        <v>3190</v>
      </c>
      <c r="B320">
        <v>0.74880480000000005</v>
      </c>
      <c r="C320">
        <v>0</v>
      </c>
      <c r="D320">
        <v>3190</v>
      </c>
      <c r="E320">
        <v>99</v>
      </c>
      <c r="F320">
        <v>98.977936719973997</v>
      </c>
      <c r="G320">
        <v>99</v>
      </c>
      <c r="H320">
        <v>3190</v>
      </c>
      <c r="I320">
        <v>0</v>
      </c>
    </row>
    <row r="321" spans="1:9" x14ac:dyDescent="0.25">
      <c r="A321">
        <v>3200</v>
      </c>
      <c r="B321">
        <v>0.74880480000000005</v>
      </c>
      <c r="C321">
        <v>0</v>
      </c>
      <c r="D321">
        <v>3200</v>
      </c>
      <c r="E321">
        <v>99</v>
      </c>
      <c r="F321">
        <v>98.977979547326697</v>
      </c>
      <c r="G321">
        <v>99</v>
      </c>
      <c r="H321">
        <v>3200</v>
      </c>
      <c r="I321">
        <v>0</v>
      </c>
    </row>
    <row r="322" spans="1:9" x14ac:dyDescent="0.25">
      <c r="A322">
        <v>3210</v>
      </c>
      <c r="B322">
        <v>0.74880480000000005</v>
      </c>
      <c r="C322">
        <v>0</v>
      </c>
      <c r="D322">
        <v>3210</v>
      </c>
      <c r="E322">
        <v>99</v>
      </c>
      <c r="F322">
        <v>98.977986858955006</v>
      </c>
      <c r="G322">
        <v>99</v>
      </c>
      <c r="H322">
        <v>3210</v>
      </c>
      <c r="I322">
        <v>0</v>
      </c>
    </row>
    <row r="323" spans="1:9" x14ac:dyDescent="0.25">
      <c r="A323">
        <v>3220</v>
      </c>
      <c r="B323">
        <v>0.74880480000000005</v>
      </c>
      <c r="C323">
        <v>0</v>
      </c>
      <c r="D323">
        <v>3220</v>
      </c>
      <c r="E323">
        <v>99</v>
      </c>
      <c r="F323">
        <v>98.978039081829394</v>
      </c>
      <c r="G323">
        <v>99</v>
      </c>
      <c r="H323">
        <v>3220</v>
      </c>
      <c r="I323">
        <v>0</v>
      </c>
    </row>
    <row r="324" spans="1:9" x14ac:dyDescent="0.25">
      <c r="A324">
        <v>3230</v>
      </c>
      <c r="B324">
        <v>0.74880480000000005</v>
      </c>
      <c r="C324">
        <v>0</v>
      </c>
      <c r="D324">
        <v>3230</v>
      </c>
      <c r="E324">
        <v>99</v>
      </c>
      <c r="F324">
        <v>98.977884486637294</v>
      </c>
      <c r="G324">
        <v>99</v>
      </c>
      <c r="H324">
        <v>3230</v>
      </c>
      <c r="I324">
        <v>0</v>
      </c>
    </row>
    <row r="325" spans="1:9" x14ac:dyDescent="0.25">
      <c r="A325">
        <v>3240</v>
      </c>
      <c r="B325">
        <v>0.74880480000000005</v>
      </c>
      <c r="C325">
        <v>0</v>
      </c>
      <c r="D325">
        <v>3240</v>
      </c>
      <c r="E325">
        <v>99</v>
      </c>
      <c r="F325">
        <v>98.977906425289007</v>
      </c>
      <c r="G325">
        <v>99</v>
      </c>
      <c r="H325">
        <v>3240</v>
      </c>
      <c r="I325">
        <v>0</v>
      </c>
    </row>
    <row r="326" spans="1:9" x14ac:dyDescent="0.25">
      <c r="A326">
        <v>3250</v>
      </c>
      <c r="B326">
        <v>0.74880480000000005</v>
      </c>
      <c r="C326">
        <v>0</v>
      </c>
      <c r="D326">
        <v>3250</v>
      </c>
      <c r="E326">
        <v>99</v>
      </c>
      <c r="F326">
        <v>98.978009837677305</v>
      </c>
      <c r="G326">
        <v>99</v>
      </c>
      <c r="H326">
        <v>3250</v>
      </c>
      <c r="I326">
        <v>0</v>
      </c>
    </row>
    <row r="327" spans="1:9" x14ac:dyDescent="0.25">
      <c r="A327">
        <v>3260</v>
      </c>
      <c r="B327">
        <v>0.76440490000000005</v>
      </c>
      <c r="C327">
        <v>0</v>
      </c>
      <c r="D327">
        <v>3260</v>
      </c>
      <c r="E327">
        <v>98.9</v>
      </c>
      <c r="F327">
        <v>98.875867115229696</v>
      </c>
      <c r="G327">
        <v>98.9</v>
      </c>
      <c r="H327">
        <v>3260</v>
      </c>
      <c r="I327">
        <v>0</v>
      </c>
    </row>
    <row r="328" spans="1:9" x14ac:dyDescent="0.25">
      <c r="A328">
        <v>3270</v>
      </c>
      <c r="B328">
        <v>0.76440490000000005</v>
      </c>
      <c r="C328">
        <v>0</v>
      </c>
      <c r="D328">
        <v>3270</v>
      </c>
      <c r="E328">
        <v>98.9</v>
      </c>
      <c r="F328">
        <v>98.875871710391806</v>
      </c>
      <c r="G328">
        <v>98.9</v>
      </c>
      <c r="H328">
        <v>3270</v>
      </c>
      <c r="I328">
        <v>0</v>
      </c>
    </row>
    <row r="329" spans="1:9" x14ac:dyDescent="0.25">
      <c r="A329">
        <v>3280</v>
      </c>
      <c r="B329">
        <v>0.76440490000000005</v>
      </c>
      <c r="C329">
        <v>0</v>
      </c>
      <c r="D329">
        <v>3280</v>
      </c>
      <c r="E329">
        <v>98.9</v>
      </c>
      <c r="F329">
        <v>98.875822310430394</v>
      </c>
      <c r="G329">
        <v>98.9</v>
      </c>
      <c r="H329">
        <v>3280</v>
      </c>
      <c r="I329">
        <v>0</v>
      </c>
    </row>
    <row r="330" spans="1:9" x14ac:dyDescent="0.25">
      <c r="A330">
        <v>3290</v>
      </c>
      <c r="B330">
        <v>0.76440490000000005</v>
      </c>
      <c r="C330">
        <v>0</v>
      </c>
      <c r="D330">
        <v>3290</v>
      </c>
      <c r="E330">
        <v>98.8</v>
      </c>
      <c r="F330">
        <v>98.773628098632997</v>
      </c>
      <c r="G330">
        <v>98.8</v>
      </c>
      <c r="H330">
        <v>3290</v>
      </c>
      <c r="I330">
        <v>0</v>
      </c>
    </row>
    <row r="331" spans="1:9" x14ac:dyDescent="0.25">
      <c r="A331">
        <v>3300</v>
      </c>
      <c r="B331">
        <v>0.76440490000000005</v>
      </c>
      <c r="C331">
        <v>0</v>
      </c>
      <c r="D331">
        <v>3300</v>
      </c>
      <c r="E331">
        <v>98.8</v>
      </c>
      <c r="F331">
        <v>98.773537852710007</v>
      </c>
      <c r="G331">
        <v>98.8</v>
      </c>
      <c r="H331">
        <v>3300</v>
      </c>
      <c r="I331">
        <v>0</v>
      </c>
    </row>
    <row r="332" spans="1:9" x14ac:dyDescent="0.25">
      <c r="A332">
        <v>3310</v>
      </c>
      <c r="B332">
        <v>0.76440490000000005</v>
      </c>
      <c r="C332">
        <v>0</v>
      </c>
      <c r="D332">
        <v>3310</v>
      </c>
      <c r="E332">
        <v>98.8</v>
      </c>
      <c r="F332">
        <v>98.773529078092395</v>
      </c>
      <c r="G332">
        <v>98.8</v>
      </c>
      <c r="H332">
        <v>3310</v>
      </c>
      <c r="I332">
        <v>0</v>
      </c>
    </row>
    <row r="333" spans="1:9" x14ac:dyDescent="0.25">
      <c r="A333">
        <v>3320</v>
      </c>
      <c r="B333">
        <v>0.76440490000000005</v>
      </c>
      <c r="C333">
        <v>0</v>
      </c>
      <c r="D333">
        <v>3320</v>
      </c>
      <c r="E333">
        <v>98.8</v>
      </c>
      <c r="F333">
        <v>98.773576710221704</v>
      </c>
      <c r="G333">
        <v>98.8</v>
      </c>
      <c r="H333">
        <v>3320</v>
      </c>
      <c r="I333">
        <v>0</v>
      </c>
    </row>
    <row r="334" spans="1:9" x14ac:dyDescent="0.25">
      <c r="A334">
        <v>3330</v>
      </c>
      <c r="B334">
        <v>0.78000499999999995</v>
      </c>
      <c r="C334">
        <v>0</v>
      </c>
      <c r="D334">
        <v>3330</v>
      </c>
      <c r="E334">
        <v>98.9</v>
      </c>
      <c r="F334">
        <v>98.875726944736797</v>
      </c>
      <c r="G334">
        <v>98.9</v>
      </c>
      <c r="H334">
        <v>3330</v>
      </c>
      <c r="I334">
        <v>0</v>
      </c>
    </row>
    <row r="335" spans="1:9" x14ac:dyDescent="0.25">
      <c r="A335">
        <v>3340</v>
      </c>
      <c r="B335">
        <v>0.78000499999999995</v>
      </c>
      <c r="C335">
        <v>0</v>
      </c>
      <c r="D335">
        <v>3340</v>
      </c>
      <c r="E335">
        <v>98.9</v>
      </c>
      <c r="F335">
        <v>98.875701664370297</v>
      </c>
      <c r="G335">
        <v>98.9</v>
      </c>
      <c r="H335">
        <v>3340</v>
      </c>
      <c r="I335">
        <v>0</v>
      </c>
    </row>
    <row r="336" spans="1:9" x14ac:dyDescent="0.25">
      <c r="A336">
        <v>3350</v>
      </c>
      <c r="B336">
        <v>0.78000499999999995</v>
      </c>
      <c r="C336">
        <v>0</v>
      </c>
      <c r="D336">
        <v>3350</v>
      </c>
      <c r="E336">
        <v>98.9</v>
      </c>
      <c r="F336">
        <v>98.875680979588495</v>
      </c>
      <c r="G336">
        <v>98.9</v>
      </c>
      <c r="H336">
        <v>3350</v>
      </c>
      <c r="I336">
        <v>0</v>
      </c>
    </row>
    <row r="337" spans="1:9" x14ac:dyDescent="0.25">
      <c r="A337">
        <v>3360</v>
      </c>
      <c r="B337">
        <v>0.78000499999999995</v>
      </c>
      <c r="C337">
        <v>0</v>
      </c>
      <c r="D337">
        <v>3360</v>
      </c>
      <c r="E337">
        <v>98.5</v>
      </c>
      <c r="F337">
        <v>98.466969320990003</v>
      </c>
      <c r="G337">
        <v>98.5</v>
      </c>
      <c r="H337">
        <v>3360</v>
      </c>
      <c r="I337">
        <v>0</v>
      </c>
    </row>
    <row r="338" spans="1:9" x14ac:dyDescent="0.25">
      <c r="A338">
        <v>3370</v>
      </c>
      <c r="B338">
        <v>0.78000499999999995</v>
      </c>
      <c r="C338">
        <v>0</v>
      </c>
      <c r="D338">
        <v>3370</v>
      </c>
      <c r="E338">
        <v>98.4</v>
      </c>
      <c r="F338">
        <v>98.364568373818699</v>
      </c>
      <c r="G338">
        <v>98.4</v>
      </c>
      <c r="H338">
        <v>3370</v>
      </c>
      <c r="I338">
        <v>0</v>
      </c>
    </row>
    <row r="339" spans="1:9" x14ac:dyDescent="0.25">
      <c r="A339">
        <v>3380</v>
      </c>
      <c r="B339">
        <v>0.78000499999999995</v>
      </c>
      <c r="C339">
        <v>0</v>
      </c>
      <c r="D339">
        <v>3380</v>
      </c>
      <c r="E339">
        <v>98.4</v>
      </c>
      <c r="F339">
        <v>98.364514879336895</v>
      </c>
      <c r="G339">
        <v>98.4</v>
      </c>
      <c r="H339">
        <v>3380</v>
      </c>
      <c r="I339">
        <v>0</v>
      </c>
    </row>
    <row r="340" spans="1:9" x14ac:dyDescent="0.25">
      <c r="A340">
        <v>3390</v>
      </c>
      <c r="B340">
        <v>0.78000499999999995</v>
      </c>
      <c r="C340">
        <v>0</v>
      </c>
      <c r="D340">
        <v>3390</v>
      </c>
      <c r="E340">
        <v>98.3</v>
      </c>
      <c r="F340">
        <v>98.262339688059299</v>
      </c>
      <c r="G340">
        <v>98.3</v>
      </c>
      <c r="H340">
        <v>3390</v>
      </c>
      <c r="I340">
        <v>0</v>
      </c>
    </row>
    <row r="341" spans="1:9" x14ac:dyDescent="0.25">
      <c r="A341">
        <v>3400</v>
      </c>
      <c r="B341">
        <v>0.79560509999999995</v>
      </c>
      <c r="C341">
        <v>0</v>
      </c>
      <c r="D341">
        <v>3400</v>
      </c>
      <c r="E341">
        <v>98.1</v>
      </c>
      <c r="F341">
        <v>98.057803846366099</v>
      </c>
      <c r="G341">
        <v>98.1</v>
      </c>
      <c r="H341">
        <v>3400</v>
      </c>
      <c r="I341">
        <v>0</v>
      </c>
    </row>
    <row r="342" spans="1:9" x14ac:dyDescent="0.25">
      <c r="A342">
        <v>3410</v>
      </c>
      <c r="B342">
        <v>0.79560509999999995</v>
      </c>
      <c r="C342">
        <v>0</v>
      </c>
      <c r="D342">
        <v>3410</v>
      </c>
      <c r="E342">
        <v>97.899999999999906</v>
      </c>
      <c r="F342">
        <v>97.853215117045707</v>
      </c>
      <c r="G342">
        <v>97.899999999999906</v>
      </c>
      <c r="H342">
        <v>3410</v>
      </c>
      <c r="I342">
        <v>0</v>
      </c>
    </row>
    <row r="343" spans="1:9" x14ac:dyDescent="0.25">
      <c r="A343">
        <v>3420</v>
      </c>
      <c r="B343">
        <v>0.79560509999999995</v>
      </c>
      <c r="C343">
        <v>0</v>
      </c>
      <c r="D343">
        <v>3420</v>
      </c>
      <c r="E343">
        <v>97.7</v>
      </c>
      <c r="F343">
        <v>97.648773835555204</v>
      </c>
      <c r="G343">
        <v>97.7</v>
      </c>
      <c r="H343">
        <v>3420</v>
      </c>
      <c r="I343">
        <v>0</v>
      </c>
    </row>
    <row r="344" spans="1:9" x14ac:dyDescent="0.25">
      <c r="A344">
        <v>3430</v>
      </c>
      <c r="B344">
        <v>0.79560509999999995</v>
      </c>
      <c r="C344">
        <v>0</v>
      </c>
      <c r="D344">
        <v>3430</v>
      </c>
      <c r="E344">
        <v>97.6</v>
      </c>
      <c r="F344">
        <v>97.546255637222004</v>
      </c>
      <c r="G344">
        <v>97.6</v>
      </c>
      <c r="H344">
        <v>3430</v>
      </c>
      <c r="I344">
        <v>0</v>
      </c>
    </row>
    <row r="345" spans="1:9" x14ac:dyDescent="0.25">
      <c r="A345">
        <v>3440</v>
      </c>
      <c r="B345">
        <v>0.79560509999999995</v>
      </c>
      <c r="C345">
        <v>0</v>
      </c>
      <c r="D345">
        <v>3440</v>
      </c>
      <c r="E345">
        <v>97.5</v>
      </c>
      <c r="F345">
        <v>97.444000609350198</v>
      </c>
      <c r="G345">
        <v>97.5</v>
      </c>
      <c r="H345">
        <v>3440</v>
      </c>
      <c r="I345">
        <v>0</v>
      </c>
    </row>
    <row r="346" spans="1:9" x14ac:dyDescent="0.25">
      <c r="A346">
        <v>3450</v>
      </c>
      <c r="B346">
        <v>0.79560509999999995</v>
      </c>
      <c r="C346">
        <v>0</v>
      </c>
      <c r="D346">
        <v>3450</v>
      </c>
      <c r="E346">
        <v>97.2</v>
      </c>
      <c r="F346">
        <v>97.137427017168207</v>
      </c>
      <c r="G346">
        <v>97.2</v>
      </c>
      <c r="H346">
        <v>3450</v>
      </c>
      <c r="I346">
        <v>0</v>
      </c>
    </row>
    <row r="347" spans="1:9" x14ac:dyDescent="0.25">
      <c r="A347">
        <v>3460</v>
      </c>
      <c r="B347">
        <v>0.81120519999999996</v>
      </c>
      <c r="C347">
        <v>0</v>
      </c>
      <c r="D347">
        <v>3460</v>
      </c>
      <c r="E347">
        <v>97.1</v>
      </c>
      <c r="F347">
        <v>97.034931573377705</v>
      </c>
      <c r="G347">
        <v>97.1</v>
      </c>
      <c r="H347">
        <v>3460</v>
      </c>
      <c r="I347">
        <v>0</v>
      </c>
    </row>
    <row r="348" spans="1:9" x14ac:dyDescent="0.25">
      <c r="A348">
        <v>3470</v>
      </c>
      <c r="B348">
        <v>0.81120519999999996</v>
      </c>
      <c r="C348">
        <v>0</v>
      </c>
      <c r="D348">
        <v>3470</v>
      </c>
      <c r="E348">
        <v>97.1</v>
      </c>
      <c r="F348">
        <v>97.034682961594996</v>
      </c>
      <c r="G348">
        <v>97.1</v>
      </c>
      <c r="H348">
        <v>3470</v>
      </c>
      <c r="I348">
        <v>0</v>
      </c>
    </row>
    <row r="349" spans="1:9" x14ac:dyDescent="0.25">
      <c r="A349">
        <v>3480</v>
      </c>
      <c r="B349">
        <v>0.81120519999999996</v>
      </c>
      <c r="C349">
        <v>0</v>
      </c>
      <c r="D349">
        <v>3480</v>
      </c>
      <c r="E349">
        <v>97</v>
      </c>
      <c r="F349">
        <v>96.932643928015196</v>
      </c>
      <c r="G349">
        <v>97</v>
      </c>
      <c r="H349">
        <v>3480</v>
      </c>
      <c r="I349">
        <v>0</v>
      </c>
    </row>
    <row r="350" spans="1:9" x14ac:dyDescent="0.25">
      <c r="A350">
        <v>3490</v>
      </c>
      <c r="B350">
        <v>0.81120519999999996</v>
      </c>
      <c r="C350">
        <v>0</v>
      </c>
      <c r="D350">
        <v>3490</v>
      </c>
      <c r="E350">
        <v>96.8</v>
      </c>
      <c r="F350">
        <v>96.727989595006903</v>
      </c>
      <c r="G350">
        <v>96.8</v>
      </c>
      <c r="H350">
        <v>3490</v>
      </c>
      <c r="I350">
        <v>0</v>
      </c>
    </row>
    <row r="351" spans="1:9" x14ac:dyDescent="0.25">
      <c r="A351">
        <v>3500</v>
      </c>
      <c r="B351">
        <v>0.81120519999999996</v>
      </c>
      <c r="C351">
        <v>0</v>
      </c>
      <c r="D351">
        <v>3500</v>
      </c>
      <c r="E351">
        <v>96.7</v>
      </c>
      <c r="F351">
        <v>96.625659913555495</v>
      </c>
      <c r="G351">
        <v>96.7</v>
      </c>
      <c r="H351">
        <v>3500</v>
      </c>
      <c r="I351">
        <v>0</v>
      </c>
    </row>
    <row r="352" spans="1:9" x14ac:dyDescent="0.25">
      <c r="A352">
        <v>3510</v>
      </c>
      <c r="B352">
        <v>0.81120519999999996</v>
      </c>
      <c r="C352">
        <v>0</v>
      </c>
      <c r="D352">
        <v>3510</v>
      </c>
      <c r="E352">
        <v>96.5</v>
      </c>
      <c r="F352">
        <v>96.421304485639197</v>
      </c>
      <c r="G352">
        <v>96.5</v>
      </c>
      <c r="H352">
        <v>3510</v>
      </c>
      <c r="I352">
        <v>0</v>
      </c>
    </row>
    <row r="353" spans="1:9" x14ac:dyDescent="0.25">
      <c r="A353">
        <v>3520</v>
      </c>
      <c r="B353">
        <v>0.81120519999999996</v>
      </c>
      <c r="C353">
        <v>0</v>
      </c>
      <c r="D353">
        <v>3520</v>
      </c>
      <c r="E353">
        <v>96.399999999999906</v>
      </c>
      <c r="F353">
        <v>96.319285614234502</v>
      </c>
      <c r="G353">
        <v>96.399999999999906</v>
      </c>
      <c r="H353">
        <v>3520</v>
      </c>
      <c r="I353">
        <v>0</v>
      </c>
    </row>
    <row r="354" spans="1:9" x14ac:dyDescent="0.25">
      <c r="A354">
        <v>3530</v>
      </c>
      <c r="B354">
        <v>0.82680529999999997</v>
      </c>
      <c r="C354">
        <v>0</v>
      </c>
      <c r="D354">
        <v>3530</v>
      </c>
      <c r="E354">
        <v>96.3</v>
      </c>
      <c r="F354">
        <v>96.216579358270494</v>
      </c>
      <c r="G354">
        <v>96.3</v>
      </c>
      <c r="H354">
        <v>3530</v>
      </c>
      <c r="I354">
        <v>0</v>
      </c>
    </row>
    <row r="355" spans="1:9" x14ac:dyDescent="0.25">
      <c r="A355">
        <v>3540</v>
      </c>
      <c r="B355">
        <v>0.82680529999999997</v>
      </c>
      <c r="C355">
        <v>0</v>
      </c>
      <c r="D355">
        <v>3540</v>
      </c>
      <c r="E355">
        <v>96.3</v>
      </c>
      <c r="F355">
        <v>96.216625782365995</v>
      </c>
      <c r="G355">
        <v>96.3</v>
      </c>
      <c r="H355">
        <v>3540</v>
      </c>
      <c r="I355">
        <v>0</v>
      </c>
    </row>
    <row r="356" spans="1:9" x14ac:dyDescent="0.25">
      <c r="A356">
        <v>3550</v>
      </c>
      <c r="B356">
        <v>0.82680529999999997</v>
      </c>
      <c r="C356">
        <v>0</v>
      </c>
      <c r="D356">
        <v>3550</v>
      </c>
      <c r="E356">
        <v>96.2</v>
      </c>
      <c r="F356">
        <v>96.114829287643701</v>
      </c>
      <c r="G356">
        <v>96.2</v>
      </c>
      <c r="H356">
        <v>3550</v>
      </c>
      <c r="I356">
        <v>0</v>
      </c>
    </row>
    <row r="357" spans="1:9" x14ac:dyDescent="0.25">
      <c r="A357">
        <v>3560</v>
      </c>
      <c r="B357">
        <v>0.82680529999999997</v>
      </c>
      <c r="C357">
        <v>0</v>
      </c>
      <c r="D357">
        <v>3560</v>
      </c>
      <c r="E357">
        <v>96.2</v>
      </c>
      <c r="F357">
        <v>96.114221438249302</v>
      </c>
      <c r="G357">
        <v>96.2</v>
      </c>
      <c r="H357">
        <v>3560</v>
      </c>
      <c r="I357">
        <v>0</v>
      </c>
    </row>
    <row r="358" spans="1:9" x14ac:dyDescent="0.25">
      <c r="A358">
        <v>3570</v>
      </c>
      <c r="B358">
        <v>0.82680529999999997</v>
      </c>
      <c r="C358">
        <v>0</v>
      </c>
      <c r="D358">
        <v>3570</v>
      </c>
      <c r="E358">
        <v>96.2</v>
      </c>
      <c r="F358">
        <v>96.114177729329896</v>
      </c>
      <c r="G358">
        <v>96.2</v>
      </c>
      <c r="H358">
        <v>3570</v>
      </c>
      <c r="I358">
        <v>0</v>
      </c>
    </row>
    <row r="359" spans="1:9" x14ac:dyDescent="0.25">
      <c r="A359">
        <v>3580</v>
      </c>
      <c r="B359">
        <v>0.82680529999999997</v>
      </c>
      <c r="C359">
        <v>0</v>
      </c>
      <c r="D359">
        <v>3580</v>
      </c>
      <c r="E359">
        <v>96.1</v>
      </c>
      <c r="F359">
        <v>96.0119070140329</v>
      </c>
      <c r="G359">
        <v>96.1</v>
      </c>
      <c r="H359">
        <v>3580</v>
      </c>
      <c r="I359">
        <v>0</v>
      </c>
    </row>
    <row r="360" spans="1:9" x14ac:dyDescent="0.25">
      <c r="A360">
        <v>3590</v>
      </c>
      <c r="B360">
        <v>0.82680529999999997</v>
      </c>
      <c r="C360">
        <v>0</v>
      </c>
      <c r="D360">
        <v>3590</v>
      </c>
      <c r="E360">
        <v>96.1</v>
      </c>
      <c r="F360">
        <v>96.011886623049605</v>
      </c>
      <c r="G360">
        <v>96.1</v>
      </c>
      <c r="H360">
        <v>3590</v>
      </c>
      <c r="I360">
        <v>0</v>
      </c>
    </row>
    <row r="361" spans="1:9" x14ac:dyDescent="0.25">
      <c r="A361">
        <v>3600</v>
      </c>
      <c r="B361">
        <v>0.84240539999999997</v>
      </c>
      <c r="C361">
        <v>0</v>
      </c>
      <c r="D361">
        <v>3600</v>
      </c>
      <c r="E361">
        <v>95.899999999999906</v>
      </c>
      <c r="F361">
        <v>95.807247938904396</v>
      </c>
      <c r="G361">
        <v>95.899999999999906</v>
      </c>
      <c r="H361">
        <v>3600</v>
      </c>
      <c r="I361">
        <v>0</v>
      </c>
    </row>
    <row r="362" spans="1:9" x14ac:dyDescent="0.25">
      <c r="A362">
        <v>3610</v>
      </c>
      <c r="B362">
        <v>0.84240539999999997</v>
      </c>
      <c r="C362">
        <v>0</v>
      </c>
      <c r="D362">
        <v>3610</v>
      </c>
      <c r="E362">
        <v>95.7</v>
      </c>
      <c r="F362">
        <v>95.602727944868406</v>
      </c>
      <c r="G362">
        <v>95.7</v>
      </c>
      <c r="H362">
        <v>3610</v>
      </c>
      <c r="I362">
        <v>0</v>
      </c>
    </row>
    <row r="363" spans="1:9" x14ac:dyDescent="0.25">
      <c r="A363">
        <v>3620</v>
      </c>
      <c r="B363">
        <v>0.84240539999999997</v>
      </c>
      <c r="C363">
        <v>0</v>
      </c>
      <c r="D363">
        <v>3620</v>
      </c>
      <c r="E363">
        <v>95.6</v>
      </c>
      <c r="F363">
        <v>95.500300150433105</v>
      </c>
      <c r="G363">
        <v>95.6</v>
      </c>
      <c r="H363">
        <v>3620</v>
      </c>
      <c r="I363">
        <v>0</v>
      </c>
    </row>
    <row r="364" spans="1:9" x14ac:dyDescent="0.25">
      <c r="A364">
        <v>3630</v>
      </c>
      <c r="B364">
        <v>0.84240539999999997</v>
      </c>
      <c r="C364">
        <v>0</v>
      </c>
      <c r="D364">
        <v>3630</v>
      </c>
      <c r="E364">
        <v>95.5</v>
      </c>
      <c r="F364">
        <v>95.397977769164598</v>
      </c>
      <c r="G364">
        <v>95.5</v>
      </c>
      <c r="H364">
        <v>3630</v>
      </c>
      <c r="I364">
        <v>0</v>
      </c>
    </row>
    <row r="365" spans="1:9" x14ac:dyDescent="0.25">
      <c r="A365">
        <v>3640</v>
      </c>
      <c r="B365">
        <v>0.84240539999999997</v>
      </c>
      <c r="C365">
        <v>0</v>
      </c>
      <c r="D365">
        <v>3640</v>
      </c>
      <c r="E365">
        <v>95.6</v>
      </c>
      <c r="F365">
        <v>95.499945794801604</v>
      </c>
      <c r="G365">
        <v>95.6</v>
      </c>
      <c r="H365">
        <v>3640</v>
      </c>
      <c r="I365">
        <v>0</v>
      </c>
    </row>
    <row r="366" spans="1:9" x14ac:dyDescent="0.25">
      <c r="A366">
        <v>3650</v>
      </c>
      <c r="B366">
        <v>0.84240539999999997</v>
      </c>
      <c r="C366">
        <v>0</v>
      </c>
      <c r="D366">
        <v>3650</v>
      </c>
      <c r="E366">
        <v>95.6</v>
      </c>
      <c r="F366">
        <v>95.500088464169906</v>
      </c>
      <c r="G366">
        <v>95.6</v>
      </c>
      <c r="H366">
        <v>3650</v>
      </c>
      <c r="I366">
        <v>0</v>
      </c>
    </row>
    <row r="367" spans="1:9" x14ac:dyDescent="0.25">
      <c r="A367">
        <v>3660</v>
      </c>
      <c r="B367">
        <v>0.84240539999999997</v>
      </c>
      <c r="C367">
        <v>0</v>
      </c>
      <c r="D367">
        <v>3660</v>
      </c>
      <c r="E367">
        <v>95.6</v>
      </c>
      <c r="F367">
        <v>95.500074657852196</v>
      </c>
      <c r="G367">
        <v>95.6</v>
      </c>
      <c r="H367">
        <v>3660</v>
      </c>
      <c r="I367">
        <v>0</v>
      </c>
    </row>
    <row r="368" spans="1:9" x14ac:dyDescent="0.25">
      <c r="A368">
        <v>3670</v>
      </c>
      <c r="B368">
        <v>0.85800549999999998</v>
      </c>
      <c r="C368">
        <v>0</v>
      </c>
      <c r="D368">
        <v>3670</v>
      </c>
      <c r="E368">
        <v>95.6</v>
      </c>
      <c r="F368">
        <v>95.499688046557694</v>
      </c>
      <c r="G368">
        <v>95.6</v>
      </c>
      <c r="H368">
        <v>3670</v>
      </c>
      <c r="I368">
        <v>0</v>
      </c>
    </row>
    <row r="369" spans="1:9" x14ac:dyDescent="0.25">
      <c r="A369">
        <v>3680</v>
      </c>
      <c r="B369">
        <v>0.85800549999999998</v>
      </c>
      <c r="C369">
        <v>0</v>
      </c>
      <c r="D369">
        <v>3680</v>
      </c>
      <c r="E369">
        <v>95.6</v>
      </c>
      <c r="F369">
        <v>95.499651222969703</v>
      </c>
      <c r="G369">
        <v>95.6</v>
      </c>
      <c r="H369">
        <v>3680</v>
      </c>
      <c r="I369">
        <v>0</v>
      </c>
    </row>
    <row r="370" spans="1:9" x14ac:dyDescent="0.25">
      <c r="A370">
        <v>3690</v>
      </c>
      <c r="B370">
        <v>0.85800549999999998</v>
      </c>
      <c r="C370">
        <v>0</v>
      </c>
      <c r="D370">
        <v>3690</v>
      </c>
      <c r="E370">
        <v>95.6</v>
      </c>
      <c r="F370">
        <v>95.499485509366096</v>
      </c>
      <c r="G370">
        <v>95.6</v>
      </c>
      <c r="H370">
        <v>3690</v>
      </c>
      <c r="I370">
        <v>0</v>
      </c>
    </row>
    <row r="371" spans="1:9" x14ac:dyDescent="0.25">
      <c r="A371">
        <v>3700</v>
      </c>
      <c r="B371">
        <v>0.85800549999999998</v>
      </c>
      <c r="C371">
        <v>0</v>
      </c>
      <c r="D371">
        <v>3700</v>
      </c>
      <c r="E371">
        <v>95.6</v>
      </c>
      <c r="F371">
        <v>95.499190877269001</v>
      </c>
      <c r="G371">
        <v>95.6</v>
      </c>
      <c r="H371">
        <v>3700</v>
      </c>
      <c r="I371">
        <v>0</v>
      </c>
    </row>
    <row r="372" spans="1:9" x14ac:dyDescent="0.25">
      <c r="A372">
        <v>3710</v>
      </c>
      <c r="B372">
        <v>0.85800549999999998</v>
      </c>
      <c r="C372">
        <v>0</v>
      </c>
      <c r="D372">
        <v>3710</v>
      </c>
      <c r="E372">
        <v>95.6</v>
      </c>
      <c r="F372">
        <v>95.499563764532994</v>
      </c>
      <c r="G372">
        <v>95.6</v>
      </c>
      <c r="H372">
        <v>3710</v>
      </c>
      <c r="I372">
        <v>0</v>
      </c>
    </row>
    <row r="373" spans="1:9" x14ac:dyDescent="0.25">
      <c r="A373">
        <v>3720</v>
      </c>
      <c r="B373">
        <v>0.85800549999999998</v>
      </c>
      <c r="C373">
        <v>0</v>
      </c>
      <c r="D373">
        <v>3720</v>
      </c>
      <c r="E373">
        <v>95.7</v>
      </c>
      <c r="F373">
        <v>95.602053329705797</v>
      </c>
      <c r="G373">
        <v>95.7</v>
      </c>
      <c r="H373">
        <v>3720</v>
      </c>
      <c r="I373">
        <v>0</v>
      </c>
    </row>
    <row r="374" spans="1:9" x14ac:dyDescent="0.25">
      <c r="A374">
        <v>3730</v>
      </c>
      <c r="B374">
        <v>0.85800549999999998</v>
      </c>
      <c r="C374">
        <v>0</v>
      </c>
      <c r="D374">
        <v>3730</v>
      </c>
      <c r="E374">
        <v>95.6</v>
      </c>
      <c r="F374">
        <v>95.499398044488402</v>
      </c>
      <c r="G374">
        <v>95.6</v>
      </c>
      <c r="H374">
        <v>3730</v>
      </c>
      <c r="I374">
        <v>0</v>
      </c>
    </row>
    <row r="375" spans="1:9" x14ac:dyDescent="0.25">
      <c r="A375">
        <v>3740</v>
      </c>
      <c r="B375">
        <v>0.87360559999999998</v>
      </c>
      <c r="C375">
        <v>0</v>
      </c>
      <c r="D375">
        <v>3740</v>
      </c>
      <c r="E375">
        <v>95.6</v>
      </c>
      <c r="F375">
        <v>95.499319783558093</v>
      </c>
      <c r="G375">
        <v>95.6</v>
      </c>
      <c r="H375">
        <v>3740</v>
      </c>
      <c r="I375">
        <v>0</v>
      </c>
    </row>
    <row r="376" spans="1:9" x14ac:dyDescent="0.25">
      <c r="A376">
        <v>3750</v>
      </c>
      <c r="B376">
        <v>0.87360559999999998</v>
      </c>
      <c r="C376">
        <v>0</v>
      </c>
      <c r="D376">
        <v>3750</v>
      </c>
      <c r="E376">
        <v>95.7</v>
      </c>
      <c r="F376">
        <v>95.601814916188999</v>
      </c>
      <c r="G376">
        <v>95.7</v>
      </c>
      <c r="H376">
        <v>3750</v>
      </c>
      <c r="I376">
        <v>0</v>
      </c>
    </row>
    <row r="377" spans="1:9" x14ac:dyDescent="0.25">
      <c r="A377">
        <v>3760</v>
      </c>
      <c r="B377">
        <v>0.87360559999999998</v>
      </c>
      <c r="C377">
        <v>0</v>
      </c>
      <c r="D377">
        <v>3760</v>
      </c>
      <c r="E377">
        <v>95.5</v>
      </c>
      <c r="F377">
        <v>95.397224628735003</v>
      </c>
      <c r="G377">
        <v>95.5</v>
      </c>
      <c r="H377">
        <v>3760</v>
      </c>
      <c r="I377">
        <v>0</v>
      </c>
    </row>
    <row r="378" spans="1:9" x14ac:dyDescent="0.25">
      <c r="A378">
        <v>3770</v>
      </c>
      <c r="B378">
        <v>0.87360559999999998</v>
      </c>
      <c r="C378">
        <v>0</v>
      </c>
      <c r="D378">
        <v>3770</v>
      </c>
      <c r="E378">
        <v>95.5</v>
      </c>
      <c r="F378">
        <v>95.397460011598398</v>
      </c>
      <c r="G378">
        <v>95.5</v>
      </c>
      <c r="H378">
        <v>3770</v>
      </c>
      <c r="I378">
        <v>0</v>
      </c>
    </row>
    <row r="379" spans="1:9" x14ac:dyDescent="0.25">
      <c r="A379">
        <v>3780</v>
      </c>
      <c r="B379">
        <v>0.87360559999999998</v>
      </c>
      <c r="C379">
        <v>0</v>
      </c>
      <c r="D379">
        <v>3780</v>
      </c>
      <c r="E379">
        <v>95.5</v>
      </c>
      <c r="F379">
        <v>95.397450596746097</v>
      </c>
      <c r="G379">
        <v>95.5</v>
      </c>
      <c r="H379">
        <v>3780</v>
      </c>
      <c r="I379">
        <v>0</v>
      </c>
    </row>
    <row r="380" spans="1:9" x14ac:dyDescent="0.25">
      <c r="A380">
        <v>3790</v>
      </c>
      <c r="B380">
        <v>0.87360559999999998</v>
      </c>
      <c r="C380">
        <v>0</v>
      </c>
      <c r="D380">
        <v>3790</v>
      </c>
      <c r="E380">
        <v>95.399999999999906</v>
      </c>
      <c r="F380">
        <v>95.294584578307806</v>
      </c>
      <c r="G380">
        <v>95.399999999999906</v>
      </c>
      <c r="H380">
        <v>3790</v>
      </c>
      <c r="I380">
        <v>0</v>
      </c>
    </row>
    <row r="381" spans="1:9" x14ac:dyDescent="0.25">
      <c r="A381">
        <v>3800</v>
      </c>
      <c r="B381">
        <v>0.87360559999999998</v>
      </c>
      <c r="C381">
        <v>0</v>
      </c>
      <c r="D381">
        <v>3800</v>
      </c>
      <c r="E381">
        <v>95.399999999999906</v>
      </c>
      <c r="F381">
        <v>95.294189858979095</v>
      </c>
      <c r="G381">
        <v>95.399999999999906</v>
      </c>
      <c r="H381">
        <v>3800</v>
      </c>
      <c r="I381">
        <v>0</v>
      </c>
    </row>
    <row r="382" spans="1:9" x14ac:dyDescent="0.25">
      <c r="A382">
        <v>3810</v>
      </c>
      <c r="B382">
        <v>0.88920569999999999</v>
      </c>
      <c r="C382">
        <v>0</v>
      </c>
      <c r="D382">
        <v>3810</v>
      </c>
      <c r="E382">
        <v>95.3</v>
      </c>
      <c r="F382">
        <v>95.192101133641103</v>
      </c>
      <c r="G382">
        <v>95.3</v>
      </c>
      <c r="H382">
        <v>3810</v>
      </c>
      <c r="I382">
        <v>0</v>
      </c>
    </row>
    <row r="383" spans="1:9" x14ac:dyDescent="0.25">
      <c r="A383">
        <v>3820</v>
      </c>
      <c r="B383">
        <v>0.88920569999999999</v>
      </c>
      <c r="C383">
        <v>0</v>
      </c>
      <c r="D383">
        <v>3820</v>
      </c>
      <c r="E383">
        <v>95.199999999999903</v>
      </c>
      <c r="F383">
        <v>95.089951073408301</v>
      </c>
      <c r="G383">
        <v>95.199999999999903</v>
      </c>
      <c r="H383">
        <v>3820</v>
      </c>
      <c r="I383">
        <v>0</v>
      </c>
    </row>
    <row r="384" spans="1:9" x14ac:dyDescent="0.25">
      <c r="A384">
        <v>3830</v>
      </c>
      <c r="B384">
        <v>0.88920569999999999</v>
      </c>
      <c r="C384">
        <v>0</v>
      </c>
      <c r="D384">
        <v>3830</v>
      </c>
      <c r="E384">
        <v>95.199999999999903</v>
      </c>
      <c r="F384">
        <v>95.090242368139698</v>
      </c>
      <c r="G384">
        <v>95.199999999999903</v>
      </c>
      <c r="H384">
        <v>3830</v>
      </c>
      <c r="I384">
        <v>0</v>
      </c>
    </row>
    <row r="385" spans="1:9" x14ac:dyDescent="0.25">
      <c r="A385">
        <v>3840</v>
      </c>
      <c r="B385">
        <v>0.88920569999999999</v>
      </c>
      <c r="C385">
        <v>0</v>
      </c>
      <c r="D385">
        <v>3840</v>
      </c>
      <c r="E385">
        <v>95.199999999999903</v>
      </c>
      <c r="F385">
        <v>95.090357871997398</v>
      </c>
      <c r="G385">
        <v>95.199999999999903</v>
      </c>
      <c r="H385">
        <v>3840</v>
      </c>
      <c r="I385">
        <v>0</v>
      </c>
    </row>
    <row r="386" spans="1:9" x14ac:dyDescent="0.25">
      <c r="A386">
        <v>3850</v>
      </c>
      <c r="B386">
        <v>0.88920569999999999</v>
      </c>
      <c r="C386">
        <v>0</v>
      </c>
      <c r="D386">
        <v>3850</v>
      </c>
      <c r="E386">
        <v>95.199999999999903</v>
      </c>
      <c r="F386">
        <v>95.090408089370897</v>
      </c>
      <c r="G386">
        <v>95.199999999999903</v>
      </c>
      <c r="H386">
        <v>3850</v>
      </c>
      <c r="I386">
        <v>0</v>
      </c>
    </row>
    <row r="387" spans="1:9" x14ac:dyDescent="0.25">
      <c r="A387">
        <v>3860</v>
      </c>
      <c r="B387">
        <v>0.88920569999999999</v>
      </c>
      <c r="C387">
        <v>0</v>
      </c>
      <c r="D387">
        <v>3860</v>
      </c>
      <c r="E387">
        <v>95.199999999999903</v>
      </c>
      <c r="F387">
        <v>95.090624012371606</v>
      </c>
      <c r="G387">
        <v>95.199999999999903</v>
      </c>
      <c r="H387">
        <v>3860</v>
      </c>
      <c r="I387">
        <v>0</v>
      </c>
    </row>
    <row r="388" spans="1:9" x14ac:dyDescent="0.25">
      <c r="A388">
        <v>3870</v>
      </c>
      <c r="B388">
        <v>0.88920569999999999</v>
      </c>
      <c r="C388">
        <v>0</v>
      </c>
      <c r="D388">
        <v>3870</v>
      </c>
      <c r="E388">
        <v>95.199999999999903</v>
      </c>
      <c r="F388">
        <v>95.090709372040294</v>
      </c>
      <c r="G388">
        <v>95.199999999999903</v>
      </c>
      <c r="H388">
        <v>3870</v>
      </c>
      <c r="I388">
        <v>0</v>
      </c>
    </row>
    <row r="389" spans="1:9" x14ac:dyDescent="0.25">
      <c r="A389">
        <v>3880</v>
      </c>
      <c r="B389">
        <v>0.90480579999999999</v>
      </c>
      <c r="C389">
        <v>0</v>
      </c>
      <c r="D389">
        <v>3880</v>
      </c>
      <c r="E389">
        <v>95.1</v>
      </c>
      <c r="F389">
        <v>94.988155682203995</v>
      </c>
      <c r="G389">
        <v>95.1</v>
      </c>
      <c r="H389">
        <v>3880</v>
      </c>
      <c r="I389">
        <v>0</v>
      </c>
    </row>
    <row r="390" spans="1:9" x14ac:dyDescent="0.25">
      <c r="A390">
        <v>3890</v>
      </c>
      <c r="B390">
        <v>0.90480579999999999</v>
      </c>
      <c r="C390">
        <v>0</v>
      </c>
      <c r="D390">
        <v>3890</v>
      </c>
      <c r="E390">
        <v>95.1</v>
      </c>
      <c r="F390">
        <v>94.988181313280506</v>
      </c>
      <c r="G390">
        <v>95.1</v>
      </c>
      <c r="H390">
        <v>3890</v>
      </c>
      <c r="I390">
        <v>0</v>
      </c>
    </row>
    <row r="391" spans="1:9" x14ac:dyDescent="0.25">
      <c r="A391">
        <v>3900</v>
      </c>
      <c r="B391">
        <v>0.90480579999999999</v>
      </c>
      <c r="C391">
        <v>0</v>
      </c>
      <c r="D391">
        <v>3900</v>
      </c>
      <c r="E391">
        <v>95.1</v>
      </c>
      <c r="F391">
        <v>94.987966004089401</v>
      </c>
      <c r="G391">
        <v>95.1</v>
      </c>
      <c r="H391">
        <v>3900</v>
      </c>
      <c r="I391">
        <v>0</v>
      </c>
    </row>
    <row r="392" spans="1:9" x14ac:dyDescent="0.25">
      <c r="A392">
        <v>3910</v>
      </c>
      <c r="B392">
        <v>0.90480579999999999</v>
      </c>
      <c r="C392">
        <v>0</v>
      </c>
      <c r="D392">
        <v>3910</v>
      </c>
      <c r="E392">
        <v>95</v>
      </c>
      <c r="F392">
        <v>94.885873145106103</v>
      </c>
      <c r="G392">
        <v>95</v>
      </c>
      <c r="H392">
        <v>3910</v>
      </c>
      <c r="I392">
        <v>0</v>
      </c>
    </row>
    <row r="393" spans="1:9" x14ac:dyDescent="0.25">
      <c r="A393">
        <v>3920</v>
      </c>
      <c r="B393">
        <v>0.90480579999999999</v>
      </c>
      <c r="C393">
        <v>0</v>
      </c>
      <c r="D393">
        <v>3920</v>
      </c>
      <c r="E393">
        <v>95</v>
      </c>
      <c r="F393">
        <v>94.886056218606697</v>
      </c>
      <c r="G393">
        <v>95</v>
      </c>
      <c r="H393">
        <v>3920</v>
      </c>
      <c r="I393">
        <v>0</v>
      </c>
    </row>
    <row r="394" spans="1:9" x14ac:dyDescent="0.25">
      <c r="A394">
        <v>3930</v>
      </c>
      <c r="B394">
        <v>0.90480579999999999</v>
      </c>
      <c r="C394">
        <v>0</v>
      </c>
      <c r="D394">
        <v>3930</v>
      </c>
      <c r="E394">
        <v>95</v>
      </c>
      <c r="F394">
        <v>94.885486032262307</v>
      </c>
      <c r="G394">
        <v>95</v>
      </c>
      <c r="H394">
        <v>3930</v>
      </c>
      <c r="I394">
        <v>0</v>
      </c>
    </row>
    <row r="395" spans="1:9" x14ac:dyDescent="0.25">
      <c r="A395">
        <v>3940</v>
      </c>
      <c r="B395">
        <v>0.9204059</v>
      </c>
      <c r="C395">
        <v>0</v>
      </c>
      <c r="D395">
        <v>3940</v>
      </c>
      <c r="E395">
        <v>95</v>
      </c>
      <c r="F395">
        <v>94.885313381963698</v>
      </c>
      <c r="G395">
        <v>95</v>
      </c>
      <c r="H395">
        <v>3940</v>
      </c>
      <c r="I395">
        <v>0</v>
      </c>
    </row>
    <row r="396" spans="1:9" x14ac:dyDescent="0.25">
      <c r="A396">
        <v>3950</v>
      </c>
      <c r="B396">
        <v>0.9204059</v>
      </c>
      <c r="C396">
        <v>0</v>
      </c>
      <c r="D396">
        <v>3950</v>
      </c>
      <c r="E396">
        <v>95</v>
      </c>
      <c r="F396">
        <v>94.885737139163098</v>
      </c>
      <c r="G396">
        <v>95</v>
      </c>
      <c r="H396">
        <v>3950</v>
      </c>
      <c r="I396">
        <v>0</v>
      </c>
    </row>
    <row r="397" spans="1:9" x14ac:dyDescent="0.25">
      <c r="A397">
        <v>3960</v>
      </c>
      <c r="B397">
        <v>0.9204059</v>
      </c>
      <c r="C397">
        <v>0</v>
      </c>
      <c r="D397">
        <v>3960</v>
      </c>
      <c r="E397">
        <v>95</v>
      </c>
      <c r="F397">
        <v>94.885449410445702</v>
      </c>
      <c r="G397">
        <v>95</v>
      </c>
      <c r="H397">
        <v>3960</v>
      </c>
      <c r="I397">
        <v>0</v>
      </c>
    </row>
    <row r="398" spans="1:9" x14ac:dyDescent="0.25">
      <c r="A398">
        <v>3970</v>
      </c>
      <c r="B398">
        <v>0.9204059</v>
      </c>
      <c r="C398">
        <v>0</v>
      </c>
      <c r="D398">
        <v>3970</v>
      </c>
      <c r="E398">
        <v>95</v>
      </c>
      <c r="F398">
        <v>94.885140720008494</v>
      </c>
      <c r="G398">
        <v>95</v>
      </c>
      <c r="H398">
        <v>3970</v>
      </c>
      <c r="I398">
        <v>0</v>
      </c>
    </row>
    <row r="399" spans="1:9" x14ac:dyDescent="0.25">
      <c r="A399">
        <v>3980</v>
      </c>
      <c r="B399">
        <v>0.9204059</v>
      </c>
      <c r="C399">
        <v>0</v>
      </c>
      <c r="D399">
        <v>3980</v>
      </c>
      <c r="E399">
        <v>95</v>
      </c>
      <c r="F399">
        <v>94.885009907735807</v>
      </c>
      <c r="G399">
        <v>95</v>
      </c>
      <c r="H399">
        <v>3980</v>
      </c>
      <c r="I399">
        <v>0</v>
      </c>
    </row>
    <row r="400" spans="1:9" x14ac:dyDescent="0.25">
      <c r="A400">
        <v>3990</v>
      </c>
      <c r="B400">
        <v>0.9204059</v>
      </c>
      <c r="C400">
        <v>0</v>
      </c>
      <c r="D400">
        <v>3990</v>
      </c>
      <c r="E400">
        <v>95</v>
      </c>
      <c r="F400">
        <v>94.884821526307803</v>
      </c>
      <c r="G400">
        <v>95</v>
      </c>
      <c r="H400">
        <v>3990</v>
      </c>
      <c r="I400">
        <v>0</v>
      </c>
    </row>
    <row r="401" spans="1:9" x14ac:dyDescent="0.25">
      <c r="A401">
        <v>4000</v>
      </c>
      <c r="B401">
        <v>0.9204059</v>
      </c>
      <c r="C401">
        <v>0</v>
      </c>
      <c r="D401">
        <v>4000</v>
      </c>
      <c r="E401">
        <v>95</v>
      </c>
      <c r="F401">
        <v>94.885015140355094</v>
      </c>
      <c r="G401">
        <v>95</v>
      </c>
      <c r="H401">
        <v>4000</v>
      </c>
      <c r="I401">
        <v>0</v>
      </c>
    </row>
    <row r="402" spans="1:9" x14ac:dyDescent="0.25">
      <c r="A402">
        <v>4010</v>
      </c>
      <c r="B402">
        <v>0.936006</v>
      </c>
      <c r="C402">
        <v>0</v>
      </c>
      <c r="D402">
        <v>4010</v>
      </c>
      <c r="E402">
        <v>95</v>
      </c>
      <c r="F402">
        <v>94.884732563587804</v>
      </c>
      <c r="G402">
        <v>95</v>
      </c>
      <c r="H402">
        <v>4010</v>
      </c>
      <c r="I402">
        <v>0</v>
      </c>
    </row>
    <row r="403" spans="1:9" x14ac:dyDescent="0.25">
      <c r="A403">
        <v>4020</v>
      </c>
      <c r="B403">
        <v>0.936006</v>
      </c>
      <c r="C403">
        <v>0</v>
      </c>
      <c r="D403">
        <v>4020</v>
      </c>
      <c r="E403">
        <v>95</v>
      </c>
      <c r="F403">
        <v>94.885015140355094</v>
      </c>
      <c r="G403">
        <v>95</v>
      </c>
      <c r="H403">
        <v>4020</v>
      </c>
      <c r="I403">
        <v>0</v>
      </c>
    </row>
    <row r="404" spans="1:9" x14ac:dyDescent="0.25">
      <c r="A404">
        <v>4030</v>
      </c>
      <c r="B404">
        <v>0.936006</v>
      </c>
      <c r="C404">
        <v>0</v>
      </c>
      <c r="D404">
        <v>4030</v>
      </c>
      <c r="E404">
        <v>95</v>
      </c>
      <c r="F404">
        <v>94.885250597146893</v>
      </c>
      <c r="G404">
        <v>95</v>
      </c>
      <c r="H404">
        <v>4030</v>
      </c>
      <c r="I404">
        <v>0</v>
      </c>
    </row>
    <row r="405" spans="1:9" x14ac:dyDescent="0.25">
      <c r="A405">
        <v>4040</v>
      </c>
      <c r="B405">
        <v>0.936006</v>
      </c>
      <c r="C405">
        <v>0</v>
      </c>
      <c r="D405">
        <v>4040</v>
      </c>
      <c r="E405">
        <v>94.899999999999906</v>
      </c>
      <c r="F405">
        <v>94.783243779018207</v>
      </c>
      <c r="G405">
        <v>94.899999999999906</v>
      </c>
      <c r="H405">
        <v>4040</v>
      </c>
      <c r="I405">
        <v>0</v>
      </c>
    </row>
    <row r="406" spans="1:9" x14ac:dyDescent="0.25">
      <c r="A406">
        <v>4050</v>
      </c>
      <c r="B406">
        <v>0.936006</v>
      </c>
      <c r="C406">
        <v>0</v>
      </c>
      <c r="D406">
        <v>4050</v>
      </c>
      <c r="E406">
        <v>94.899999999999906</v>
      </c>
      <c r="F406">
        <v>94.783622620667003</v>
      </c>
      <c r="G406">
        <v>94.899999999999906</v>
      </c>
      <c r="H406">
        <v>4050</v>
      </c>
      <c r="I406">
        <v>0</v>
      </c>
    </row>
    <row r="407" spans="1:9" x14ac:dyDescent="0.25">
      <c r="A407">
        <v>4060</v>
      </c>
      <c r="B407">
        <v>0.936006</v>
      </c>
      <c r="C407">
        <v>0</v>
      </c>
      <c r="D407">
        <v>4060</v>
      </c>
      <c r="E407">
        <v>94.899999999999906</v>
      </c>
      <c r="F407">
        <v>94.7834412104053</v>
      </c>
      <c r="G407">
        <v>94.899999999999906</v>
      </c>
      <c r="H407">
        <v>4060</v>
      </c>
      <c r="I407">
        <v>0</v>
      </c>
    </row>
    <row r="408" spans="1:9" x14ac:dyDescent="0.25">
      <c r="A408">
        <v>4070</v>
      </c>
      <c r="B408">
        <v>0.936006</v>
      </c>
      <c r="C408">
        <v>0</v>
      </c>
      <c r="D408">
        <v>4070</v>
      </c>
      <c r="E408">
        <v>94.899999999999906</v>
      </c>
      <c r="F408">
        <v>94.783627956071996</v>
      </c>
      <c r="G408">
        <v>94.899999999999906</v>
      </c>
      <c r="H408">
        <v>4070</v>
      </c>
      <c r="I408">
        <v>0</v>
      </c>
    </row>
    <row r="409" spans="1:9" x14ac:dyDescent="0.25">
      <c r="A409">
        <v>4080</v>
      </c>
      <c r="B409">
        <v>0.95160610000000001</v>
      </c>
      <c r="C409">
        <v>0</v>
      </c>
      <c r="D409">
        <v>4080</v>
      </c>
      <c r="E409">
        <v>94.899999999999906</v>
      </c>
      <c r="F409">
        <v>94.783355836504199</v>
      </c>
      <c r="G409">
        <v>94.899999999999906</v>
      </c>
      <c r="H409">
        <v>4080</v>
      </c>
      <c r="I409">
        <v>0</v>
      </c>
    </row>
    <row r="410" spans="1:9" x14ac:dyDescent="0.25">
      <c r="A410">
        <v>4090</v>
      </c>
      <c r="B410">
        <v>0.95160610000000001</v>
      </c>
      <c r="C410">
        <v>0</v>
      </c>
      <c r="D410">
        <v>4090</v>
      </c>
      <c r="E410">
        <v>94.899999999999906</v>
      </c>
      <c r="F410">
        <v>94.783505238997193</v>
      </c>
      <c r="G410">
        <v>94.899999999999906</v>
      </c>
      <c r="H410">
        <v>4090</v>
      </c>
      <c r="I410">
        <v>0</v>
      </c>
    </row>
    <row r="411" spans="1:9" x14ac:dyDescent="0.25">
      <c r="A411">
        <v>4100</v>
      </c>
      <c r="B411">
        <v>0.95160610000000001</v>
      </c>
      <c r="C411">
        <v>0</v>
      </c>
      <c r="D411">
        <v>4100</v>
      </c>
      <c r="E411">
        <v>94.899999999999906</v>
      </c>
      <c r="F411">
        <v>94.783590608008296</v>
      </c>
      <c r="G411">
        <v>94.899999999999906</v>
      </c>
      <c r="H411">
        <v>4100</v>
      </c>
      <c r="I411">
        <v>0</v>
      </c>
    </row>
    <row r="412" spans="1:9" x14ac:dyDescent="0.25">
      <c r="A412">
        <v>4110</v>
      </c>
      <c r="B412">
        <v>0.95160610000000001</v>
      </c>
      <c r="C412">
        <v>0</v>
      </c>
      <c r="D412">
        <v>4110</v>
      </c>
      <c r="E412">
        <v>95</v>
      </c>
      <c r="F412">
        <v>94.886009143815599</v>
      </c>
      <c r="G412">
        <v>95</v>
      </c>
      <c r="H412">
        <v>4110</v>
      </c>
      <c r="I412">
        <v>0</v>
      </c>
    </row>
    <row r="413" spans="1:9" x14ac:dyDescent="0.25">
      <c r="A413">
        <v>4120</v>
      </c>
      <c r="B413">
        <v>0.95160610000000001</v>
      </c>
      <c r="C413">
        <v>0</v>
      </c>
      <c r="D413">
        <v>4120</v>
      </c>
      <c r="E413">
        <v>95</v>
      </c>
      <c r="F413">
        <v>94.8858469906789</v>
      </c>
      <c r="G413">
        <v>95</v>
      </c>
      <c r="H413">
        <v>4120</v>
      </c>
      <c r="I413">
        <v>0</v>
      </c>
    </row>
    <row r="414" spans="1:9" x14ac:dyDescent="0.25">
      <c r="A414">
        <v>4130</v>
      </c>
      <c r="B414">
        <v>0.95160610000000001</v>
      </c>
      <c r="C414">
        <v>0</v>
      </c>
      <c r="D414">
        <v>4130</v>
      </c>
      <c r="E414">
        <v>95.1</v>
      </c>
      <c r="F414">
        <v>94.987878849871606</v>
      </c>
      <c r="G414">
        <v>95.1</v>
      </c>
      <c r="H414">
        <v>4130</v>
      </c>
      <c r="I414">
        <v>0</v>
      </c>
    </row>
    <row r="415" spans="1:9" x14ac:dyDescent="0.25">
      <c r="A415">
        <v>4140</v>
      </c>
      <c r="B415">
        <v>0.95160610000000001</v>
      </c>
      <c r="C415">
        <v>0</v>
      </c>
      <c r="D415">
        <v>4140</v>
      </c>
      <c r="E415">
        <v>95.1</v>
      </c>
      <c r="F415">
        <v>94.987976257327503</v>
      </c>
      <c r="G415">
        <v>95.1</v>
      </c>
      <c r="H415">
        <v>4140</v>
      </c>
      <c r="I415">
        <v>0</v>
      </c>
    </row>
    <row r="416" spans="1:9" x14ac:dyDescent="0.25">
      <c r="A416">
        <v>4150</v>
      </c>
      <c r="B416">
        <v>0.96720620000000002</v>
      </c>
      <c r="C416">
        <v>0</v>
      </c>
      <c r="D416">
        <v>4150</v>
      </c>
      <c r="E416">
        <v>95.1</v>
      </c>
      <c r="F416">
        <v>94.987791692622693</v>
      </c>
      <c r="G416">
        <v>95.1</v>
      </c>
      <c r="H416">
        <v>4150</v>
      </c>
      <c r="I416">
        <v>0</v>
      </c>
    </row>
    <row r="417" spans="1:9" x14ac:dyDescent="0.25">
      <c r="A417">
        <v>4160</v>
      </c>
      <c r="B417">
        <v>0.96720620000000002</v>
      </c>
      <c r="C417">
        <v>0</v>
      </c>
      <c r="D417">
        <v>4160</v>
      </c>
      <c r="E417">
        <v>95.1</v>
      </c>
      <c r="F417">
        <v>94.987766057560805</v>
      </c>
      <c r="G417">
        <v>95.1</v>
      </c>
      <c r="H417">
        <v>4160</v>
      </c>
      <c r="I417">
        <v>0</v>
      </c>
    </row>
    <row r="418" spans="1:9" x14ac:dyDescent="0.25">
      <c r="A418">
        <v>4170</v>
      </c>
      <c r="B418">
        <v>0.96720620000000002</v>
      </c>
      <c r="C418">
        <v>0</v>
      </c>
      <c r="D418">
        <v>4170</v>
      </c>
      <c r="E418">
        <v>95.1</v>
      </c>
      <c r="F418">
        <v>94.987924990717403</v>
      </c>
      <c r="G418">
        <v>95.1</v>
      </c>
      <c r="H418">
        <v>4170</v>
      </c>
      <c r="I418">
        <v>0</v>
      </c>
    </row>
    <row r="419" spans="1:9" x14ac:dyDescent="0.25">
      <c r="A419">
        <v>4180</v>
      </c>
      <c r="B419">
        <v>0.96720620000000002</v>
      </c>
      <c r="C419">
        <v>0</v>
      </c>
      <c r="D419">
        <v>4180</v>
      </c>
      <c r="E419">
        <v>95.1</v>
      </c>
      <c r="F419">
        <v>94.9876327510121</v>
      </c>
      <c r="G419">
        <v>95.1</v>
      </c>
      <c r="H419">
        <v>4180</v>
      </c>
      <c r="I419">
        <v>0</v>
      </c>
    </row>
    <row r="420" spans="1:9" x14ac:dyDescent="0.25">
      <c r="A420">
        <v>4190</v>
      </c>
      <c r="B420">
        <v>0.96720620000000002</v>
      </c>
      <c r="C420">
        <v>0</v>
      </c>
      <c r="D420">
        <v>4190</v>
      </c>
      <c r="E420">
        <v>95.1</v>
      </c>
      <c r="F420">
        <v>94.987750676397894</v>
      </c>
      <c r="G420">
        <v>95.1</v>
      </c>
      <c r="H420">
        <v>4190</v>
      </c>
      <c r="I420">
        <v>0</v>
      </c>
    </row>
    <row r="421" spans="1:9" x14ac:dyDescent="0.25">
      <c r="A421">
        <v>4200</v>
      </c>
      <c r="B421">
        <v>0.96720620000000002</v>
      </c>
      <c r="C421">
        <v>0</v>
      </c>
      <c r="D421">
        <v>4200</v>
      </c>
      <c r="E421">
        <v>95.1</v>
      </c>
      <c r="F421">
        <v>94.987345605129605</v>
      </c>
      <c r="G421">
        <v>95.1</v>
      </c>
      <c r="H421">
        <v>4200</v>
      </c>
      <c r="I421">
        <v>0</v>
      </c>
    </row>
    <row r="422" spans="1:9" x14ac:dyDescent="0.25">
      <c r="A422">
        <v>4210</v>
      </c>
      <c r="B422">
        <v>0.98280630000000002</v>
      </c>
      <c r="C422">
        <v>0</v>
      </c>
      <c r="D422">
        <v>4210</v>
      </c>
      <c r="E422">
        <v>95</v>
      </c>
      <c r="F422">
        <v>94.885276757674603</v>
      </c>
      <c r="G422">
        <v>95</v>
      </c>
      <c r="H422">
        <v>4210</v>
      </c>
      <c r="I422">
        <v>0</v>
      </c>
    </row>
    <row r="423" spans="1:9" x14ac:dyDescent="0.25">
      <c r="A423">
        <v>4220</v>
      </c>
      <c r="B423">
        <v>0.99840640000000003</v>
      </c>
      <c r="C423">
        <v>0</v>
      </c>
      <c r="D423">
        <v>4220</v>
      </c>
      <c r="E423">
        <v>95</v>
      </c>
      <c r="F423">
        <v>94.885046535846598</v>
      </c>
      <c r="G423">
        <v>95</v>
      </c>
      <c r="H423">
        <v>4220</v>
      </c>
      <c r="I423">
        <v>0</v>
      </c>
    </row>
    <row r="424" spans="1:9" x14ac:dyDescent="0.25">
      <c r="A424">
        <v>4230</v>
      </c>
      <c r="B424">
        <v>0.99840640000000003</v>
      </c>
      <c r="C424">
        <v>0</v>
      </c>
      <c r="D424">
        <v>4230</v>
      </c>
      <c r="E424">
        <v>94.8</v>
      </c>
      <c r="F424">
        <v>94.681264549809896</v>
      </c>
      <c r="G424">
        <v>94.8</v>
      </c>
      <c r="H424">
        <v>4230</v>
      </c>
      <c r="I424">
        <v>0</v>
      </c>
    </row>
    <row r="425" spans="1:9" x14ac:dyDescent="0.25">
      <c r="A425">
        <v>4240</v>
      </c>
      <c r="B425">
        <v>0.99840640000000003</v>
      </c>
      <c r="C425">
        <v>0</v>
      </c>
      <c r="D425">
        <v>4240</v>
      </c>
      <c r="E425">
        <v>94.8</v>
      </c>
      <c r="F425">
        <v>94.681835707586799</v>
      </c>
      <c r="G425">
        <v>94.8</v>
      </c>
      <c r="H425">
        <v>4240</v>
      </c>
      <c r="I425">
        <v>0</v>
      </c>
    </row>
    <row r="426" spans="1:9" x14ac:dyDescent="0.25">
      <c r="A426">
        <v>4250</v>
      </c>
      <c r="B426">
        <v>0.99840640000000003</v>
      </c>
      <c r="C426">
        <v>0</v>
      </c>
      <c r="D426">
        <v>4250</v>
      </c>
      <c r="E426">
        <v>94.8</v>
      </c>
      <c r="F426">
        <v>94.681204707133801</v>
      </c>
      <c r="G426">
        <v>94.8</v>
      </c>
      <c r="H426">
        <v>4250</v>
      </c>
      <c r="I426">
        <v>0</v>
      </c>
    </row>
    <row r="427" spans="1:9" x14ac:dyDescent="0.25">
      <c r="A427">
        <v>4260</v>
      </c>
      <c r="B427">
        <v>0.99840640000000003</v>
      </c>
      <c r="C427">
        <v>0</v>
      </c>
      <c r="D427">
        <v>4260</v>
      </c>
      <c r="E427">
        <v>94.899999999999906</v>
      </c>
      <c r="F427">
        <v>94.783222434189298</v>
      </c>
      <c r="G427">
        <v>94.899999999999906</v>
      </c>
      <c r="H427">
        <v>4260</v>
      </c>
      <c r="I427">
        <v>0</v>
      </c>
    </row>
    <row r="428" spans="1:9" x14ac:dyDescent="0.25">
      <c r="A428">
        <v>4270</v>
      </c>
      <c r="B428">
        <v>0.99840640000000003</v>
      </c>
      <c r="C428">
        <v>0</v>
      </c>
      <c r="D428">
        <v>4270</v>
      </c>
      <c r="E428">
        <v>94.899999999999906</v>
      </c>
      <c r="F428">
        <v>94.783169071352901</v>
      </c>
      <c r="G428">
        <v>94.899999999999906</v>
      </c>
      <c r="H428">
        <v>4270</v>
      </c>
      <c r="I428">
        <v>0</v>
      </c>
    </row>
    <row r="429" spans="1:9" x14ac:dyDescent="0.25">
      <c r="A429">
        <v>4280</v>
      </c>
      <c r="B429">
        <v>1.0140065</v>
      </c>
      <c r="C429">
        <v>0</v>
      </c>
      <c r="D429">
        <v>4280</v>
      </c>
      <c r="E429">
        <v>94.899999999999906</v>
      </c>
      <c r="F429">
        <v>94.7830249862415</v>
      </c>
      <c r="G429">
        <v>94.899999999999906</v>
      </c>
      <c r="H429">
        <v>4280</v>
      </c>
      <c r="I429">
        <v>0</v>
      </c>
    </row>
    <row r="430" spans="1:9" x14ac:dyDescent="0.25">
      <c r="A430">
        <v>4290</v>
      </c>
      <c r="B430">
        <v>1.0140065</v>
      </c>
      <c r="C430">
        <v>0</v>
      </c>
      <c r="D430">
        <v>4290</v>
      </c>
      <c r="E430">
        <v>94.899999999999906</v>
      </c>
      <c r="F430">
        <v>94.782731454911996</v>
      </c>
      <c r="G430">
        <v>94.899999999999906</v>
      </c>
      <c r="H430">
        <v>4290</v>
      </c>
      <c r="I430">
        <v>0</v>
      </c>
    </row>
    <row r="431" spans="1:9" x14ac:dyDescent="0.25">
      <c r="A431">
        <v>4300</v>
      </c>
      <c r="B431">
        <v>1.0140065</v>
      </c>
      <c r="C431">
        <v>0</v>
      </c>
      <c r="D431">
        <v>4300</v>
      </c>
      <c r="E431">
        <v>94.8</v>
      </c>
      <c r="F431">
        <v>94.680736799787994</v>
      </c>
      <c r="G431">
        <v>94.8</v>
      </c>
      <c r="H431">
        <v>4300</v>
      </c>
      <c r="I431">
        <v>0</v>
      </c>
    </row>
    <row r="432" spans="1:9" x14ac:dyDescent="0.25">
      <c r="A432">
        <v>4310</v>
      </c>
      <c r="B432">
        <v>1.0140065</v>
      </c>
      <c r="C432">
        <v>0</v>
      </c>
      <c r="D432">
        <v>4310</v>
      </c>
      <c r="E432">
        <v>94.8</v>
      </c>
      <c r="F432">
        <v>94.681221027997196</v>
      </c>
      <c r="G432">
        <v>94.8</v>
      </c>
      <c r="H432">
        <v>4310</v>
      </c>
      <c r="I432">
        <v>0</v>
      </c>
    </row>
    <row r="433" spans="1:9" x14ac:dyDescent="0.25">
      <c r="A433">
        <v>4320</v>
      </c>
      <c r="B433">
        <v>1.0140065</v>
      </c>
      <c r="C433">
        <v>0</v>
      </c>
      <c r="D433">
        <v>4320</v>
      </c>
      <c r="E433">
        <v>94.8</v>
      </c>
      <c r="F433">
        <v>94.6807912118487</v>
      </c>
      <c r="G433">
        <v>94.8</v>
      </c>
      <c r="H433">
        <v>4320</v>
      </c>
      <c r="I433">
        <v>0</v>
      </c>
    </row>
    <row r="434" spans="1:9" x14ac:dyDescent="0.25">
      <c r="A434">
        <v>4330</v>
      </c>
      <c r="B434">
        <v>1.0140065</v>
      </c>
      <c r="C434">
        <v>0</v>
      </c>
      <c r="D434">
        <v>4330</v>
      </c>
      <c r="E434">
        <v>94.699999999999903</v>
      </c>
      <c r="F434">
        <v>94.578476551910995</v>
      </c>
      <c r="G434">
        <v>94.699999999999903</v>
      </c>
      <c r="H434">
        <v>4330</v>
      </c>
      <c r="I434">
        <v>0</v>
      </c>
    </row>
    <row r="435" spans="1:9" x14ac:dyDescent="0.25">
      <c r="A435">
        <v>4340</v>
      </c>
      <c r="B435">
        <v>1.0140065</v>
      </c>
      <c r="C435">
        <v>0</v>
      </c>
      <c r="D435">
        <v>4340</v>
      </c>
      <c r="E435">
        <v>94.699999999999903</v>
      </c>
      <c r="F435">
        <v>94.578116048776494</v>
      </c>
      <c r="G435">
        <v>94.699999999999903</v>
      </c>
      <c r="H435">
        <v>4340</v>
      </c>
      <c r="I435">
        <v>0</v>
      </c>
    </row>
    <row r="436" spans="1:9" x14ac:dyDescent="0.25">
      <c r="A436">
        <v>4350</v>
      </c>
      <c r="B436">
        <v>1.0296065999999999</v>
      </c>
      <c r="C436">
        <v>0</v>
      </c>
      <c r="D436">
        <v>4350</v>
      </c>
      <c r="E436">
        <v>94.699999999999903</v>
      </c>
      <c r="F436">
        <v>94.579003354880896</v>
      </c>
      <c r="G436">
        <v>94.699999999999903</v>
      </c>
      <c r="H436">
        <v>4350</v>
      </c>
      <c r="I436">
        <v>0</v>
      </c>
    </row>
    <row r="437" spans="1:9" x14ac:dyDescent="0.25">
      <c r="A437">
        <v>4360</v>
      </c>
      <c r="B437">
        <v>1.0296065999999999</v>
      </c>
      <c r="C437">
        <v>0</v>
      </c>
      <c r="D437">
        <v>4360</v>
      </c>
      <c r="E437">
        <v>95.1</v>
      </c>
      <c r="F437">
        <v>94.988094166550695</v>
      </c>
      <c r="G437">
        <v>95.1</v>
      </c>
      <c r="H437">
        <v>4360</v>
      </c>
      <c r="I437">
        <v>0</v>
      </c>
    </row>
    <row r="438" spans="1:9" x14ac:dyDescent="0.25">
      <c r="A438">
        <v>4370</v>
      </c>
      <c r="B438">
        <v>1.0296065999999999</v>
      </c>
      <c r="C438">
        <v>0</v>
      </c>
      <c r="D438">
        <v>4370</v>
      </c>
      <c r="E438">
        <v>95.1</v>
      </c>
      <c r="F438">
        <v>94.988329968354805</v>
      </c>
      <c r="G438">
        <v>95.1</v>
      </c>
      <c r="H438">
        <v>4370</v>
      </c>
      <c r="I438">
        <v>0</v>
      </c>
    </row>
    <row r="439" spans="1:9" x14ac:dyDescent="0.25">
      <c r="A439">
        <v>4380</v>
      </c>
      <c r="B439">
        <v>1.0296065999999999</v>
      </c>
      <c r="C439">
        <v>0</v>
      </c>
      <c r="D439">
        <v>4380</v>
      </c>
      <c r="E439">
        <v>95.1</v>
      </c>
      <c r="F439">
        <v>94.988575998756303</v>
      </c>
      <c r="G439">
        <v>95.1</v>
      </c>
      <c r="H439">
        <v>4380</v>
      </c>
      <c r="I439">
        <v>0</v>
      </c>
    </row>
    <row r="440" spans="1:9" x14ac:dyDescent="0.25">
      <c r="A440">
        <v>4390</v>
      </c>
      <c r="B440">
        <v>1.0296065999999999</v>
      </c>
      <c r="C440">
        <v>0</v>
      </c>
      <c r="D440">
        <v>4390</v>
      </c>
      <c r="E440">
        <v>95.199999999999903</v>
      </c>
      <c r="F440">
        <v>95.091065842101997</v>
      </c>
      <c r="G440">
        <v>95.199999999999903</v>
      </c>
      <c r="H440">
        <v>4390</v>
      </c>
      <c r="I440">
        <v>0</v>
      </c>
    </row>
    <row r="441" spans="1:9" x14ac:dyDescent="0.25">
      <c r="A441">
        <v>4400</v>
      </c>
      <c r="B441">
        <v>1.0296065999999999</v>
      </c>
      <c r="C441">
        <v>0</v>
      </c>
      <c r="D441">
        <v>4400</v>
      </c>
      <c r="E441">
        <v>95.3</v>
      </c>
      <c r="F441">
        <v>95.193585993905003</v>
      </c>
      <c r="G441">
        <v>95.3</v>
      </c>
      <c r="H441">
        <v>4400</v>
      </c>
      <c r="I441">
        <v>0</v>
      </c>
    </row>
    <row r="442" spans="1:9" x14ac:dyDescent="0.25">
      <c r="A442">
        <v>4410</v>
      </c>
      <c r="B442">
        <v>1.0296065999999999</v>
      </c>
      <c r="C442">
        <v>0</v>
      </c>
      <c r="D442">
        <v>4410</v>
      </c>
      <c r="E442">
        <v>95.5</v>
      </c>
      <c r="F442">
        <v>95.397676542570906</v>
      </c>
      <c r="G442">
        <v>95.5</v>
      </c>
      <c r="H442">
        <v>4410</v>
      </c>
      <c r="I442">
        <v>0</v>
      </c>
    </row>
    <row r="443" spans="1:9" x14ac:dyDescent="0.25">
      <c r="A443">
        <v>4420</v>
      </c>
      <c r="B443">
        <v>1.0452067</v>
      </c>
      <c r="C443">
        <v>0</v>
      </c>
      <c r="D443">
        <v>4420</v>
      </c>
      <c r="E443">
        <v>95.7</v>
      </c>
      <c r="F443">
        <v>95.602327698176495</v>
      </c>
      <c r="G443">
        <v>95.7</v>
      </c>
      <c r="H443">
        <v>4420</v>
      </c>
      <c r="I443">
        <v>0</v>
      </c>
    </row>
    <row r="444" spans="1:9" x14ac:dyDescent="0.25">
      <c r="A444">
        <v>4430</v>
      </c>
      <c r="B444">
        <v>1.0452067</v>
      </c>
      <c r="C444">
        <v>0</v>
      </c>
      <c r="D444">
        <v>4430</v>
      </c>
      <c r="E444">
        <v>95.8</v>
      </c>
      <c r="F444">
        <v>95.704972516937204</v>
      </c>
      <c r="G444">
        <v>95.8</v>
      </c>
      <c r="H444">
        <v>4430</v>
      </c>
      <c r="I444">
        <v>0</v>
      </c>
    </row>
    <row r="445" spans="1:9" x14ac:dyDescent="0.25">
      <c r="A445">
        <v>4440</v>
      </c>
      <c r="B445">
        <v>1.0452067</v>
      </c>
      <c r="C445">
        <v>0</v>
      </c>
      <c r="D445">
        <v>4440</v>
      </c>
      <c r="E445">
        <v>95.8</v>
      </c>
      <c r="F445">
        <v>95.704695790192801</v>
      </c>
      <c r="G445">
        <v>95.8</v>
      </c>
      <c r="H445">
        <v>4440</v>
      </c>
      <c r="I445">
        <v>0</v>
      </c>
    </row>
    <row r="446" spans="1:9" x14ac:dyDescent="0.25">
      <c r="A446">
        <v>4450</v>
      </c>
      <c r="B446">
        <v>1.0452067</v>
      </c>
      <c r="C446">
        <v>0</v>
      </c>
      <c r="D446">
        <v>4450</v>
      </c>
      <c r="E446">
        <v>96.1</v>
      </c>
      <c r="F446">
        <v>96.011421652048696</v>
      </c>
      <c r="G446">
        <v>96.1</v>
      </c>
      <c r="H446">
        <v>4450</v>
      </c>
      <c r="I446">
        <v>0</v>
      </c>
    </row>
    <row r="447" spans="1:9" x14ac:dyDescent="0.25">
      <c r="A447">
        <v>4460</v>
      </c>
      <c r="B447">
        <v>1.0452067</v>
      </c>
      <c r="C447">
        <v>0</v>
      </c>
      <c r="D447">
        <v>4460</v>
      </c>
      <c r="E447">
        <v>96.1</v>
      </c>
      <c r="F447">
        <v>96.012053822957597</v>
      </c>
      <c r="G447">
        <v>96.1</v>
      </c>
      <c r="H447">
        <v>4460</v>
      </c>
      <c r="I447">
        <v>0</v>
      </c>
    </row>
    <row r="448" spans="1:9" x14ac:dyDescent="0.25">
      <c r="A448">
        <v>4470</v>
      </c>
      <c r="B448">
        <v>1.0452067</v>
      </c>
      <c r="C448">
        <v>0</v>
      </c>
      <c r="D448">
        <v>4470</v>
      </c>
      <c r="E448">
        <v>96.1</v>
      </c>
      <c r="F448">
        <v>96.012021199686203</v>
      </c>
      <c r="G448">
        <v>96.1</v>
      </c>
      <c r="H448">
        <v>4470</v>
      </c>
      <c r="I448">
        <v>0</v>
      </c>
    </row>
    <row r="449" spans="1:9" x14ac:dyDescent="0.25">
      <c r="A449">
        <v>4480</v>
      </c>
      <c r="B449">
        <v>1.0452067</v>
      </c>
      <c r="C449">
        <v>0</v>
      </c>
      <c r="D449">
        <v>4480</v>
      </c>
      <c r="E449">
        <v>96.2</v>
      </c>
      <c r="F449">
        <v>96.114149914051097</v>
      </c>
      <c r="G449">
        <v>96.2</v>
      </c>
      <c r="H449">
        <v>4480</v>
      </c>
      <c r="I449">
        <v>0</v>
      </c>
    </row>
    <row r="450" spans="1:9" x14ac:dyDescent="0.25">
      <c r="A450">
        <v>4490</v>
      </c>
      <c r="B450">
        <v>1.0608067999999999</v>
      </c>
      <c r="C450">
        <v>0</v>
      </c>
      <c r="D450">
        <v>4490</v>
      </c>
      <c r="E450">
        <v>96.399999999999906</v>
      </c>
      <c r="F450">
        <v>96.318965711165504</v>
      </c>
      <c r="G450">
        <v>96.399999999999906</v>
      </c>
      <c r="H450">
        <v>4490</v>
      </c>
      <c r="I450">
        <v>0</v>
      </c>
    </row>
    <row r="451" spans="1:9" x14ac:dyDescent="0.25">
      <c r="A451">
        <v>4500</v>
      </c>
      <c r="B451">
        <v>1.0608067999999999</v>
      </c>
      <c r="C451">
        <v>0</v>
      </c>
      <c r="D451">
        <v>4500</v>
      </c>
      <c r="E451">
        <v>96.399999999999906</v>
      </c>
      <c r="F451">
        <v>96.318924307881005</v>
      </c>
      <c r="G451">
        <v>96.399999999999906</v>
      </c>
      <c r="H451">
        <v>4500</v>
      </c>
      <c r="I451">
        <v>0</v>
      </c>
    </row>
    <row r="452" spans="1:9" x14ac:dyDescent="0.25">
      <c r="A452">
        <v>4510</v>
      </c>
      <c r="B452">
        <v>1.0608067999999999</v>
      </c>
      <c r="C452">
        <v>0</v>
      </c>
      <c r="D452">
        <v>4510</v>
      </c>
      <c r="E452">
        <v>96.5</v>
      </c>
      <c r="F452">
        <v>96.420978790720298</v>
      </c>
      <c r="G452">
        <v>96.5</v>
      </c>
      <c r="H452">
        <v>4510</v>
      </c>
      <c r="I452">
        <v>0</v>
      </c>
    </row>
    <row r="453" spans="1:9" x14ac:dyDescent="0.25">
      <c r="A453">
        <v>4520</v>
      </c>
      <c r="B453">
        <v>1.0608067999999999</v>
      </c>
      <c r="C453">
        <v>0</v>
      </c>
      <c r="D453">
        <v>4520</v>
      </c>
      <c r="E453">
        <v>96.6</v>
      </c>
      <c r="F453">
        <v>96.523183209838095</v>
      </c>
      <c r="G453">
        <v>96.6</v>
      </c>
      <c r="H453">
        <v>4520</v>
      </c>
      <c r="I453">
        <v>0</v>
      </c>
    </row>
    <row r="454" spans="1:9" x14ac:dyDescent="0.25">
      <c r="A454">
        <v>4530</v>
      </c>
      <c r="B454">
        <v>1.0608067999999999</v>
      </c>
      <c r="C454">
        <v>0</v>
      </c>
      <c r="D454">
        <v>4530</v>
      </c>
      <c r="E454">
        <v>96.7</v>
      </c>
      <c r="F454">
        <v>96.625618508789202</v>
      </c>
      <c r="G454">
        <v>96.7</v>
      </c>
      <c r="H454">
        <v>4530</v>
      </c>
      <c r="I454">
        <v>0</v>
      </c>
    </row>
    <row r="455" spans="1:9" x14ac:dyDescent="0.25">
      <c r="A455">
        <v>4540</v>
      </c>
      <c r="B455">
        <v>1.0608067999999999</v>
      </c>
      <c r="C455">
        <v>0</v>
      </c>
      <c r="D455">
        <v>4540</v>
      </c>
      <c r="E455">
        <v>96.7</v>
      </c>
      <c r="F455">
        <v>96.625697867032002</v>
      </c>
      <c r="G455">
        <v>96.7</v>
      </c>
      <c r="H455">
        <v>4540</v>
      </c>
      <c r="I455">
        <v>0</v>
      </c>
    </row>
    <row r="456" spans="1:9" x14ac:dyDescent="0.25">
      <c r="A456">
        <v>4550</v>
      </c>
      <c r="B456">
        <v>1.0608067999999999</v>
      </c>
      <c r="C456">
        <v>0</v>
      </c>
      <c r="D456">
        <v>4550</v>
      </c>
      <c r="E456">
        <v>96.8</v>
      </c>
      <c r="F456">
        <v>96.7278624556983</v>
      </c>
      <c r="G456">
        <v>96.8</v>
      </c>
      <c r="H456">
        <v>4550</v>
      </c>
      <c r="I456">
        <v>0</v>
      </c>
    </row>
    <row r="457" spans="1:9" x14ac:dyDescent="0.25">
      <c r="A457">
        <v>4560</v>
      </c>
      <c r="B457">
        <v>1.0764069000000001</v>
      </c>
      <c r="C457">
        <v>0</v>
      </c>
      <c r="D457">
        <v>4560</v>
      </c>
      <c r="E457">
        <v>96.8</v>
      </c>
      <c r="F457">
        <v>96.727979558052297</v>
      </c>
      <c r="G457">
        <v>96.8</v>
      </c>
      <c r="H457">
        <v>4560</v>
      </c>
      <c r="I457">
        <v>0</v>
      </c>
    </row>
    <row r="458" spans="1:9" x14ac:dyDescent="0.25">
      <c r="A458">
        <v>4570</v>
      </c>
      <c r="B458">
        <v>1.0764069000000001</v>
      </c>
      <c r="C458">
        <v>0</v>
      </c>
      <c r="D458">
        <v>4570</v>
      </c>
      <c r="E458">
        <v>96.7</v>
      </c>
      <c r="F458">
        <v>96.625690966463395</v>
      </c>
      <c r="G458">
        <v>96.7</v>
      </c>
      <c r="H458">
        <v>4570</v>
      </c>
      <c r="I458">
        <v>0</v>
      </c>
    </row>
    <row r="459" spans="1:9" x14ac:dyDescent="0.25">
      <c r="A459">
        <v>4580</v>
      </c>
      <c r="B459">
        <v>1.0764069000000001</v>
      </c>
      <c r="C459">
        <v>0</v>
      </c>
      <c r="D459">
        <v>4580</v>
      </c>
      <c r="E459">
        <v>96.7</v>
      </c>
      <c r="F459">
        <v>96.625766871165595</v>
      </c>
      <c r="G459">
        <v>96.7</v>
      </c>
      <c r="H459">
        <v>4580</v>
      </c>
      <c r="I459">
        <v>0</v>
      </c>
    </row>
    <row r="460" spans="1:9" x14ac:dyDescent="0.25">
      <c r="A460">
        <v>4590</v>
      </c>
      <c r="B460">
        <v>1.0764069000000001</v>
      </c>
      <c r="C460">
        <v>0</v>
      </c>
      <c r="D460">
        <v>4590</v>
      </c>
      <c r="E460">
        <v>96.8</v>
      </c>
      <c r="F460">
        <v>96.727859109793599</v>
      </c>
      <c r="G460">
        <v>96.8</v>
      </c>
      <c r="H460">
        <v>4590</v>
      </c>
      <c r="I460">
        <v>0</v>
      </c>
    </row>
    <row r="461" spans="1:9" x14ac:dyDescent="0.25">
      <c r="A461">
        <v>4600</v>
      </c>
      <c r="B461">
        <v>1.0764069000000001</v>
      </c>
      <c r="C461">
        <v>0</v>
      </c>
      <c r="D461">
        <v>4600</v>
      </c>
      <c r="E461">
        <v>97</v>
      </c>
      <c r="F461">
        <v>96.932471425971301</v>
      </c>
      <c r="G461">
        <v>97</v>
      </c>
      <c r="H461">
        <v>4600</v>
      </c>
      <c r="I461">
        <v>0</v>
      </c>
    </row>
    <row r="462" spans="1:9" x14ac:dyDescent="0.25">
      <c r="A462">
        <v>4610</v>
      </c>
      <c r="B462">
        <v>1.0764069000000001</v>
      </c>
      <c r="C462">
        <v>0</v>
      </c>
      <c r="D462">
        <v>4610</v>
      </c>
      <c r="E462">
        <v>97.2</v>
      </c>
      <c r="F462">
        <v>97.137002605327595</v>
      </c>
      <c r="G462">
        <v>97.2</v>
      </c>
      <c r="H462">
        <v>4610</v>
      </c>
      <c r="I462">
        <v>0</v>
      </c>
    </row>
    <row r="463" spans="1:9" x14ac:dyDescent="0.25">
      <c r="A463">
        <v>4620</v>
      </c>
      <c r="B463">
        <v>1.0764069000000001</v>
      </c>
      <c r="C463">
        <v>0</v>
      </c>
      <c r="D463">
        <v>4620</v>
      </c>
      <c r="E463">
        <v>97.3</v>
      </c>
      <c r="F463">
        <v>97.239292031778803</v>
      </c>
      <c r="G463">
        <v>97.3</v>
      </c>
      <c r="H463">
        <v>4620</v>
      </c>
      <c r="I463">
        <v>0</v>
      </c>
    </row>
    <row r="464" spans="1:9" x14ac:dyDescent="0.25">
      <c r="A464">
        <v>4630</v>
      </c>
      <c r="B464">
        <v>1.0920069999999999</v>
      </c>
      <c r="C464">
        <v>0</v>
      </c>
      <c r="D464">
        <v>4630</v>
      </c>
      <c r="E464">
        <v>97.3</v>
      </c>
      <c r="F464">
        <v>97.239286386205407</v>
      </c>
      <c r="G464">
        <v>97.3</v>
      </c>
      <c r="H464">
        <v>4630</v>
      </c>
      <c r="I464">
        <v>0</v>
      </c>
    </row>
    <row r="465" spans="1:9" x14ac:dyDescent="0.25">
      <c r="A465">
        <v>4640</v>
      </c>
      <c r="B465">
        <v>1.0920069999999999</v>
      </c>
      <c r="C465">
        <v>0</v>
      </c>
      <c r="D465">
        <v>4640</v>
      </c>
      <c r="E465">
        <v>97.1</v>
      </c>
      <c r="F465">
        <v>97.034637479319102</v>
      </c>
      <c r="G465">
        <v>97.1</v>
      </c>
      <c r="H465">
        <v>4640</v>
      </c>
      <c r="I465">
        <v>0</v>
      </c>
    </row>
    <row r="466" spans="1:9" x14ac:dyDescent="0.25">
      <c r="A466">
        <v>4650</v>
      </c>
      <c r="B466">
        <v>1.0920069999999999</v>
      </c>
      <c r="C466">
        <v>0</v>
      </c>
      <c r="D466">
        <v>4650</v>
      </c>
      <c r="E466">
        <v>97.1</v>
      </c>
      <c r="F466">
        <v>97.034795145243905</v>
      </c>
      <c r="G466">
        <v>97.1</v>
      </c>
      <c r="H466">
        <v>4650</v>
      </c>
      <c r="I466">
        <v>0</v>
      </c>
    </row>
    <row r="467" spans="1:9" x14ac:dyDescent="0.25">
      <c r="A467">
        <v>4660</v>
      </c>
      <c r="B467">
        <v>1.0920069999999999</v>
      </c>
      <c r="C467">
        <v>0</v>
      </c>
      <c r="D467">
        <v>4660</v>
      </c>
      <c r="E467">
        <v>96.899999999999906</v>
      </c>
      <c r="F467">
        <v>96.830502426710396</v>
      </c>
      <c r="G467">
        <v>96.899999999999906</v>
      </c>
      <c r="H467">
        <v>4660</v>
      </c>
      <c r="I467">
        <v>0</v>
      </c>
    </row>
    <row r="468" spans="1:9" x14ac:dyDescent="0.25">
      <c r="A468">
        <v>4670</v>
      </c>
      <c r="B468">
        <v>1.0920069999999999</v>
      </c>
      <c r="C468">
        <v>0</v>
      </c>
      <c r="D468">
        <v>4670</v>
      </c>
      <c r="E468">
        <v>96.899999999999906</v>
      </c>
      <c r="F468">
        <v>96.830700088126903</v>
      </c>
      <c r="G468">
        <v>96.899999999999906</v>
      </c>
      <c r="H468">
        <v>4670</v>
      </c>
      <c r="I468">
        <v>0</v>
      </c>
    </row>
    <row r="469" spans="1:9" x14ac:dyDescent="0.25">
      <c r="A469">
        <v>4680</v>
      </c>
      <c r="B469">
        <v>1.1076071000000001</v>
      </c>
      <c r="C469">
        <v>0</v>
      </c>
      <c r="D469">
        <v>4680</v>
      </c>
      <c r="E469">
        <v>96.8</v>
      </c>
      <c r="F469">
        <v>96.728083270280706</v>
      </c>
      <c r="G469">
        <v>96.8</v>
      </c>
      <c r="H469">
        <v>4680</v>
      </c>
      <c r="I469">
        <v>0</v>
      </c>
    </row>
    <row r="470" spans="1:9" x14ac:dyDescent="0.25">
      <c r="A470">
        <v>4690</v>
      </c>
      <c r="B470">
        <v>1.1076071000000001</v>
      </c>
      <c r="C470">
        <v>0</v>
      </c>
      <c r="D470">
        <v>4690</v>
      </c>
      <c r="E470">
        <v>96.899999999999906</v>
      </c>
      <c r="F470">
        <v>96.830246402329607</v>
      </c>
      <c r="G470">
        <v>96.899999999999906</v>
      </c>
      <c r="H470">
        <v>4690</v>
      </c>
      <c r="I470">
        <v>0</v>
      </c>
    </row>
    <row r="471" spans="1:9" x14ac:dyDescent="0.25">
      <c r="A471">
        <v>4700</v>
      </c>
      <c r="B471">
        <v>1.1076071000000001</v>
      </c>
      <c r="C471">
        <v>0</v>
      </c>
      <c r="D471">
        <v>4700</v>
      </c>
      <c r="E471">
        <v>96.899999999999906</v>
      </c>
      <c r="F471">
        <v>96.830191303067394</v>
      </c>
      <c r="G471">
        <v>96.899999999999906</v>
      </c>
      <c r="H471">
        <v>4700</v>
      </c>
      <c r="I471">
        <v>0</v>
      </c>
    </row>
    <row r="472" spans="1:9" x14ac:dyDescent="0.25">
      <c r="A472">
        <v>4710</v>
      </c>
      <c r="B472">
        <v>1.1076071000000001</v>
      </c>
      <c r="C472">
        <v>0</v>
      </c>
      <c r="D472">
        <v>4710</v>
      </c>
      <c r="E472">
        <v>96.8</v>
      </c>
      <c r="F472">
        <v>96.727832342309597</v>
      </c>
      <c r="G472">
        <v>96.8</v>
      </c>
      <c r="H472">
        <v>4710</v>
      </c>
      <c r="I472">
        <v>0</v>
      </c>
    </row>
    <row r="473" spans="1:9" x14ac:dyDescent="0.25">
      <c r="A473">
        <v>4720</v>
      </c>
      <c r="B473">
        <v>1.1076071000000001</v>
      </c>
      <c r="C473">
        <v>0</v>
      </c>
      <c r="D473">
        <v>4720</v>
      </c>
      <c r="E473">
        <v>96.8</v>
      </c>
      <c r="F473">
        <v>96.727701844553494</v>
      </c>
      <c r="G473">
        <v>96.8</v>
      </c>
      <c r="H473">
        <v>4720</v>
      </c>
      <c r="I473">
        <v>0</v>
      </c>
    </row>
    <row r="474" spans="1:9" x14ac:dyDescent="0.25">
      <c r="A474">
        <v>4730</v>
      </c>
      <c r="B474">
        <v>1.1076071000000001</v>
      </c>
      <c r="C474">
        <v>0</v>
      </c>
      <c r="D474">
        <v>4730</v>
      </c>
      <c r="E474">
        <v>96.8</v>
      </c>
      <c r="F474">
        <v>96.728163559103606</v>
      </c>
      <c r="G474">
        <v>96.8</v>
      </c>
      <c r="H474">
        <v>4730</v>
      </c>
      <c r="I474">
        <v>0</v>
      </c>
    </row>
    <row r="475" spans="1:9" x14ac:dyDescent="0.25">
      <c r="A475">
        <v>4740</v>
      </c>
      <c r="B475">
        <v>1.1076071000000001</v>
      </c>
      <c r="C475">
        <v>0</v>
      </c>
      <c r="D475">
        <v>4740</v>
      </c>
      <c r="E475">
        <v>96.7</v>
      </c>
      <c r="F475">
        <v>96.626063556783294</v>
      </c>
      <c r="G475">
        <v>96.7</v>
      </c>
      <c r="H475">
        <v>4740</v>
      </c>
      <c r="I475">
        <v>0</v>
      </c>
    </row>
    <row r="476" spans="1:9" x14ac:dyDescent="0.25">
      <c r="A476">
        <v>4750</v>
      </c>
      <c r="B476">
        <v>1.1232072</v>
      </c>
      <c r="C476">
        <v>0</v>
      </c>
      <c r="D476">
        <v>4750</v>
      </c>
      <c r="E476">
        <v>96.7</v>
      </c>
      <c r="F476">
        <v>96.626039409904493</v>
      </c>
      <c r="G476">
        <v>96.7</v>
      </c>
      <c r="H476">
        <v>4750</v>
      </c>
      <c r="I476">
        <v>0</v>
      </c>
    </row>
    <row r="477" spans="1:9" x14ac:dyDescent="0.25">
      <c r="A477">
        <v>4760</v>
      </c>
      <c r="B477">
        <v>1.1232072</v>
      </c>
      <c r="C477">
        <v>0</v>
      </c>
      <c r="D477">
        <v>4760</v>
      </c>
      <c r="E477">
        <v>96.899999999999906</v>
      </c>
      <c r="F477">
        <v>96.830761649762294</v>
      </c>
      <c r="G477">
        <v>96.899999999999906</v>
      </c>
      <c r="H477">
        <v>4760</v>
      </c>
      <c r="I477">
        <v>0</v>
      </c>
    </row>
    <row r="478" spans="1:9" x14ac:dyDescent="0.25">
      <c r="A478">
        <v>4770</v>
      </c>
      <c r="B478">
        <v>1.1232072</v>
      </c>
      <c r="C478">
        <v>0</v>
      </c>
      <c r="D478">
        <v>4770</v>
      </c>
      <c r="E478">
        <v>96.899999999999906</v>
      </c>
      <c r="F478">
        <v>96.830690367650107</v>
      </c>
      <c r="G478">
        <v>96.899999999999906</v>
      </c>
      <c r="H478">
        <v>4770</v>
      </c>
      <c r="I478">
        <v>0</v>
      </c>
    </row>
    <row r="479" spans="1:9" x14ac:dyDescent="0.25">
      <c r="A479">
        <v>4780</v>
      </c>
      <c r="B479">
        <v>1.1232072</v>
      </c>
      <c r="C479">
        <v>0</v>
      </c>
      <c r="D479">
        <v>4780</v>
      </c>
      <c r="E479">
        <v>96.8</v>
      </c>
      <c r="F479">
        <v>96.728213737616997</v>
      </c>
      <c r="G479">
        <v>96.8</v>
      </c>
      <c r="H479">
        <v>4780</v>
      </c>
      <c r="I479">
        <v>0</v>
      </c>
    </row>
    <row r="480" spans="1:9" x14ac:dyDescent="0.25">
      <c r="A480">
        <v>4790</v>
      </c>
      <c r="B480">
        <v>1.1232072</v>
      </c>
      <c r="C480">
        <v>0</v>
      </c>
      <c r="D480">
        <v>4790</v>
      </c>
      <c r="E480">
        <v>96.899999999999906</v>
      </c>
      <c r="F480">
        <v>96.830700088126903</v>
      </c>
      <c r="G480">
        <v>96.899999999999906</v>
      </c>
      <c r="H480">
        <v>4790</v>
      </c>
      <c r="I480">
        <v>0</v>
      </c>
    </row>
    <row r="481" spans="1:9" x14ac:dyDescent="0.25">
      <c r="A481">
        <v>4800</v>
      </c>
      <c r="B481">
        <v>1.1232072</v>
      </c>
      <c r="C481">
        <v>0</v>
      </c>
      <c r="D481">
        <v>4800</v>
      </c>
      <c r="E481">
        <v>96.8</v>
      </c>
      <c r="F481">
        <v>96.728685340421094</v>
      </c>
      <c r="G481">
        <v>96.8</v>
      </c>
      <c r="H481">
        <v>4800</v>
      </c>
      <c r="I481">
        <v>0</v>
      </c>
    </row>
    <row r="482" spans="1:9" x14ac:dyDescent="0.25">
      <c r="A482">
        <v>4810</v>
      </c>
      <c r="B482">
        <v>1.1232072</v>
      </c>
      <c r="C482">
        <v>0</v>
      </c>
      <c r="D482">
        <v>4810</v>
      </c>
      <c r="E482">
        <v>96.899999999999906</v>
      </c>
      <c r="F482">
        <v>96.830667686305603</v>
      </c>
      <c r="G482">
        <v>96.899999999999906</v>
      </c>
      <c r="H482">
        <v>4810</v>
      </c>
      <c r="I482">
        <v>0</v>
      </c>
    </row>
    <row r="483" spans="1:9" x14ac:dyDescent="0.25">
      <c r="A483">
        <v>4820</v>
      </c>
      <c r="B483">
        <v>1.1388073000000001</v>
      </c>
      <c r="C483">
        <v>0</v>
      </c>
      <c r="D483">
        <v>4820</v>
      </c>
      <c r="E483">
        <v>97</v>
      </c>
      <c r="F483">
        <v>96.932929297886105</v>
      </c>
      <c r="G483">
        <v>97</v>
      </c>
      <c r="H483">
        <v>4820</v>
      </c>
      <c r="I483">
        <v>0</v>
      </c>
    </row>
    <row r="484" spans="1:9" x14ac:dyDescent="0.25">
      <c r="A484">
        <v>4830</v>
      </c>
      <c r="B484">
        <v>1.1388073000000001</v>
      </c>
      <c r="C484">
        <v>0</v>
      </c>
      <c r="D484">
        <v>4830</v>
      </c>
      <c r="E484">
        <v>97</v>
      </c>
      <c r="F484">
        <v>96.932615701735699</v>
      </c>
      <c r="G484">
        <v>97</v>
      </c>
      <c r="H484">
        <v>4830</v>
      </c>
      <c r="I484">
        <v>0</v>
      </c>
    </row>
    <row r="485" spans="1:9" x14ac:dyDescent="0.25">
      <c r="A485">
        <v>4840</v>
      </c>
      <c r="B485">
        <v>1.1388073000000001</v>
      </c>
      <c r="C485">
        <v>0</v>
      </c>
      <c r="D485">
        <v>4840</v>
      </c>
      <c r="E485">
        <v>96.899999999999906</v>
      </c>
      <c r="F485">
        <v>96.830359835955704</v>
      </c>
      <c r="G485">
        <v>96.899999999999906</v>
      </c>
      <c r="H485">
        <v>4840</v>
      </c>
      <c r="I485">
        <v>0</v>
      </c>
    </row>
    <row r="486" spans="1:9" x14ac:dyDescent="0.25">
      <c r="A486">
        <v>4850</v>
      </c>
      <c r="B486">
        <v>1.1388073000000001</v>
      </c>
      <c r="C486">
        <v>0</v>
      </c>
      <c r="D486">
        <v>4850</v>
      </c>
      <c r="E486">
        <v>96.8</v>
      </c>
      <c r="F486">
        <v>96.728002977517207</v>
      </c>
      <c r="G486">
        <v>96.8</v>
      </c>
      <c r="H486">
        <v>4850</v>
      </c>
      <c r="I486">
        <v>0</v>
      </c>
    </row>
    <row r="487" spans="1:9" x14ac:dyDescent="0.25">
      <c r="A487">
        <v>4860</v>
      </c>
      <c r="B487">
        <v>1.1388073000000001</v>
      </c>
      <c r="C487">
        <v>0</v>
      </c>
      <c r="D487">
        <v>4860</v>
      </c>
      <c r="E487">
        <v>96.8</v>
      </c>
      <c r="F487">
        <v>96.727929372355504</v>
      </c>
      <c r="G487">
        <v>96.8</v>
      </c>
      <c r="H487">
        <v>4860</v>
      </c>
      <c r="I487">
        <v>0</v>
      </c>
    </row>
    <row r="488" spans="1:9" x14ac:dyDescent="0.25">
      <c r="A488">
        <v>4870</v>
      </c>
      <c r="B488">
        <v>1.1388073000000001</v>
      </c>
      <c r="C488">
        <v>0</v>
      </c>
      <c r="D488">
        <v>4870</v>
      </c>
      <c r="E488">
        <v>96.8</v>
      </c>
      <c r="F488">
        <v>96.727808920401898</v>
      </c>
      <c r="G488">
        <v>96.796796796796798</v>
      </c>
      <c r="H488">
        <v>4870</v>
      </c>
      <c r="I488">
        <v>0</v>
      </c>
    </row>
    <row r="489" spans="1:9" x14ac:dyDescent="0.25">
      <c r="A489">
        <v>4880</v>
      </c>
      <c r="B489">
        <v>1.1388073000000001</v>
      </c>
      <c r="C489">
        <v>0</v>
      </c>
      <c r="D489">
        <v>4880</v>
      </c>
      <c r="E489">
        <v>96.899999999999906</v>
      </c>
      <c r="F489">
        <v>96.830155649582906</v>
      </c>
      <c r="G489">
        <v>96.896896896896806</v>
      </c>
      <c r="H489">
        <v>4880</v>
      </c>
      <c r="I489">
        <v>0</v>
      </c>
    </row>
    <row r="490" spans="1:9" x14ac:dyDescent="0.25">
      <c r="A490">
        <v>4890</v>
      </c>
      <c r="B490">
        <v>1.1544074</v>
      </c>
      <c r="C490">
        <v>0</v>
      </c>
      <c r="D490">
        <v>4890</v>
      </c>
      <c r="E490">
        <v>96.899999999999906</v>
      </c>
      <c r="F490">
        <v>96.829776376516193</v>
      </c>
      <c r="G490">
        <v>96.896896896896806</v>
      </c>
      <c r="H490">
        <v>4890</v>
      </c>
      <c r="I490">
        <v>0</v>
      </c>
    </row>
    <row r="491" spans="1:9" x14ac:dyDescent="0.25">
      <c r="A491">
        <v>4900</v>
      </c>
      <c r="B491">
        <v>1.1544074</v>
      </c>
      <c r="C491">
        <v>0</v>
      </c>
      <c r="D491">
        <v>4900</v>
      </c>
      <c r="E491">
        <v>96.7</v>
      </c>
      <c r="F491">
        <v>96.625470133365496</v>
      </c>
      <c r="G491">
        <v>96.696696696696605</v>
      </c>
      <c r="H491">
        <v>4900</v>
      </c>
      <c r="I491">
        <v>0</v>
      </c>
    </row>
    <row r="492" spans="1:9" x14ac:dyDescent="0.25">
      <c r="A492">
        <v>4910</v>
      </c>
      <c r="B492">
        <v>1.1544074</v>
      </c>
      <c r="C492">
        <v>0</v>
      </c>
      <c r="D492">
        <v>4910</v>
      </c>
      <c r="E492">
        <v>96.7</v>
      </c>
      <c r="F492">
        <v>96.625528794976304</v>
      </c>
      <c r="G492">
        <v>96.696696696696605</v>
      </c>
      <c r="H492">
        <v>4910</v>
      </c>
      <c r="I492">
        <v>0</v>
      </c>
    </row>
    <row r="493" spans="1:9" x14ac:dyDescent="0.25">
      <c r="A493">
        <v>4920</v>
      </c>
      <c r="B493">
        <v>1.1544074</v>
      </c>
      <c r="C493">
        <v>0</v>
      </c>
      <c r="D493">
        <v>4920</v>
      </c>
      <c r="E493">
        <v>96.7</v>
      </c>
      <c r="F493">
        <v>96.625145732343299</v>
      </c>
      <c r="G493">
        <v>96.696696696696605</v>
      </c>
      <c r="H493">
        <v>4920</v>
      </c>
      <c r="I493">
        <v>0</v>
      </c>
    </row>
    <row r="494" spans="1:9" x14ac:dyDescent="0.25">
      <c r="A494">
        <v>4930</v>
      </c>
      <c r="B494">
        <v>1.1544074</v>
      </c>
      <c r="C494">
        <v>0</v>
      </c>
      <c r="D494">
        <v>4930</v>
      </c>
      <c r="E494">
        <v>96.7</v>
      </c>
      <c r="F494">
        <v>96.625511541773093</v>
      </c>
      <c r="G494">
        <v>96.696696696696605</v>
      </c>
      <c r="H494">
        <v>4930</v>
      </c>
      <c r="I494">
        <v>0</v>
      </c>
    </row>
    <row r="495" spans="1:9" x14ac:dyDescent="0.25">
      <c r="A495">
        <v>4940</v>
      </c>
      <c r="B495">
        <v>1.1544074</v>
      </c>
      <c r="C495">
        <v>0</v>
      </c>
      <c r="D495">
        <v>4940</v>
      </c>
      <c r="E495">
        <v>96.6</v>
      </c>
      <c r="F495">
        <v>96.5235102730271</v>
      </c>
      <c r="G495">
        <v>96.596596596596598</v>
      </c>
      <c r="H495">
        <v>4940</v>
      </c>
      <c r="I495">
        <v>0</v>
      </c>
    </row>
    <row r="496" spans="1:9" x14ac:dyDescent="0.25">
      <c r="A496">
        <v>4950</v>
      </c>
      <c r="B496">
        <v>1.1544074</v>
      </c>
      <c r="C496">
        <v>0</v>
      </c>
      <c r="D496">
        <v>4950</v>
      </c>
      <c r="E496">
        <v>96.5</v>
      </c>
      <c r="F496">
        <v>96.421128837316701</v>
      </c>
      <c r="G496">
        <v>96.496496496496405</v>
      </c>
      <c r="H496">
        <v>4950</v>
      </c>
      <c r="I496">
        <v>0</v>
      </c>
    </row>
    <row r="497" spans="1:9" x14ac:dyDescent="0.25">
      <c r="A497">
        <v>4960</v>
      </c>
      <c r="B497">
        <v>1.1700075000000001</v>
      </c>
      <c r="C497">
        <v>0</v>
      </c>
      <c r="D497">
        <v>4960</v>
      </c>
      <c r="E497">
        <v>96.399999999999906</v>
      </c>
      <c r="F497">
        <v>96.319040987478601</v>
      </c>
      <c r="G497">
        <v>96.396396396396298</v>
      </c>
      <c r="H497">
        <v>4960</v>
      </c>
      <c r="I497">
        <v>0</v>
      </c>
    </row>
    <row r="498" spans="1:9" x14ac:dyDescent="0.25">
      <c r="A498">
        <v>4970</v>
      </c>
      <c r="B498">
        <v>1.1700075000000001</v>
      </c>
      <c r="C498">
        <v>0</v>
      </c>
      <c r="D498">
        <v>4970</v>
      </c>
      <c r="E498">
        <v>96.3</v>
      </c>
      <c r="F498">
        <v>96.216672205322197</v>
      </c>
      <c r="G498">
        <v>96.296296296296205</v>
      </c>
      <c r="H498">
        <v>4970</v>
      </c>
      <c r="I498">
        <v>0</v>
      </c>
    </row>
    <row r="499" spans="1:9" x14ac:dyDescent="0.25">
      <c r="A499">
        <v>4980</v>
      </c>
      <c r="B499">
        <v>1.1700075000000001</v>
      </c>
      <c r="C499">
        <v>0</v>
      </c>
      <c r="D499">
        <v>4980</v>
      </c>
      <c r="E499">
        <v>96.2</v>
      </c>
      <c r="F499">
        <v>96.114340639395394</v>
      </c>
      <c r="G499">
        <v>96.196196196196198</v>
      </c>
      <c r="H499">
        <v>4980</v>
      </c>
      <c r="I499">
        <v>0</v>
      </c>
    </row>
    <row r="500" spans="1:9" x14ac:dyDescent="0.25">
      <c r="A500">
        <v>4990</v>
      </c>
      <c r="B500">
        <v>1.1700075000000001</v>
      </c>
      <c r="C500">
        <v>0</v>
      </c>
      <c r="D500">
        <v>4990</v>
      </c>
      <c r="E500">
        <v>95.899999999999906</v>
      </c>
      <c r="F500">
        <v>95.807890980626297</v>
      </c>
      <c r="G500">
        <v>95.895895895895805</v>
      </c>
      <c r="H500">
        <v>4990</v>
      </c>
      <c r="I500">
        <v>0</v>
      </c>
    </row>
    <row r="501" spans="1:9" x14ac:dyDescent="0.25">
      <c r="A501">
        <v>5000</v>
      </c>
      <c r="B501">
        <v>1.1700075000000001</v>
      </c>
      <c r="C501">
        <v>0</v>
      </c>
      <c r="D501">
        <v>5000</v>
      </c>
      <c r="E501">
        <v>95.899999999999906</v>
      </c>
      <c r="F501">
        <v>95.808083854681598</v>
      </c>
      <c r="G501">
        <v>95.895895895895805</v>
      </c>
      <c r="H501">
        <v>5000</v>
      </c>
      <c r="I501">
        <v>0</v>
      </c>
    </row>
    <row r="502" spans="1:9" x14ac:dyDescent="0.25">
      <c r="A502">
        <v>5010</v>
      </c>
      <c r="B502">
        <v>1.1700075000000001</v>
      </c>
      <c r="C502">
        <v>0</v>
      </c>
      <c r="D502">
        <v>5010</v>
      </c>
      <c r="E502">
        <v>95.7</v>
      </c>
      <c r="F502">
        <v>95.603591150335703</v>
      </c>
      <c r="G502">
        <v>95.695695695695605</v>
      </c>
      <c r="H502">
        <v>5010</v>
      </c>
      <c r="I502">
        <v>0</v>
      </c>
    </row>
    <row r="503" spans="1:9" x14ac:dyDescent="0.25">
      <c r="A503">
        <v>5020</v>
      </c>
      <c r="B503">
        <v>1.1856076</v>
      </c>
      <c r="C503">
        <v>0</v>
      </c>
      <c r="D503">
        <v>5020</v>
      </c>
      <c r="E503">
        <v>95.7</v>
      </c>
      <c r="F503">
        <v>95.603577665356596</v>
      </c>
      <c r="G503">
        <v>95.695695695695605</v>
      </c>
      <c r="H503">
        <v>5020</v>
      </c>
      <c r="I503">
        <v>0</v>
      </c>
    </row>
    <row r="504" spans="1:9" x14ac:dyDescent="0.25">
      <c r="A504">
        <v>5030</v>
      </c>
      <c r="B504">
        <v>1.1856076</v>
      </c>
      <c r="C504">
        <v>0</v>
      </c>
      <c r="D504">
        <v>5030</v>
      </c>
      <c r="E504">
        <v>95.7</v>
      </c>
      <c r="F504">
        <v>95.603397857730002</v>
      </c>
      <c r="G504">
        <v>95.695695695695605</v>
      </c>
      <c r="H504">
        <v>5030</v>
      </c>
      <c r="I504">
        <v>0</v>
      </c>
    </row>
    <row r="505" spans="1:9" x14ac:dyDescent="0.25">
      <c r="A505">
        <v>5040</v>
      </c>
      <c r="B505">
        <v>1.1856076</v>
      </c>
      <c r="C505">
        <v>0</v>
      </c>
      <c r="D505">
        <v>5040</v>
      </c>
      <c r="E505">
        <v>95.6</v>
      </c>
      <c r="F505">
        <v>95.501257091910304</v>
      </c>
      <c r="G505">
        <v>95.595595595595597</v>
      </c>
      <c r="H505">
        <v>5040</v>
      </c>
      <c r="I505">
        <v>0</v>
      </c>
    </row>
    <row r="506" spans="1:9" x14ac:dyDescent="0.25">
      <c r="A506">
        <v>5050</v>
      </c>
      <c r="B506">
        <v>1.1856076</v>
      </c>
      <c r="C506">
        <v>0</v>
      </c>
      <c r="D506">
        <v>5050</v>
      </c>
      <c r="E506">
        <v>95.5</v>
      </c>
      <c r="F506">
        <v>95.398344835766906</v>
      </c>
      <c r="G506">
        <v>95.495495495495405</v>
      </c>
      <c r="H506">
        <v>5050</v>
      </c>
      <c r="I506">
        <v>0</v>
      </c>
    </row>
    <row r="507" spans="1:9" x14ac:dyDescent="0.25">
      <c r="A507">
        <v>5060</v>
      </c>
      <c r="B507">
        <v>1.1856076</v>
      </c>
      <c r="C507">
        <v>0</v>
      </c>
      <c r="D507">
        <v>5060</v>
      </c>
      <c r="E507">
        <v>95.399999999999906</v>
      </c>
      <c r="F507">
        <v>95.296311899512801</v>
      </c>
      <c r="G507">
        <v>95.395395395395298</v>
      </c>
      <c r="H507">
        <v>5060</v>
      </c>
      <c r="I507">
        <v>0</v>
      </c>
    </row>
    <row r="508" spans="1:9" x14ac:dyDescent="0.25">
      <c r="A508">
        <v>5070</v>
      </c>
      <c r="B508">
        <v>1.1856076</v>
      </c>
      <c r="C508">
        <v>0</v>
      </c>
      <c r="D508">
        <v>5070</v>
      </c>
      <c r="E508">
        <v>95.1</v>
      </c>
      <c r="F508">
        <v>94.988939874437094</v>
      </c>
      <c r="G508">
        <v>95.095095095095004</v>
      </c>
      <c r="H508">
        <v>5070</v>
      </c>
      <c r="I508">
        <v>0</v>
      </c>
    </row>
    <row r="509" spans="1:9" x14ac:dyDescent="0.25">
      <c r="A509">
        <v>5080</v>
      </c>
      <c r="B509">
        <v>1.1856076</v>
      </c>
      <c r="C509">
        <v>0</v>
      </c>
      <c r="D509">
        <v>5080</v>
      </c>
      <c r="E509">
        <v>95.1</v>
      </c>
      <c r="F509">
        <v>94.989344688091805</v>
      </c>
      <c r="G509">
        <v>95.095095095095004</v>
      </c>
      <c r="H509">
        <v>5080</v>
      </c>
      <c r="I509">
        <v>0</v>
      </c>
    </row>
    <row r="510" spans="1:9" x14ac:dyDescent="0.25">
      <c r="A510">
        <v>5090</v>
      </c>
      <c r="B510">
        <v>1.2012077000000001</v>
      </c>
      <c r="C510">
        <v>0</v>
      </c>
      <c r="D510">
        <v>5090</v>
      </c>
      <c r="E510">
        <v>95</v>
      </c>
      <c r="F510">
        <v>94.887651018788901</v>
      </c>
      <c r="G510">
        <v>94.994994994994897</v>
      </c>
      <c r="H510">
        <v>5090</v>
      </c>
      <c r="I510">
        <v>0</v>
      </c>
    </row>
    <row r="511" spans="1:9" x14ac:dyDescent="0.25">
      <c r="A511">
        <v>5100</v>
      </c>
      <c r="B511">
        <v>1.2012077000000001</v>
      </c>
      <c r="C511">
        <v>0</v>
      </c>
      <c r="D511">
        <v>5100</v>
      </c>
      <c r="E511">
        <v>94.8</v>
      </c>
      <c r="F511">
        <v>94.683205985892002</v>
      </c>
      <c r="G511">
        <v>94.794794794794797</v>
      </c>
      <c r="H511">
        <v>5100</v>
      </c>
      <c r="I511">
        <v>0</v>
      </c>
    </row>
    <row r="512" spans="1:9" x14ac:dyDescent="0.25">
      <c r="A512">
        <v>5110</v>
      </c>
      <c r="B512">
        <v>1.2012077000000001</v>
      </c>
      <c r="C512">
        <v>0</v>
      </c>
      <c r="D512">
        <v>5110</v>
      </c>
      <c r="E512">
        <v>94.8</v>
      </c>
      <c r="F512">
        <v>94.683010275082594</v>
      </c>
      <c r="G512">
        <v>94.794794794794797</v>
      </c>
      <c r="H512">
        <v>5110</v>
      </c>
      <c r="I512">
        <v>0</v>
      </c>
    </row>
    <row r="513" spans="1:9" x14ac:dyDescent="0.25">
      <c r="A513">
        <v>5120</v>
      </c>
      <c r="B513">
        <v>1.2012077000000001</v>
      </c>
      <c r="C513">
        <v>0</v>
      </c>
      <c r="D513">
        <v>5120</v>
      </c>
      <c r="E513">
        <v>94.8</v>
      </c>
      <c r="F513">
        <v>94.683298399877302</v>
      </c>
      <c r="G513">
        <v>94.794794794794797</v>
      </c>
      <c r="H513">
        <v>5120</v>
      </c>
      <c r="I513">
        <v>0</v>
      </c>
    </row>
    <row r="514" spans="1:9" x14ac:dyDescent="0.25">
      <c r="A514">
        <v>5130</v>
      </c>
      <c r="B514">
        <v>1.2012077000000001</v>
      </c>
      <c r="C514">
        <v>0</v>
      </c>
      <c r="D514">
        <v>5130</v>
      </c>
      <c r="E514">
        <v>94.8</v>
      </c>
      <c r="F514">
        <v>94.683553880647807</v>
      </c>
      <c r="G514">
        <v>94.794794794794797</v>
      </c>
      <c r="H514">
        <v>5130</v>
      </c>
      <c r="I514">
        <v>0</v>
      </c>
    </row>
    <row r="515" spans="1:9" x14ac:dyDescent="0.25">
      <c r="A515">
        <v>5140</v>
      </c>
      <c r="B515">
        <v>1.2012077000000001</v>
      </c>
      <c r="C515">
        <v>0</v>
      </c>
      <c r="D515">
        <v>5140</v>
      </c>
      <c r="E515">
        <v>94.8</v>
      </c>
      <c r="F515">
        <v>94.683379938961096</v>
      </c>
      <c r="G515">
        <v>94.794794794794797</v>
      </c>
      <c r="H515">
        <v>5140</v>
      </c>
      <c r="I515">
        <v>0</v>
      </c>
    </row>
    <row r="516" spans="1:9" x14ac:dyDescent="0.25">
      <c r="A516">
        <v>5150</v>
      </c>
      <c r="B516">
        <v>1.2012077000000001</v>
      </c>
      <c r="C516">
        <v>0</v>
      </c>
      <c r="D516">
        <v>5150</v>
      </c>
      <c r="E516">
        <v>94.899999999999906</v>
      </c>
      <c r="F516">
        <v>94.785521335397306</v>
      </c>
      <c r="G516">
        <v>94.894894894894804</v>
      </c>
      <c r="H516">
        <v>5150</v>
      </c>
      <c r="I516">
        <v>0</v>
      </c>
    </row>
    <row r="517" spans="1:9" x14ac:dyDescent="0.25">
      <c r="A517">
        <v>5160</v>
      </c>
      <c r="B517">
        <v>1.2168078</v>
      </c>
      <c r="C517">
        <v>0</v>
      </c>
      <c r="D517">
        <v>5160</v>
      </c>
      <c r="E517">
        <v>94.8</v>
      </c>
      <c r="F517">
        <v>94.683803901883394</v>
      </c>
      <c r="G517">
        <v>94.794794794794797</v>
      </c>
      <c r="H517">
        <v>5160</v>
      </c>
      <c r="I517">
        <v>0</v>
      </c>
    </row>
    <row r="518" spans="1:9" x14ac:dyDescent="0.25">
      <c r="A518">
        <v>5170</v>
      </c>
      <c r="B518">
        <v>1.2168078</v>
      </c>
      <c r="C518">
        <v>0</v>
      </c>
      <c r="D518">
        <v>5170</v>
      </c>
      <c r="E518">
        <v>94.8</v>
      </c>
      <c r="F518">
        <v>94.683553880647807</v>
      </c>
      <c r="G518">
        <v>94.794794794794797</v>
      </c>
      <c r="H518">
        <v>5170</v>
      </c>
      <c r="I518">
        <v>0</v>
      </c>
    </row>
    <row r="519" spans="1:9" x14ac:dyDescent="0.25">
      <c r="A519">
        <v>5180</v>
      </c>
      <c r="B519">
        <v>1.2168078</v>
      </c>
      <c r="C519">
        <v>0</v>
      </c>
      <c r="D519">
        <v>5180</v>
      </c>
      <c r="E519">
        <v>94.699999999999903</v>
      </c>
      <c r="F519">
        <v>94.581231430493503</v>
      </c>
      <c r="G519">
        <v>94.694694694694604</v>
      </c>
      <c r="H519">
        <v>5180</v>
      </c>
      <c r="I519">
        <v>0</v>
      </c>
    </row>
    <row r="520" spans="1:9" x14ac:dyDescent="0.25">
      <c r="A520">
        <v>5190</v>
      </c>
      <c r="B520">
        <v>1.2168078</v>
      </c>
      <c r="C520">
        <v>0</v>
      </c>
      <c r="D520">
        <v>5190</v>
      </c>
      <c r="E520">
        <v>94.699999999999903</v>
      </c>
      <c r="F520">
        <v>94.581563822021707</v>
      </c>
      <c r="G520">
        <v>94.694694694694604</v>
      </c>
      <c r="H520">
        <v>5190</v>
      </c>
      <c r="I520">
        <v>0</v>
      </c>
    </row>
    <row r="521" spans="1:9" x14ac:dyDescent="0.25">
      <c r="A521">
        <v>5200</v>
      </c>
      <c r="B521">
        <v>1.2168078</v>
      </c>
      <c r="C521">
        <v>0</v>
      </c>
      <c r="D521">
        <v>5200</v>
      </c>
      <c r="E521">
        <v>94.6</v>
      </c>
      <c r="F521">
        <v>94.479972522529806</v>
      </c>
      <c r="G521">
        <v>94.594594594594597</v>
      </c>
      <c r="H521">
        <v>5200</v>
      </c>
      <c r="I521">
        <v>0</v>
      </c>
    </row>
    <row r="522" spans="1:9" x14ac:dyDescent="0.25">
      <c r="A522">
        <v>5210</v>
      </c>
      <c r="B522">
        <v>1.2168078</v>
      </c>
      <c r="C522">
        <v>0</v>
      </c>
      <c r="D522">
        <v>5210</v>
      </c>
      <c r="E522">
        <v>94.699999999999903</v>
      </c>
      <c r="F522">
        <v>94.582964957915706</v>
      </c>
      <c r="G522">
        <v>94.694694694694604</v>
      </c>
      <c r="H522">
        <v>5210</v>
      </c>
      <c r="I522">
        <v>0</v>
      </c>
    </row>
    <row r="523" spans="1:9" x14ac:dyDescent="0.25">
      <c r="A523">
        <v>5220</v>
      </c>
      <c r="B523">
        <v>1.2168078</v>
      </c>
      <c r="C523">
        <v>0</v>
      </c>
      <c r="D523">
        <v>5220</v>
      </c>
      <c r="E523">
        <v>94.6</v>
      </c>
      <c r="F523">
        <v>94.481145959381195</v>
      </c>
      <c r="G523">
        <v>94.594594594594597</v>
      </c>
      <c r="H523">
        <v>5220</v>
      </c>
      <c r="I523">
        <v>0</v>
      </c>
    </row>
    <row r="524" spans="1:9" x14ac:dyDescent="0.25">
      <c r="A524">
        <v>5230</v>
      </c>
      <c r="B524">
        <v>1.2324078999999999</v>
      </c>
      <c r="C524">
        <v>0</v>
      </c>
      <c r="D524">
        <v>5230</v>
      </c>
      <c r="E524">
        <v>94.8</v>
      </c>
      <c r="F524">
        <v>94.685156869639101</v>
      </c>
      <c r="G524">
        <v>94.794794794794797</v>
      </c>
      <c r="H524">
        <v>5230</v>
      </c>
      <c r="I524">
        <v>0</v>
      </c>
    </row>
    <row r="525" spans="1:9" x14ac:dyDescent="0.25">
      <c r="A525">
        <v>5240</v>
      </c>
      <c r="B525">
        <v>1.2324078999999999</v>
      </c>
      <c r="C525">
        <v>0</v>
      </c>
      <c r="D525">
        <v>5240</v>
      </c>
      <c r="E525">
        <v>94.699999999999903</v>
      </c>
      <c r="F525">
        <v>94.583064615862597</v>
      </c>
      <c r="G525">
        <v>94.694694694694604</v>
      </c>
      <c r="H525">
        <v>5240</v>
      </c>
      <c r="I525">
        <v>0</v>
      </c>
    </row>
    <row r="526" spans="1:9" x14ac:dyDescent="0.25">
      <c r="A526">
        <v>5250</v>
      </c>
      <c r="B526">
        <v>1.2324078999999999</v>
      </c>
      <c r="C526">
        <v>0</v>
      </c>
      <c r="D526">
        <v>5250</v>
      </c>
      <c r="E526">
        <v>94.699999999999903</v>
      </c>
      <c r="F526">
        <v>94.582926201057205</v>
      </c>
      <c r="G526">
        <v>94.694694694694604</v>
      </c>
      <c r="H526">
        <v>5250</v>
      </c>
      <c r="I526">
        <v>0</v>
      </c>
    </row>
    <row r="527" spans="1:9" x14ac:dyDescent="0.25">
      <c r="A527">
        <v>5260</v>
      </c>
      <c r="B527">
        <v>1.2324078999999999</v>
      </c>
      <c r="C527">
        <v>0</v>
      </c>
      <c r="D527">
        <v>5260</v>
      </c>
      <c r="E527">
        <v>94.699999999999903</v>
      </c>
      <c r="F527">
        <v>94.582793316188997</v>
      </c>
      <c r="G527">
        <v>94.694694694694604</v>
      </c>
      <c r="H527">
        <v>5260</v>
      </c>
      <c r="I527">
        <v>0</v>
      </c>
    </row>
    <row r="528" spans="1:9" x14ac:dyDescent="0.25">
      <c r="A528">
        <v>5270</v>
      </c>
      <c r="B528">
        <v>1.2324078999999999</v>
      </c>
      <c r="C528">
        <v>0</v>
      </c>
      <c r="D528">
        <v>5270</v>
      </c>
      <c r="E528">
        <v>94.699999999999903</v>
      </c>
      <c r="F528">
        <v>94.582654887518501</v>
      </c>
      <c r="G528">
        <v>94.694694694694604</v>
      </c>
      <c r="H528">
        <v>5270</v>
      </c>
      <c r="I528">
        <v>0</v>
      </c>
    </row>
    <row r="529" spans="1:9" x14ac:dyDescent="0.25">
      <c r="A529">
        <v>5280</v>
      </c>
      <c r="B529">
        <v>1.2324078999999999</v>
      </c>
      <c r="C529">
        <v>0</v>
      </c>
      <c r="D529">
        <v>5280</v>
      </c>
      <c r="E529">
        <v>94.699999999999903</v>
      </c>
      <c r="F529">
        <v>94.582665962072497</v>
      </c>
      <c r="G529">
        <v>94.694694694694604</v>
      </c>
      <c r="H529">
        <v>5280</v>
      </c>
      <c r="I529">
        <v>0</v>
      </c>
    </row>
    <row r="530" spans="1:9" x14ac:dyDescent="0.25">
      <c r="A530">
        <v>5290</v>
      </c>
      <c r="B530">
        <v>1.2324078999999999</v>
      </c>
      <c r="C530">
        <v>0</v>
      </c>
      <c r="D530">
        <v>5290</v>
      </c>
      <c r="E530">
        <v>94.8</v>
      </c>
      <c r="F530">
        <v>94.685107979186</v>
      </c>
      <c r="G530">
        <v>94.794794794794797</v>
      </c>
      <c r="H530">
        <v>5290</v>
      </c>
      <c r="I530">
        <v>0</v>
      </c>
    </row>
    <row r="531" spans="1:9" x14ac:dyDescent="0.25">
      <c r="A531">
        <v>5300</v>
      </c>
      <c r="B531">
        <v>1.248008</v>
      </c>
      <c r="C531">
        <v>0</v>
      </c>
      <c r="D531">
        <v>5300</v>
      </c>
      <c r="E531">
        <v>94.899999999999906</v>
      </c>
      <c r="F531">
        <v>94.787035049523098</v>
      </c>
      <c r="G531">
        <v>94.894894894894804</v>
      </c>
      <c r="H531">
        <v>5300</v>
      </c>
      <c r="I531">
        <v>0</v>
      </c>
    </row>
    <row r="532" spans="1:9" x14ac:dyDescent="0.25">
      <c r="A532">
        <v>5310</v>
      </c>
      <c r="B532">
        <v>1.248008</v>
      </c>
      <c r="C532">
        <v>0</v>
      </c>
      <c r="D532">
        <v>5310</v>
      </c>
      <c r="E532">
        <v>94.899999999999906</v>
      </c>
      <c r="F532">
        <v>94.786720653070503</v>
      </c>
      <c r="G532">
        <v>94.894894894894804</v>
      </c>
      <c r="H532">
        <v>5310</v>
      </c>
      <c r="I532">
        <v>0</v>
      </c>
    </row>
    <row r="533" spans="1:9" x14ac:dyDescent="0.25">
      <c r="A533">
        <v>5320</v>
      </c>
      <c r="B533">
        <v>1.248008</v>
      </c>
      <c r="C533">
        <v>0</v>
      </c>
      <c r="D533">
        <v>5320</v>
      </c>
      <c r="E533">
        <v>94.899999999999906</v>
      </c>
      <c r="F533">
        <v>94.786848547728397</v>
      </c>
      <c r="G533">
        <v>94.894894894894804</v>
      </c>
      <c r="H533">
        <v>5320</v>
      </c>
      <c r="I533">
        <v>0</v>
      </c>
    </row>
    <row r="534" spans="1:9" x14ac:dyDescent="0.25">
      <c r="A534">
        <v>5330</v>
      </c>
      <c r="B534">
        <v>1.248008</v>
      </c>
      <c r="C534">
        <v>0</v>
      </c>
      <c r="D534">
        <v>5330</v>
      </c>
      <c r="E534">
        <v>95</v>
      </c>
      <c r="F534">
        <v>94.888816423663897</v>
      </c>
      <c r="G534">
        <v>94.994994994994897</v>
      </c>
      <c r="H534">
        <v>5330</v>
      </c>
      <c r="I534">
        <v>0</v>
      </c>
    </row>
    <row r="535" spans="1:9" x14ac:dyDescent="0.25">
      <c r="A535">
        <v>5340</v>
      </c>
      <c r="B535">
        <v>1.248008</v>
      </c>
      <c r="C535">
        <v>0</v>
      </c>
      <c r="D535">
        <v>5340</v>
      </c>
      <c r="E535">
        <v>95</v>
      </c>
      <c r="F535">
        <v>94.889156015667794</v>
      </c>
      <c r="G535">
        <v>94.994994994994897</v>
      </c>
      <c r="H535">
        <v>5340</v>
      </c>
      <c r="I535">
        <v>0</v>
      </c>
    </row>
    <row r="536" spans="1:9" x14ac:dyDescent="0.25">
      <c r="A536">
        <v>5350</v>
      </c>
      <c r="B536">
        <v>1.248008</v>
      </c>
      <c r="C536">
        <v>0</v>
      </c>
      <c r="D536">
        <v>5350</v>
      </c>
      <c r="E536">
        <v>94.899999999999906</v>
      </c>
      <c r="F536">
        <v>94.786496822318696</v>
      </c>
      <c r="G536">
        <v>94.889779559118196</v>
      </c>
      <c r="H536">
        <v>5350</v>
      </c>
      <c r="I536">
        <v>0</v>
      </c>
    </row>
    <row r="537" spans="1:9" x14ac:dyDescent="0.25">
      <c r="A537">
        <v>5360</v>
      </c>
      <c r="B537">
        <v>1.248008</v>
      </c>
      <c r="C537">
        <v>0</v>
      </c>
      <c r="D537">
        <v>5360</v>
      </c>
      <c r="E537">
        <v>94.8</v>
      </c>
      <c r="F537">
        <v>94.683640847223103</v>
      </c>
      <c r="G537">
        <v>94.789579158316599</v>
      </c>
      <c r="H537">
        <v>5360</v>
      </c>
      <c r="I537">
        <v>0</v>
      </c>
    </row>
    <row r="538" spans="1:9" x14ac:dyDescent="0.25">
      <c r="A538">
        <v>5370</v>
      </c>
      <c r="B538">
        <v>1.2636080999999999</v>
      </c>
      <c r="C538">
        <v>0</v>
      </c>
      <c r="D538">
        <v>5370</v>
      </c>
      <c r="E538">
        <v>94.899999999999906</v>
      </c>
      <c r="F538">
        <v>94.786326271701896</v>
      </c>
      <c r="G538">
        <v>94.889779559118196</v>
      </c>
      <c r="H538">
        <v>5370</v>
      </c>
      <c r="I538">
        <v>0</v>
      </c>
    </row>
    <row r="539" spans="1:9" x14ac:dyDescent="0.25">
      <c r="A539">
        <v>5380</v>
      </c>
      <c r="B539">
        <v>1.2636080999999999</v>
      </c>
      <c r="C539">
        <v>0</v>
      </c>
      <c r="D539">
        <v>5380</v>
      </c>
      <c r="E539">
        <v>94.899999999999906</v>
      </c>
      <c r="F539">
        <v>94.786267642350197</v>
      </c>
      <c r="G539">
        <v>94.889779559118196</v>
      </c>
      <c r="H539">
        <v>5380</v>
      </c>
      <c r="I539">
        <v>0</v>
      </c>
    </row>
    <row r="540" spans="1:9" x14ac:dyDescent="0.25">
      <c r="A540">
        <v>5390</v>
      </c>
      <c r="B540">
        <v>1.2636080999999999</v>
      </c>
      <c r="C540">
        <v>0</v>
      </c>
      <c r="D540">
        <v>5390</v>
      </c>
      <c r="E540">
        <v>94.899999999999906</v>
      </c>
      <c r="F540">
        <v>94.786518140361196</v>
      </c>
      <c r="G540">
        <v>94.889779559118196</v>
      </c>
      <c r="H540">
        <v>5390</v>
      </c>
      <c r="I540">
        <v>0</v>
      </c>
    </row>
    <row r="541" spans="1:9" x14ac:dyDescent="0.25">
      <c r="A541">
        <v>5400</v>
      </c>
      <c r="B541">
        <v>1.2636080999999999</v>
      </c>
      <c r="C541">
        <v>0</v>
      </c>
      <c r="D541">
        <v>5400</v>
      </c>
      <c r="E541">
        <v>95</v>
      </c>
      <c r="F541">
        <v>94.888612646799004</v>
      </c>
      <c r="G541">
        <v>94.989979959919793</v>
      </c>
      <c r="H541">
        <v>5400</v>
      </c>
      <c r="I541">
        <v>0</v>
      </c>
    </row>
    <row r="542" spans="1:9" x14ac:dyDescent="0.25">
      <c r="A542">
        <v>5410</v>
      </c>
      <c r="B542">
        <v>1.2636080999999999</v>
      </c>
      <c r="C542">
        <v>0</v>
      </c>
      <c r="D542">
        <v>5410</v>
      </c>
      <c r="E542">
        <v>95</v>
      </c>
      <c r="F542">
        <v>94.888691024439197</v>
      </c>
      <c r="G542">
        <v>94.989979959919793</v>
      </c>
      <c r="H542">
        <v>5410</v>
      </c>
      <c r="I542">
        <v>0</v>
      </c>
    </row>
    <row r="543" spans="1:9" x14ac:dyDescent="0.25">
      <c r="A543">
        <v>5420</v>
      </c>
      <c r="B543">
        <v>1.2636080999999999</v>
      </c>
      <c r="C543">
        <v>0</v>
      </c>
      <c r="D543">
        <v>5420</v>
      </c>
      <c r="E543">
        <v>95</v>
      </c>
      <c r="F543">
        <v>94.889009735414206</v>
      </c>
      <c r="G543">
        <v>94.989979959919793</v>
      </c>
      <c r="H543">
        <v>5420</v>
      </c>
      <c r="I543">
        <v>0</v>
      </c>
    </row>
    <row r="544" spans="1:9" x14ac:dyDescent="0.25">
      <c r="A544">
        <v>5430</v>
      </c>
      <c r="B544">
        <v>1.2636080999999999</v>
      </c>
      <c r="C544">
        <v>0</v>
      </c>
      <c r="D544">
        <v>5430</v>
      </c>
      <c r="E544">
        <v>94.899999999999906</v>
      </c>
      <c r="F544">
        <v>94.786688678425506</v>
      </c>
      <c r="G544">
        <v>94.889779559118196</v>
      </c>
      <c r="H544">
        <v>5430</v>
      </c>
      <c r="I544">
        <v>0</v>
      </c>
    </row>
    <row r="545" spans="1:9" x14ac:dyDescent="0.25">
      <c r="A545">
        <v>5440</v>
      </c>
      <c r="B545">
        <v>1.2792082</v>
      </c>
      <c r="C545">
        <v>0</v>
      </c>
      <c r="D545">
        <v>5440</v>
      </c>
      <c r="E545">
        <v>94.899999999999906</v>
      </c>
      <c r="F545">
        <v>94.787072348280802</v>
      </c>
      <c r="G545">
        <v>94.889779559118196</v>
      </c>
      <c r="H545">
        <v>5440</v>
      </c>
      <c r="I545">
        <v>0</v>
      </c>
    </row>
    <row r="546" spans="1:9" x14ac:dyDescent="0.25">
      <c r="A546">
        <v>5450</v>
      </c>
      <c r="B546">
        <v>1.2792082</v>
      </c>
      <c r="C546">
        <v>0</v>
      </c>
      <c r="D546">
        <v>5450</v>
      </c>
      <c r="E546">
        <v>94.899999999999906</v>
      </c>
      <c r="F546">
        <v>94.786891177886602</v>
      </c>
      <c r="G546">
        <v>94.889779559118196</v>
      </c>
      <c r="H546">
        <v>5450</v>
      </c>
      <c r="I546">
        <v>0</v>
      </c>
    </row>
    <row r="547" spans="1:9" x14ac:dyDescent="0.25">
      <c r="A547">
        <v>5460</v>
      </c>
      <c r="B547">
        <v>1.2792082</v>
      </c>
      <c r="C547">
        <v>0</v>
      </c>
      <c r="D547">
        <v>5460</v>
      </c>
      <c r="E547">
        <v>95</v>
      </c>
      <c r="F547">
        <v>94.888623097289894</v>
      </c>
      <c r="G547">
        <v>94.989979959919793</v>
      </c>
      <c r="H547">
        <v>5460</v>
      </c>
      <c r="I547">
        <v>0</v>
      </c>
    </row>
    <row r="548" spans="1:9" x14ac:dyDescent="0.25">
      <c r="A548">
        <v>5470</v>
      </c>
      <c r="B548">
        <v>1.2792082</v>
      </c>
      <c r="C548">
        <v>0</v>
      </c>
      <c r="D548">
        <v>5470</v>
      </c>
      <c r="E548">
        <v>95</v>
      </c>
      <c r="F548">
        <v>94.888811198819099</v>
      </c>
      <c r="G548">
        <v>94.989979959919793</v>
      </c>
      <c r="H548">
        <v>5470</v>
      </c>
      <c r="I548">
        <v>0</v>
      </c>
    </row>
    <row r="549" spans="1:9" x14ac:dyDescent="0.25">
      <c r="A549">
        <v>5480</v>
      </c>
      <c r="B549">
        <v>1.2792082</v>
      </c>
      <c r="C549">
        <v>0</v>
      </c>
      <c r="D549">
        <v>5480</v>
      </c>
      <c r="E549">
        <v>95</v>
      </c>
      <c r="F549">
        <v>94.888816423663897</v>
      </c>
      <c r="G549">
        <v>94.989979959919793</v>
      </c>
      <c r="H549">
        <v>5480</v>
      </c>
      <c r="I549">
        <v>0</v>
      </c>
    </row>
    <row r="550" spans="1:9" x14ac:dyDescent="0.25">
      <c r="A550">
        <v>5490</v>
      </c>
      <c r="B550">
        <v>1.2792082</v>
      </c>
      <c r="C550">
        <v>0</v>
      </c>
      <c r="D550">
        <v>5490</v>
      </c>
      <c r="E550">
        <v>95</v>
      </c>
      <c r="F550">
        <v>94.888335693218295</v>
      </c>
      <c r="G550">
        <v>94.989979959919793</v>
      </c>
      <c r="H550">
        <v>5490</v>
      </c>
      <c r="I550">
        <v>0</v>
      </c>
    </row>
    <row r="551" spans="1:9" x14ac:dyDescent="0.25">
      <c r="A551">
        <v>5500</v>
      </c>
      <c r="B551">
        <v>1.2948082999999999</v>
      </c>
      <c r="C551">
        <v>0</v>
      </c>
      <c r="D551">
        <v>5500</v>
      </c>
      <c r="E551">
        <v>95.1</v>
      </c>
      <c r="F551">
        <v>94.990425578682505</v>
      </c>
      <c r="G551">
        <v>95.090180360721405</v>
      </c>
      <c r="H551">
        <v>5500</v>
      </c>
      <c r="I551">
        <v>0</v>
      </c>
    </row>
    <row r="552" spans="1:9" x14ac:dyDescent="0.25">
      <c r="A552">
        <v>5510</v>
      </c>
      <c r="B552">
        <v>1.2948082999999999</v>
      </c>
      <c r="C552">
        <v>0</v>
      </c>
      <c r="D552">
        <v>5510</v>
      </c>
      <c r="E552">
        <v>95.199999999999903</v>
      </c>
      <c r="F552">
        <v>95.092892566038898</v>
      </c>
      <c r="G552">
        <v>95.190380761523002</v>
      </c>
      <c r="H552">
        <v>5510</v>
      </c>
      <c r="I552">
        <v>0</v>
      </c>
    </row>
    <row r="553" spans="1:9" x14ac:dyDescent="0.25">
      <c r="A553">
        <v>5520</v>
      </c>
      <c r="B553">
        <v>1.2948082999999999</v>
      </c>
      <c r="C553">
        <v>0</v>
      </c>
      <c r="D553">
        <v>5520</v>
      </c>
      <c r="E553">
        <v>95</v>
      </c>
      <c r="F553">
        <v>94.888387950907997</v>
      </c>
      <c r="G553">
        <v>94.989979959919793</v>
      </c>
      <c r="H553">
        <v>5520</v>
      </c>
      <c r="I553">
        <v>0</v>
      </c>
    </row>
    <row r="554" spans="1:9" x14ac:dyDescent="0.25">
      <c r="A554">
        <v>5530</v>
      </c>
      <c r="B554">
        <v>1.2948082999999999</v>
      </c>
      <c r="C554">
        <v>0</v>
      </c>
      <c r="D554">
        <v>5530</v>
      </c>
      <c r="E554">
        <v>95</v>
      </c>
      <c r="F554">
        <v>94.888643998143493</v>
      </c>
      <c r="G554">
        <v>94.989979959919793</v>
      </c>
      <c r="H554">
        <v>5530</v>
      </c>
      <c r="I554">
        <v>0</v>
      </c>
    </row>
    <row r="555" spans="1:9" x14ac:dyDescent="0.25">
      <c r="A555">
        <v>5540</v>
      </c>
      <c r="B555">
        <v>1.2948082999999999</v>
      </c>
      <c r="C555">
        <v>0</v>
      </c>
      <c r="D555">
        <v>5540</v>
      </c>
      <c r="E555">
        <v>95</v>
      </c>
      <c r="F555">
        <v>94.888549942956203</v>
      </c>
      <c r="G555">
        <v>94.989979959919793</v>
      </c>
      <c r="H555">
        <v>5540</v>
      </c>
      <c r="I555">
        <v>0</v>
      </c>
    </row>
    <row r="556" spans="1:9" x14ac:dyDescent="0.25">
      <c r="A556">
        <v>5550</v>
      </c>
      <c r="B556">
        <v>1.2948082999999999</v>
      </c>
      <c r="C556">
        <v>0</v>
      </c>
      <c r="D556">
        <v>5550</v>
      </c>
      <c r="E556">
        <v>95</v>
      </c>
      <c r="F556">
        <v>94.888189366002507</v>
      </c>
      <c r="G556">
        <v>94.989979959919793</v>
      </c>
      <c r="H556">
        <v>5550</v>
      </c>
      <c r="I556">
        <v>0</v>
      </c>
    </row>
    <row r="557" spans="1:9" x14ac:dyDescent="0.25">
      <c r="A557">
        <v>5560</v>
      </c>
      <c r="B557">
        <v>1.2948082999999999</v>
      </c>
      <c r="C557">
        <v>0</v>
      </c>
      <c r="D557">
        <v>5560</v>
      </c>
      <c r="E557">
        <v>95</v>
      </c>
      <c r="F557">
        <v>94.888074388741501</v>
      </c>
      <c r="G557">
        <v>94.989979959919793</v>
      </c>
      <c r="H557">
        <v>5560</v>
      </c>
      <c r="I557">
        <v>0</v>
      </c>
    </row>
    <row r="558" spans="1:9" x14ac:dyDescent="0.25">
      <c r="A558">
        <v>5570</v>
      </c>
      <c r="B558">
        <v>1.3104084</v>
      </c>
      <c r="C558">
        <v>0</v>
      </c>
      <c r="D558">
        <v>5570</v>
      </c>
      <c r="E558">
        <v>95</v>
      </c>
      <c r="F558">
        <v>94.888320015703002</v>
      </c>
      <c r="G558">
        <v>94.989979959919793</v>
      </c>
      <c r="H558">
        <v>5570</v>
      </c>
      <c r="I558">
        <v>0</v>
      </c>
    </row>
    <row r="559" spans="1:9" x14ac:dyDescent="0.25">
      <c r="A559">
        <v>5580</v>
      </c>
      <c r="B559">
        <v>1.3104084</v>
      </c>
      <c r="C559">
        <v>0</v>
      </c>
      <c r="D559">
        <v>5580</v>
      </c>
      <c r="E559">
        <v>94.899999999999906</v>
      </c>
      <c r="F559">
        <v>94.786272972345699</v>
      </c>
      <c r="G559">
        <v>94.889779559118196</v>
      </c>
      <c r="H559">
        <v>5580</v>
      </c>
      <c r="I559">
        <v>0</v>
      </c>
    </row>
    <row r="560" spans="1:9" x14ac:dyDescent="0.25">
      <c r="A560">
        <v>5590</v>
      </c>
      <c r="B560">
        <v>1.3104084</v>
      </c>
      <c r="C560">
        <v>0</v>
      </c>
      <c r="D560">
        <v>5590</v>
      </c>
      <c r="E560">
        <v>94.899999999999906</v>
      </c>
      <c r="F560">
        <v>94.786662032588396</v>
      </c>
      <c r="G560">
        <v>94.889779559118196</v>
      </c>
      <c r="H560">
        <v>5590</v>
      </c>
      <c r="I560">
        <v>0</v>
      </c>
    </row>
    <row r="561" spans="1:9" x14ac:dyDescent="0.25">
      <c r="A561">
        <v>5600</v>
      </c>
      <c r="B561">
        <v>1.3104084</v>
      </c>
      <c r="C561">
        <v>0</v>
      </c>
      <c r="D561">
        <v>5600</v>
      </c>
      <c r="E561">
        <v>94.8</v>
      </c>
      <c r="F561">
        <v>94.684809184649694</v>
      </c>
      <c r="G561">
        <v>94.789579158316599</v>
      </c>
      <c r="H561">
        <v>5600</v>
      </c>
      <c r="I561">
        <v>0</v>
      </c>
    </row>
    <row r="562" spans="1:9" x14ac:dyDescent="0.25">
      <c r="A562">
        <v>5610</v>
      </c>
      <c r="B562">
        <v>1.3104084</v>
      </c>
      <c r="C562">
        <v>0</v>
      </c>
      <c r="D562">
        <v>5610</v>
      </c>
      <c r="E562">
        <v>94.8</v>
      </c>
      <c r="F562">
        <v>94.684108243823601</v>
      </c>
      <c r="G562">
        <v>94.789579158316599</v>
      </c>
      <c r="H562">
        <v>5610</v>
      </c>
      <c r="I562">
        <v>0</v>
      </c>
    </row>
    <row r="563" spans="1:9" x14ac:dyDescent="0.25">
      <c r="A563">
        <v>5620</v>
      </c>
      <c r="B563">
        <v>1.3104084</v>
      </c>
      <c r="C563">
        <v>0</v>
      </c>
      <c r="D563">
        <v>5620</v>
      </c>
      <c r="E563">
        <v>94.699999999999903</v>
      </c>
      <c r="F563">
        <v>94.581901711607898</v>
      </c>
      <c r="G563">
        <v>94.689378757515001</v>
      </c>
      <c r="H563">
        <v>5620</v>
      </c>
      <c r="I563">
        <v>0</v>
      </c>
    </row>
    <row r="564" spans="1:9" x14ac:dyDescent="0.25">
      <c r="A564">
        <v>5630</v>
      </c>
      <c r="B564">
        <v>1.3104084</v>
      </c>
      <c r="C564">
        <v>0</v>
      </c>
      <c r="D564">
        <v>5630</v>
      </c>
      <c r="E564">
        <v>94.8</v>
      </c>
      <c r="F564">
        <v>94.684244099510906</v>
      </c>
      <c r="G564">
        <v>94.789579158316599</v>
      </c>
      <c r="H564">
        <v>5630</v>
      </c>
      <c r="I564">
        <v>0</v>
      </c>
    </row>
    <row r="565" spans="1:9" x14ac:dyDescent="0.25">
      <c r="A565">
        <v>5640</v>
      </c>
      <c r="B565">
        <v>1.3260084999999999</v>
      </c>
      <c r="C565">
        <v>0</v>
      </c>
      <c r="D565">
        <v>5640</v>
      </c>
      <c r="E565">
        <v>95</v>
      </c>
      <c r="F565">
        <v>94.8889470413136</v>
      </c>
      <c r="G565">
        <v>94.989979959919793</v>
      </c>
      <c r="H565">
        <v>5640</v>
      </c>
      <c r="I565">
        <v>0</v>
      </c>
    </row>
    <row r="566" spans="1:9" x14ac:dyDescent="0.25">
      <c r="A566">
        <v>5650</v>
      </c>
      <c r="B566">
        <v>1.3260084999999999</v>
      </c>
      <c r="C566">
        <v>0</v>
      </c>
      <c r="D566">
        <v>5650</v>
      </c>
      <c r="E566">
        <v>94.899999999999906</v>
      </c>
      <c r="F566">
        <v>94.786763285320404</v>
      </c>
      <c r="G566">
        <v>94.889779559118196</v>
      </c>
      <c r="H566">
        <v>5650</v>
      </c>
      <c r="I566">
        <v>0</v>
      </c>
    </row>
    <row r="567" spans="1:9" x14ac:dyDescent="0.25">
      <c r="A567">
        <v>5660</v>
      </c>
      <c r="B567">
        <v>1.3260084999999999</v>
      </c>
      <c r="C567">
        <v>0</v>
      </c>
      <c r="D567">
        <v>5660</v>
      </c>
      <c r="E567">
        <v>95</v>
      </c>
      <c r="F567">
        <v>94.888931367548196</v>
      </c>
      <c r="G567">
        <v>94.989979959919793</v>
      </c>
      <c r="H567">
        <v>5660</v>
      </c>
      <c r="I567">
        <v>0</v>
      </c>
    </row>
    <row r="568" spans="1:9" x14ac:dyDescent="0.25">
      <c r="A568">
        <v>5670</v>
      </c>
      <c r="B568">
        <v>1.3260084999999999</v>
      </c>
      <c r="C568">
        <v>0</v>
      </c>
      <c r="D568">
        <v>5670</v>
      </c>
      <c r="E568">
        <v>94.899999999999906</v>
      </c>
      <c r="F568">
        <v>94.785963814588797</v>
      </c>
      <c r="G568">
        <v>94.889779559118196</v>
      </c>
      <c r="H568">
        <v>5670</v>
      </c>
      <c r="I568">
        <v>0</v>
      </c>
    </row>
    <row r="569" spans="1:9" x14ac:dyDescent="0.25">
      <c r="A569">
        <v>5680</v>
      </c>
      <c r="B569">
        <v>1.3260084999999999</v>
      </c>
      <c r="C569">
        <v>0</v>
      </c>
      <c r="D569">
        <v>5680</v>
      </c>
      <c r="E569">
        <v>95</v>
      </c>
      <c r="F569">
        <v>94.888837322936496</v>
      </c>
      <c r="G569">
        <v>94.989979959919793</v>
      </c>
      <c r="H569">
        <v>5680</v>
      </c>
      <c r="I569">
        <v>0</v>
      </c>
    </row>
    <row r="570" spans="1:9" x14ac:dyDescent="0.25">
      <c r="A570">
        <v>5690</v>
      </c>
      <c r="B570">
        <v>1.3260084999999999</v>
      </c>
      <c r="C570">
        <v>0</v>
      </c>
      <c r="D570">
        <v>5690</v>
      </c>
      <c r="E570">
        <v>95</v>
      </c>
      <c r="F570">
        <v>94.889380644040202</v>
      </c>
      <c r="G570">
        <v>94.989979959919793</v>
      </c>
      <c r="H570">
        <v>5690</v>
      </c>
      <c r="I570">
        <v>0</v>
      </c>
    </row>
    <row r="571" spans="1:9" x14ac:dyDescent="0.25">
      <c r="A571">
        <v>5700</v>
      </c>
      <c r="B571">
        <v>1.3260084999999999</v>
      </c>
      <c r="C571">
        <v>0</v>
      </c>
      <c r="D571">
        <v>5700</v>
      </c>
      <c r="E571">
        <v>94.899999999999906</v>
      </c>
      <c r="F571">
        <v>94.787221537974006</v>
      </c>
      <c r="G571">
        <v>94.889779559118196</v>
      </c>
      <c r="H571">
        <v>5700</v>
      </c>
      <c r="I571">
        <v>0</v>
      </c>
    </row>
    <row r="572" spans="1:9" x14ac:dyDescent="0.25">
      <c r="A572">
        <v>5710</v>
      </c>
      <c r="B572">
        <v>1.3416086</v>
      </c>
      <c r="C572">
        <v>0</v>
      </c>
      <c r="D572">
        <v>5710</v>
      </c>
      <c r="E572">
        <v>95</v>
      </c>
      <c r="F572">
        <v>94.889176912163293</v>
      </c>
      <c r="G572">
        <v>94.989979959919793</v>
      </c>
      <c r="H572">
        <v>5710</v>
      </c>
      <c r="I572">
        <v>0</v>
      </c>
    </row>
    <row r="573" spans="1:9" x14ac:dyDescent="0.25">
      <c r="A573">
        <v>5720</v>
      </c>
      <c r="B573">
        <v>1.3416086</v>
      </c>
      <c r="C573">
        <v>0</v>
      </c>
      <c r="D573">
        <v>5720</v>
      </c>
      <c r="E573">
        <v>94.899999999999906</v>
      </c>
      <c r="F573">
        <v>94.787328096812601</v>
      </c>
      <c r="G573">
        <v>94.889779559118196</v>
      </c>
      <c r="H573">
        <v>5720</v>
      </c>
      <c r="I573">
        <v>0</v>
      </c>
    </row>
    <row r="574" spans="1:9" x14ac:dyDescent="0.25">
      <c r="A574">
        <v>5730</v>
      </c>
      <c r="B574">
        <v>1.3416086</v>
      </c>
      <c r="C574">
        <v>0</v>
      </c>
      <c r="D574">
        <v>5730</v>
      </c>
      <c r="E574">
        <v>95</v>
      </c>
      <c r="F574">
        <v>94.889380644040202</v>
      </c>
      <c r="G574">
        <v>94.989979959919793</v>
      </c>
      <c r="H574">
        <v>5730</v>
      </c>
      <c r="I574">
        <v>0</v>
      </c>
    </row>
    <row r="575" spans="1:9" x14ac:dyDescent="0.25">
      <c r="A575">
        <v>5740</v>
      </c>
      <c r="B575">
        <v>1.3416086</v>
      </c>
      <c r="C575">
        <v>0</v>
      </c>
      <c r="D575">
        <v>5740</v>
      </c>
      <c r="E575">
        <v>95.1</v>
      </c>
      <c r="F575">
        <v>94.991567434966996</v>
      </c>
      <c r="G575">
        <v>95.090180360721405</v>
      </c>
      <c r="H575">
        <v>5740</v>
      </c>
      <c r="I575">
        <v>0</v>
      </c>
    </row>
    <row r="576" spans="1:9" x14ac:dyDescent="0.25">
      <c r="A576">
        <v>5750</v>
      </c>
      <c r="B576">
        <v>1.3416086</v>
      </c>
      <c r="C576">
        <v>0</v>
      </c>
      <c r="D576">
        <v>5750</v>
      </c>
      <c r="E576">
        <v>95.1</v>
      </c>
      <c r="F576">
        <v>94.991915520769197</v>
      </c>
      <c r="G576">
        <v>95.090180360721405</v>
      </c>
      <c r="H576">
        <v>5750</v>
      </c>
      <c r="I576">
        <v>0</v>
      </c>
    </row>
    <row r="577" spans="1:9" x14ac:dyDescent="0.25">
      <c r="A577">
        <v>5760</v>
      </c>
      <c r="B577">
        <v>1.3416086</v>
      </c>
      <c r="C577">
        <v>0</v>
      </c>
      <c r="D577">
        <v>5760</v>
      </c>
      <c r="E577">
        <v>95.1</v>
      </c>
      <c r="F577">
        <v>94.991669818166898</v>
      </c>
      <c r="G577">
        <v>95.090180360721405</v>
      </c>
      <c r="H577">
        <v>5760</v>
      </c>
      <c r="I577">
        <v>0</v>
      </c>
    </row>
    <row r="578" spans="1:9" x14ac:dyDescent="0.25">
      <c r="A578">
        <v>5770</v>
      </c>
      <c r="B578">
        <v>1.3572086999999999</v>
      </c>
      <c r="C578">
        <v>0</v>
      </c>
      <c r="D578">
        <v>5770</v>
      </c>
      <c r="E578">
        <v>95.1</v>
      </c>
      <c r="F578">
        <v>94.991848978694904</v>
      </c>
      <c r="G578">
        <v>95.090180360721405</v>
      </c>
      <c r="H578">
        <v>5770</v>
      </c>
      <c r="I578">
        <v>0</v>
      </c>
    </row>
    <row r="579" spans="1:9" x14ac:dyDescent="0.25">
      <c r="A579">
        <v>5780</v>
      </c>
      <c r="B579">
        <v>1.3572086999999999</v>
      </c>
      <c r="C579">
        <v>0</v>
      </c>
      <c r="D579">
        <v>5780</v>
      </c>
      <c r="E579">
        <v>95.1</v>
      </c>
      <c r="F579">
        <v>94.991214180792596</v>
      </c>
      <c r="G579">
        <v>95.090180360721405</v>
      </c>
      <c r="H579">
        <v>5780</v>
      </c>
      <c r="I579">
        <v>0</v>
      </c>
    </row>
    <row r="580" spans="1:9" x14ac:dyDescent="0.25">
      <c r="A580">
        <v>5790</v>
      </c>
      <c r="B580">
        <v>1.3572086999999999</v>
      </c>
      <c r="C580">
        <v>0</v>
      </c>
      <c r="D580">
        <v>5790</v>
      </c>
      <c r="E580">
        <v>95.1</v>
      </c>
      <c r="F580">
        <v>94.9911629804011</v>
      </c>
      <c r="G580">
        <v>95.090180360721405</v>
      </c>
      <c r="H580">
        <v>5790</v>
      </c>
      <c r="I580">
        <v>0</v>
      </c>
    </row>
    <row r="581" spans="1:9" x14ac:dyDescent="0.25">
      <c r="A581">
        <v>5800</v>
      </c>
      <c r="B581">
        <v>1.3572086999999999</v>
      </c>
      <c r="C581">
        <v>0</v>
      </c>
      <c r="D581">
        <v>5800</v>
      </c>
      <c r="E581">
        <v>95.199999999999903</v>
      </c>
      <c r="F581">
        <v>95.093785359242204</v>
      </c>
      <c r="G581">
        <v>95.190380761523002</v>
      </c>
      <c r="H581">
        <v>5800</v>
      </c>
      <c r="I581">
        <v>0</v>
      </c>
    </row>
    <row r="582" spans="1:9" x14ac:dyDescent="0.25">
      <c r="A582">
        <v>5810</v>
      </c>
      <c r="B582">
        <v>1.3572086999999999</v>
      </c>
      <c r="C582">
        <v>0</v>
      </c>
      <c r="D582">
        <v>5810</v>
      </c>
      <c r="E582">
        <v>95</v>
      </c>
      <c r="F582">
        <v>94.889380644040202</v>
      </c>
      <c r="G582">
        <v>94.989979959919793</v>
      </c>
      <c r="H582">
        <v>5810</v>
      </c>
      <c r="I582">
        <v>0</v>
      </c>
    </row>
    <row r="583" spans="1:9" x14ac:dyDescent="0.25">
      <c r="A583">
        <v>5820</v>
      </c>
      <c r="B583">
        <v>1.3572086999999999</v>
      </c>
      <c r="C583">
        <v>0</v>
      </c>
      <c r="D583">
        <v>5820</v>
      </c>
      <c r="E583">
        <v>95</v>
      </c>
      <c r="F583">
        <v>94.888659673671498</v>
      </c>
      <c r="G583">
        <v>94.989979959919793</v>
      </c>
      <c r="H583">
        <v>5820</v>
      </c>
      <c r="I583">
        <v>0</v>
      </c>
    </row>
    <row r="584" spans="1:9" x14ac:dyDescent="0.25">
      <c r="A584">
        <v>5830</v>
      </c>
      <c r="B584">
        <v>1.3572086999999999</v>
      </c>
      <c r="C584">
        <v>0</v>
      </c>
      <c r="D584">
        <v>5830</v>
      </c>
      <c r="E584">
        <v>94.8</v>
      </c>
      <c r="F584">
        <v>94.684586425047002</v>
      </c>
      <c r="G584">
        <v>94.789579158316599</v>
      </c>
      <c r="H584">
        <v>5830</v>
      </c>
      <c r="I584">
        <v>0</v>
      </c>
    </row>
    <row r="585" spans="1:9" x14ac:dyDescent="0.25">
      <c r="A585">
        <v>5840</v>
      </c>
      <c r="B585">
        <v>1.3728088000000001</v>
      </c>
      <c r="C585">
        <v>0</v>
      </c>
      <c r="D585">
        <v>5840</v>
      </c>
      <c r="E585">
        <v>94.899999999999906</v>
      </c>
      <c r="F585">
        <v>94.786384899734998</v>
      </c>
      <c r="G585">
        <v>94.889779559118196</v>
      </c>
      <c r="H585">
        <v>5840</v>
      </c>
      <c r="I585">
        <v>0</v>
      </c>
    </row>
    <row r="586" spans="1:9" x14ac:dyDescent="0.25">
      <c r="A586">
        <v>5850</v>
      </c>
      <c r="B586">
        <v>1.3728088000000001</v>
      </c>
      <c r="C586">
        <v>0</v>
      </c>
      <c r="D586">
        <v>5850</v>
      </c>
      <c r="E586">
        <v>94.8</v>
      </c>
      <c r="F586">
        <v>94.684336477412003</v>
      </c>
      <c r="G586">
        <v>94.789579158316599</v>
      </c>
      <c r="H586">
        <v>5850</v>
      </c>
      <c r="I586">
        <v>0</v>
      </c>
    </row>
    <row r="587" spans="1:9" x14ac:dyDescent="0.25">
      <c r="A587">
        <v>5860</v>
      </c>
      <c r="B587">
        <v>1.3728088000000001</v>
      </c>
      <c r="C587">
        <v>0</v>
      </c>
      <c r="D587">
        <v>5860</v>
      </c>
      <c r="E587">
        <v>94.699999999999903</v>
      </c>
      <c r="F587">
        <v>94.581984792755804</v>
      </c>
      <c r="G587">
        <v>94.689378757515001</v>
      </c>
      <c r="H587">
        <v>5860</v>
      </c>
      <c r="I587">
        <v>0</v>
      </c>
    </row>
    <row r="588" spans="1:9" x14ac:dyDescent="0.25">
      <c r="A588">
        <v>5870</v>
      </c>
      <c r="B588">
        <v>1.3728088000000001</v>
      </c>
      <c r="C588">
        <v>0</v>
      </c>
      <c r="D588">
        <v>5870</v>
      </c>
      <c r="E588">
        <v>94.6</v>
      </c>
      <c r="F588">
        <v>94.479633938392695</v>
      </c>
      <c r="G588">
        <v>94.594594594594597</v>
      </c>
      <c r="H588">
        <v>5870</v>
      </c>
      <c r="I588">
        <v>0</v>
      </c>
    </row>
    <row r="589" spans="1:9" x14ac:dyDescent="0.25">
      <c r="A589">
        <v>5880</v>
      </c>
      <c r="B589">
        <v>1.3728088000000001</v>
      </c>
      <c r="C589">
        <v>0</v>
      </c>
      <c r="D589">
        <v>5880</v>
      </c>
      <c r="E589">
        <v>94.5</v>
      </c>
      <c r="F589">
        <v>94.377088783723394</v>
      </c>
      <c r="G589">
        <v>94.494494494494404</v>
      </c>
      <c r="H589">
        <v>5880</v>
      </c>
      <c r="I589">
        <v>0</v>
      </c>
    </row>
    <row r="590" spans="1:9" x14ac:dyDescent="0.25">
      <c r="A590">
        <v>5890</v>
      </c>
      <c r="B590">
        <v>1.3728088000000001</v>
      </c>
      <c r="C590">
        <v>0</v>
      </c>
      <c r="D590">
        <v>5890</v>
      </c>
      <c r="E590">
        <v>94.399999999999906</v>
      </c>
      <c r="F590">
        <v>94.275170083674496</v>
      </c>
      <c r="G590">
        <v>94.394394394394297</v>
      </c>
      <c r="H590">
        <v>5890</v>
      </c>
      <c r="I590">
        <v>0</v>
      </c>
    </row>
    <row r="591" spans="1:9" x14ac:dyDescent="0.25">
      <c r="A591">
        <v>5900</v>
      </c>
      <c r="B591">
        <v>1.3728088000000001</v>
      </c>
      <c r="C591">
        <v>0</v>
      </c>
      <c r="D591">
        <v>5900</v>
      </c>
      <c r="E591">
        <v>94.5</v>
      </c>
      <c r="F591">
        <v>94.376962312356596</v>
      </c>
      <c r="G591">
        <v>94.494494494494404</v>
      </c>
      <c r="H591">
        <v>5900</v>
      </c>
      <c r="I591">
        <v>0</v>
      </c>
    </row>
    <row r="592" spans="1:9" x14ac:dyDescent="0.25">
      <c r="A592">
        <v>5910</v>
      </c>
      <c r="B592">
        <v>1.3884088999999999</v>
      </c>
      <c r="C592">
        <v>0</v>
      </c>
      <c r="D592">
        <v>5910</v>
      </c>
      <c r="E592">
        <v>94.6</v>
      </c>
      <c r="F592">
        <v>94.478538898693401</v>
      </c>
      <c r="G592">
        <v>94.594594594594597</v>
      </c>
      <c r="H592">
        <v>5910</v>
      </c>
      <c r="I592">
        <v>0</v>
      </c>
    </row>
    <row r="593" spans="1:9" x14ac:dyDescent="0.25">
      <c r="A593">
        <v>5920</v>
      </c>
      <c r="B593">
        <v>1.3884088999999999</v>
      </c>
      <c r="C593">
        <v>0</v>
      </c>
      <c r="D593">
        <v>5920</v>
      </c>
      <c r="E593">
        <v>94.399999999999906</v>
      </c>
      <c r="F593">
        <v>94.2745730722947</v>
      </c>
      <c r="G593">
        <v>94.394394394394297</v>
      </c>
      <c r="H593">
        <v>5920</v>
      </c>
      <c r="I593">
        <v>0</v>
      </c>
    </row>
    <row r="594" spans="1:9" x14ac:dyDescent="0.25">
      <c r="A594">
        <v>5930</v>
      </c>
      <c r="B594">
        <v>1.3884088999999999</v>
      </c>
      <c r="C594">
        <v>0</v>
      </c>
      <c r="D594">
        <v>5930</v>
      </c>
      <c r="E594">
        <v>94.399999999999906</v>
      </c>
      <c r="F594">
        <v>94.274297936906805</v>
      </c>
      <c r="G594">
        <v>94.394394394394297</v>
      </c>
      <c r="H594">
        <v>5930</v>
      </c>
      <c r="I594">
        <v>0</v>
      </c>
    </row>
    <row r="595" spans="1:9" x14ac:dyDescent="0.25">
      <c r="A595">
        <v>5940</v>
      </c>
      <c r="B595">
        <v>1.3884088999999999</v>
      </c>
      <c r="C595">
        <v>0</v>
      </c>
      <c r="D595">
        <v>5940</v>
      </c>
      <c r="E595">
        <v>94.399999999999906</v>
      </c>
      <c r="F595">
        <v>94.274198413339406</v>
      </c>
      <c r="G595">
        <v>94.394394394394297</v>
      </c>
      <c r="H595">
        <v>5940</v>
      </c>
      <c r="I595">
        <v>0</v>
      </c>
    </row>
    <row r="596" spans="1:9" x14ac:dyDescent="0.25">
      <c r="A596">
        <v>5950</v>
      </c>
      <c r="B596">
        <v>1.3884088999999999</v>
      </c>
      <c r="C596">
        <v>0</v>
      </c>
      <c r="D596">
        <v>5950</v>
      </c>
      <c r="E596">
        <v>94.399999999999906</v>
      </c>
      <c r="F596">
        <v>94.274631608327496</v>
      </c>
      <c r="G596">
        <v>94.394394394394297</v>
      </c>
      <c r="H596">
        <v>5950</v>
      </c>
      <c r="I596">
        <v>0</v>
      </c>
    </row>
    <row r="597" spans="1:9" x14ac:dyDescent="0.25">
      <c r="A597">
        <v>5960</v>
      </c>
      <c r="B597">
        <v>1.3884088999999999</v>
      </c>
      <c r="C597">
        <v>0</v>
      </c>
      <c r="D597">
        <v>5960</v>
      </c>
      <c r="E597">
        <v>94.3</v>
      </c>
      <c r="F597">
        <v>94.172136678731306</v>
      </c>
      <c r="G597">
        <v>94.294294294294204</v>
      </c>
      <c r="H597">
        <v>5960</v>
      </c>
      <c r="I597">
        <v>0</v>
      </c>
    </row>
    <row r="598" spans="1:9" x14ac:dyDescent="0.25">
      <c r="A598">
        <v>5970</v>
      </c>
      <c r="B598">
        <v>1.3884088999999999</v>
      </c>
      <c r="C598">
        <v>0</v>
      </c>
      <c r="D598">
        <v>5970</v>
      </c>
      <c r="E598">
        <v>94.199999999999903</v>
      </c>
      <c r="F598">
        <v>94.070263290533504</v>
      </c>
      <c r="G598">
        <v>94.194194194194196</v>
      </c>
      <c r="H598">
        <v>5970</v>
      </c>
      <c r="I598">
        <v>0</v>
      </c>
    </row>
    <row r="599" spans="1:9" x14ac:dyDescent="0.25">
      <c r="A599">
        <v>5980</v>
      </c>
      <c r="B599">
        <v>1.4040090000000001</v>
      </c>
      <c r="C599">
        <v>0</v>
      </c>
      <c r="D599">
        <v>5980</v>
      </c>
      <c r="E599">
        <v>94.199999999999903</v>
      </c>
      <c r="F599">
        <v>94.070348162574604</v>
      </c>
      <c r="G599">
        <v>94.194194194194196</v>
      </c>
      <c r="H599">
        <v>5980</v>
      </c>
      <c r="I599">
        <v>0</v>
      </c>
    </row>
    <row r="600" spans="1:9" x14ac:dyDescent="0.25">
      <c r="A600">
        <v>5990</v>
      </c>
      <c r="B600">
        <v>1.4040090000000001</v>
      </c>
      <c r="C600">
        <v>0</v>
      </c>
      <c r="D600">
        <v>5990</v>
      </c>
      <c r="E600">
        <v>94.399999999999906</v>
      </c>
      <c r="F600">
        <v>94.275000357812402</v>
      </c>
      <c r="G600">
        <v>94.394394394394297</v>
      </c>
      <c r="H600">
        <v>5990</v>
      </c>
      <c r="I600">
        <v>0</v>
      </c>
    </row>
    <row r="601" spans="1:9" x14ac:dyDescent="0.25">
      <c r="A601">
        <v>6000</v>
      </c>
      <c r="B601">
        <v>1.4040090000000001</v>
      </c>
      <c r="C601">
        <v>0</v>
      </c>
      <c r="D601">
        <v>6000</v>
      </c>
      <c r="E601">
        <v>94.3</v>
      </c>
      <c r="F601">
        <v>94.172077092173197</v>
      </c>
      <c r="G601">
        <v>94.294294294294204</v>
      </c>
      <c r="H601">
        <v>6000</v>
      </c>
      <c r="I601">
        <v>0</v>
      </c>
    </row>
    <row r="602" spans="1:9" x14ac:dyDescent="0.25">
      <c r="A602">
        <v>6010</v>
      </c>
      <c r="B602">
        <v>1.4040090000000001</v>
      </c>
      <c r="C602">
        <v>0</v>
      </c>
      <c r="D602">
        <v>6010</v>
      </c>
      <c r="E602">
        <v>94.5</v>
      </c>
      <c r="F602">
        <v>94.376778343848699</v>
      </c>
      <c r="G602">
        <v>94.494494494494404</v>
      </c>
      <c r="H602">
        <v>6010</v>
      </c>
      <c r="I602">
        <v>0</v>
      </c>
    </row>
    <row r="603" spans="1:9" x14ac:dyDescent="0.25">
      <c r="A603">
        <v>6020</v>
      </c>
      <c r="B603">
        <v>1.4040090000000001</v>
      </c>
      <c r="C603">
        <v>0</v>
      </c>
      <c r="D603">
        <v>6020</v>
      </c>
      <c r="E603">
        <v>94.3</v>
      </c>
      <c r="F603">
        <v>94.1720651747153</v>
      </c>
      <c r="G603">
        <v>94.294294294294204</v>
      </c>
      <c r="H603">
        <v>6020</v>
      </c>
      <c r="I603">
        <v>0</v>
      </c>
    </row>
    <row r="604" spans="1:9" x14ac:dyDescent="0.25">
      <c r="A604">
        <v>6030</v>
      </c>
      <c r="B604">
        <v>1.4040090000000001</v>
      </c>
      <c r="C604">
        <v>0</v>
      </c>
      <c r="D604">
        <v>6030</v>
      </c>
      <c r="E604">
        <v>94.199999999999903</v>
      </c>
      <c r="F604">
        <v>94.069972282232499</v>
      </c>
      <c r="G604">
        <v>94.194194194194196</v>
      </c>
      <c r="H604">
        <v>6030</v>
      </c>
      <c r="I604">
        <v>0</v>
      </c>
    </row>
    <row r="605" spans="1:9" x14ac:dyDescent="0.25">
      <c r="A605">
        <v>6040</v>
      </c>
      <c r="B605">
        <v>1.4196091</v>
      </c>
      <c r="C605">
        <v>0</v>
      </c>
      <c r="D605">
        <v>6040</v>
      </c>
      <c r="E605">
        <v>94.399999999999906</v>
      </c>
      <c r="F605">
        <v>94.274883299630105</v>
      </c>
      <c r="G605">
        <v>94.394394394394297</v>
      </c>
      <c r="H605">
        <v>6040</v>
      </c>
      <c r="I605">
        <v>0</v>
      </c>
    </row>
    <row r="606" spans="1:9" x14ac:dyDescent="0.25">
      <c r="A606">
        <v>6050</v>
      </c>
      <c r="B606">
        <v>1.4196091</v>
      </c>
      <c r="C606">
        <v>0</v>
      </c>
      <c r="D606">
        <v>6050</v>
      </c>
      <c r="E606">
        <v>94.5</v>
      </c>
      <c r="F606">
        <v>94.377364701504504</v>
      </c>
      <c r="G606">
        <v>94.494494494494404</v>
      </c>
      <c r="H606">
        <v>6050</v>
      </c>
      <c r="I606">
        <v>0</v>
      </c>
    </row>
    <row r="607" spans="1:9" x14ac:dyDescent="0.25">
      <c r="A607">
        <v>6060</v>
      </c>
      <c r="B607">
        <v>1.4196091</v>
      </c>
      <c r="C607">
        <v>0</v>
      </c>
      <c r="D607">
        <v>6060</v>
      </c>
      <c r="E607">
        <v>94.6</v>
      </c>
      <c r="F607">
        <v>94.479137273184506</v>
      </c>
      <c r="G607">
        <v>94.594594594594597</v>
      </c>
      <c r="H607">
        <v>6060</v>
      </c>
      <c r="I607">
        <v>0</v>
      </c>
    </row>
    <row r="608" spans="1:9" x14ac:dyDescent="0.25">
      <c r="A608">
        <v>6070</v>
      </c>
      <c r="B608">
        <v>1.4196091</v>
      </c>
      <c r="C608">
        <v>0</v>
      </c>
      <c r="D608">
        <v>6070</v>
      </c>
      <c r="E608">
        <v>94.899999999999906</v>
      </c>
      <c r="F608">
        <v>94.785793229096896</v>
      </c>
      <c r="G608">
        <v>94.894894894894804</v>
      </c>
      <c r="H608">
        <v>6070</v>
      </c>
      <c r="I608">
        <v>0</v>
      </c>
    </row>
    <row r="609" spans="1:9" x14ac:dyDescent="0.25">
      <c r="A609">
        <v>6080</v>
      </c>
      <c r="B609">
        <v>1.4196091</v>
      </c>
      <c r="C609">
        <v>0</v>
      </c>
      <c r="D609">
        <v>6080</v>
      </c>
      <c r="E609">
        <v>94.899999999999906</v>
      </c>
      <c r="F609">
        <v>94.785819883815705</v>
      </c>
      <c r="G609">
        <v>94.894894894894804</v>
      </c>
      <c r="H609">
        <v>6080</v>
      </c>
      <c r="I609">
        <v>0</v>
      </c>
    </row>
    <row r="610" spans="1:9" x14ac:dyDescent="0.25">
      <c r="A610">
        <v>6090</v>
      </c>
      <c r="B610">
        <v>1.4196091</v>
      </c>
      <c r="C610">
        <v>0</v>
      </c>
      <c r="D610">
        <v>6090</v>
      </c>
      <c r="E610">
        <v>94.899999999999906</v>
      </c>
      <c r="F610">
        <v>94.785185427558503</v>
      </c>
      <c r="G610">
        <v>94.894894894894804</v>
      </c>
      <c r="H610">
        <v>6090</v>
      </c>
      <c r="I610">
        <v>0</v>
      </c>
    </row>
    <row r="611" spans="1:9" x14ac:dyDescent="0.25">
      <c r="A611">
        <v>6100</v>
      </c>
      <c r="B611">
        <v>1.4196091</v>
      </c>
      <c r="C611">
        <v>0</v>
      </c>
      <c r="D611">
        <v>6100</v>
      </c>
      <c r="E611">
        <v>95.1</v>
      </c>
      <c r="F611">
        <v>94.989652097801994</v>
      </c>
      <c r="G611">
        <v>95.095095095095004</v>
      </c>
      <c r="H611">
        <v>6100</v>
      </c>
      <c r="I611">
        <v>0</v>
      </c>
    </row>
    <row r="612" spans="1:9" x14ac:dyDescent="0.25">
      <c r="A612">
        <v>6110</v>
      </c>
      <c r="B612">
        <v>1.4352092000000001</v>
      </c>
      <c r="C612">
        <v>0</v>
      </c>
      <c r="D612">
        <v>6110</v>
      </c>
      <c r="E612">
        <v>95</v>
      </c>
      <c r="F612">
        <v>94.887457604242101</v>
      </c>
      <c r="G612">
        <v>94.994994994994897</v>
      </c>
      <c r="H612">
        <v>6110</v>
      </c>
      <c r="I612">
        <v>0</v>
      </c>
    </row>
    <row r="613" spans="1:9" x14ac:dyDescent="0.25">
      <c r="A613">
        <v>6120</v>
      </c>
      <c r="B613">
        <v>1.4352092000000001</v>
      </c>
      <c r="C613">
        <v>0</v>
      </c>
      <c r="D613">
        <v>6120</v>
      </c>
      <c r="E613">
        <v>95.1</v>
      </c>
      <c r="F613">
        <v>94.990189974041002</v>
      </c>
      <c r="G613">
        <v>95.095095095095004</v>
      </c>
      <c r="H613">
        <v>6120</v>
      </c>
      <c r="I613">
        <v>0</v>
      </c>
    </row>
    <row r="614" spans="1:9" x14ac:dyDescent="0.25">
      <c r="A614">
        <v>6130</v>
      </c>
      <c r="B614">
        <v>1.4352092000000001</v>
      </c>
      <c r="C614">
        <v>0</v>
      </c>
      <c r="D614">
        <v>6130</v>
      </c>
      <c r="E614">
        <v>94.899999999999906</v>
      </c>
      <c r="F614">
        <v>94.785430697862694</v>
      </c>
      <c r="G614">
        <v>94.894894894894804</v>
      </c>
      <c r="H614">
        <v>6130</v>
      </c>
      <c r="I614">
        <v>0</v>
      </c>
    </row>
    <row r="615" spans="1:9" x14ac:dyDescent="0.25">
      <c r="A615">
        <v>6140</v>
      </c>
      <c r="B615">
        <v>1.4352092000000001</v>
      </c>
      <c r="C615">
        <v>0</v>
      </c>
      <c r="D615">
        <v>6140</v>
      </c>
      <c r="E615">
        <v>94.899999999999906</v>
      </c>
      <c r="F615">
        <v>94.785665282652701</v>
      </c>
      <c r="G615">
        <v>94.894894894894804</v>
      </c>
      <c r="H615">
        <v>6140</v>
      </c>
      <c r="I615">
        <v>0</v>
      </c>
    </row>
    <row r="616" spans="1:9" x14ac:dyDescent="0.25">
      <c r="A616">
        <v>6150</v>
      </c>
      <c r="B616">
        <v>1.4352092000000001</v>
      </c>
      <c r="C616">
        <v>0</v>
      </c>
      <c r="D616">
        <v>6150</v>
      </c>
      <c r="E616">
        <v>94.8</v>
      </c>
      <c r="F616">
        <v>94.683265783543405</v>
      </c>
      <c r="G616">
        <v>94.794794794794797</v>
      </c>
      <c r="H616">
        <v>6150</v>
      </c>
      <c r="I616">
        <v>0</v>
      </c>
    </row>
    <row r="617" spans="1:9" x14ac:dyDescent="0.25">
      <c r="A617">
        <v>6160</v>
      </c>
      <c r="B617">
        <v>1.4352092000000001</v>
      </c>
      <c r="C617">
        <v>0</v>
      </c>
      <c r="D617">
        <v>6160</v>
      </c>
      <c r="E617">
        <v>94.899999999999906</v>
      </c>
      <c r="F617">
        <v>94.784913470466194</v>
      </c>
      <c r="G617">
        <v>94.894894894894804</v>
      </c>
      <c r="H617">
        <v>6160</v>
      </c>
      <c r="I617">
        <v>0</v>
      </c>
    </row>
    <row r="618" spans="1:9" x14ac:dyDescent="0.25">
      <c r="A618">
        <v>6170</v>
      </c>
      <c r="B618">
        <v>1.4352092000000001</v>
      </c>
      <c r="C618">
        <v>0</v>
      </c>
      <c r="D618">
        <v>6170</v>
      </c>
      <c r="E618">
        <v>94.899999999999906</v>
      </c>
      <c r="F618">
        <v>94.785089445941296</v>
      </c>
      <c r="G618">
        <v>94.894894894894804</v>
      </c>
      <c r="H618">
        <v>6170</v>
      </c>
      <c r="I618">
        <v>0</v>
      </c>
    </row>
    <row r="619" spans="1:9" x14ac:dyDescent="0.25">
      <c r="A619">
        <v>6180</v>
      </c>
      <c r="B619">
        <v>1.4508093</v>
      </c>
      <c r="C619">
        <v>0</v>
      </c>
      <c r="D619">
        <v>6180</v>
      </c>
      <c r="E619">
        <v>95</v>
      </c>
      <c r="F619">
        <v>94.886981846740298</v>
      </c>
      <c r="G619">
        <v>94.994994994994897</v>
      </c>
      <c r="H619">
        <v>6180</v>
      </c>
      <c r="I619">
        <v>0</v>
      </c>
    </row>
    <row r="620" spans="1:9" x14ac:dyDescent="0.25">
      <c r="A620">
        <v>6190</v>
      </c>
      <c r="B620">
        <v>1.4508093</v>
      </c>
      <c r="C620">
        <v>0</v>
      </c>
      <c r="D620">
        <v>6190</v>
      </c>
      <c r="E620">
        <v>94.8</v>
      </c>
      <c r="F620">
        <v>94.682200096538494</v>
      </c>
      <c r="G620">
        <v>94.794794794794797</v>
      </c>
      <c r="H620">
        <v>6190</v>
      </c>
      <c r="I620">
        <v>0</v>
      </c>
    </row>
    <row r="621" spans="1:9" x14ac:dyDescent="0.25">
      <c r="A621">
        <v>6200</v>
      </c>
      <c r="B621">
        <v>1.4508093</v>
      </c>
      <c r="C621">
        <v>0</v>
      </c>
      <c r="D621">
        <v>6200</v>
      </c>
      <c r="E621">
        <v>94.8</v>
      </c>
      <c r="F621">
        <v>94.681748681943006</v>
      </c>
      <c r="G621">
        <v>94.794794794794797</v>
      </c>
      <c r="H621">
        <v>6200</v>
      </c>
      <c r="I621">
        <v>0</v>
      </c>
    </row>
    <row r="622" spans="1:9" x14ac:dyDescent="0.25">
      <c r="A622">
        <v>6210</v>
      </c>
      <c r="B622">
        <v>1.4508093</v>
      </c>
      <c r="C622">
        <v>0</v>
      </c>
      <c r="D622">
        <v>6210</v>
      </c>
      <c r="E622">
        <v>94.699999999999903</v>
      </c>
      <c r="F622">
        <v>94.579319387524393</v>
      </c>
      <c r="G622">
        <v>94.694694694694604</v>
      </c>
      <c r="H622">
        <v>6210</v>
      </c>
      <c r="I622">
        <v>0</v>
      </c>
    </row>
    <row r="623" spans="1:9" x14ac:dyDescent="0.25">
      <c r="A623">
        <v>6220</v>
      </c>
      <c r="B623">
        <v>1.4508093</v>
      </c>
      <c r="C623">
        <v>0</v>
      </c>
      <c r="D623">
        <v>6220</v>
      </c>
      <c r="E623">
        <v>94.8</v>
      </c>
      <c r="F623">
        <v>94.681106779849898</v>
      </c>
      <c r="G623">
        <v>94.794794794794797</v>
      </c>
      <c r="H623">
        <v>6220</v>
      </c>
      <c r="I623">
        <v>0</v>
      </c>
    </row>
    <row r="624" spans="1:9" x14ac:dyDescent="0.25">
      <c r="A624">
        <v>6230</v>
      </c>
      <c r="B624">
        <v>1.4508093</v>
      </c>
      <c r="C624">
        <v>0</v>
      </c>
      <c r="D624">
        <v>6230</v>
      </c>
      <c r="E624">
        <v>94.699999999999903</v>
      </c>
      <c r="F624">
        <v>94.579047712562698</v>
      </c>
      <c r="G624">
        <v>94.694694694694604</v>
      </c>
      <c r="H624">
        <v>6230</v>
      </c>
      <c r="I624">
        <v>0</v>
      </c>
    </row>
    <row r="625" spans="1:9" x14ac:dyDescent="0.25">
      <c r="A625">
        <v>6240</v>
      </c>
      <c r="B625">
        <v>1.4508093</v>
      </c>
      <c r="C625">
        <v>0</v>
      </c>
      <c r="D625">
        <v>6240</v>
      </c>
      <c r="E625">
        <v>94.8</v>
      </c>
      <c r="F625">
        <v>94.680861945863398</v>
      </c>
      <c r="G625">
        <v>94.794794794794797</v>
      </c>
      <c r="H625">
        <v>6240</v>
      </c>
      <c r="I625">
        <v>0</v>
      </c>
    </row>
    <row r="626" spans="1:9" x14ac:dyDescent="0.25">
      <c r="A626">
        <v>6250</v>
      </c>
      <c r="B626">
        <v>1.4664094000000001</v>
      </c>
      <c r="C626">
        <v>0</v>
      </c>
      <c r="D626">
        <v>6250</v>
      </c>
      <c r="E626">
        <v>94.699999999999903</v>
      </c>
      <c r="F626">
        <v>94.578947906757904</v>
      </c>
      <c r="G626">
        <v>94.694694694694604</v>
      </c>
      <c r="H626">
        <v>6250</v>
      </c>
      <c r="I626">
        <v>0</v>
      </c>
    </row>
    <row r="627" spans="1:9" x14ac:dyDescent="0.25">
      <c r="A627">
        <v>6260</v>
      </c>
      <c r="B627">
        <v>1.4664094000000001</v>
      </c>
      <c r="C627">
        <v>0</v>
      </c>
      <c r="D627">
        <v>6260</v>
      </c>
      <c r="E627">
        <v>94.699999999999903</v>
      </c>
      <c r="F627">
        <v>94.578958996473204</v>
      </c>
      <c r="G627">
        <v>94.694694694694604</v>
      </c>
      <c r="H627">
        <v>6260</v>
      </c>
      <c r="I627">
        <v>0</v>
      </c>
    </row>
    <row r="628" spans="1:9" x14ac:dyDescent="0.25">
      <c r="A628">
        <v>6270</v>
      </c>
      <c r="B628">
        <v>1.4664094000000001</v>
      </c>
      <c r="C628">
        <v>0</v>
      </c>
      <c r="D628">
        <v>6270</v>
      </c>
      <c r="E628">
        <v>94.699999999999903</v>
      </c>
      <c r="F628">
        <v>94.579219591723103</v>
      </c>
      <c r="G628">
        <v>94.694694694694604</v>
      </c>
      <c r="H628">
        <v>6270</v>
      </c>
      <c r="I628">
        <v>0</v>
      </c>
    </row>
    <row r="629" spans="1:9" x14ac:dyDescent="0.25">
      <c r="A629">
        <v>6280</v>
      </c>
      <c r="B629">
        <v>1.4664094000000001</v>
      </c>
      <c r="C629">
        <v>0</v>
      </c>
      <c r="D629">
        <v>6280</v>
      </c>
      <c r="E629">
        <v>94.5</v>
      </c>
      <c r="F629">
        <v>94.374707868351706</v>
      </c>
      <c r="G629">
        <v>94.494494494494404</v>
      </c>
      <c r="H629">
        <v>6280</v>
      </c>
      <c r="I629">
        <v>0</v>
      </c>
    </row>
    <row r="630" spans="1:9" x14ac:dyDescent="0.25">
      <c r="A630">
        <v>6290</v>
      </c>
      <c r="B630">
        <v>1.4664094000000001</v>
      </c>
      <c r="C630">
        <v>0</v>
      </c>
      <c r="D630">
        <v>6290</v>
      </c>
      <c r="E630">
        <v>94.5</v>
      </c>
      <c r="F630">
        <v>94.374638826242801</v>
      </c>
      <c r="G630">
        <v>94.494494494494404</v>
      </c>
      <c r="H630">
        <v>6290</v>
      </c>
      <c r="I630">
        <v>0</v>
      </c>
    </row>
    <row r="631" spans="1:9" x14ac:dyDescent="0.25">
      <c r="A631">
        <v>6300</v>
      </c>
      <c r="B631">
        <v>1.4664094000000001</v>
      </c>
      <c r="C631">
        <v>0</v>
      </c>
      <c r="D631">
        <v>6300</v>
      </c>
      <c r="E631">
        <v>94.5</v>
      </c>
      <c r="F631">
        <v>94.374523752294905</v>
      </c>
      <c r="G631">
        <v>94.494494494494404</v>
      </c>
      <c r="H631">
        <v>6300</v>
      </c>
      <c r="I631">
        <v>0</v>
      </c>
    </row>
    <row r="632" spans="1:9" x14ac:dyDescent="0.25">
      <c r="A632">
        <v>6310</v>
      </c>
      <c r="B632">
        <v>1.4820095</v>
      </c>
      <c r="C632">
        <v>0</v>
      </c>
      <c r="D632">
        <v>6310</v>
      </c>
      <c r="E632">
        <v>94.5</v>
      </c>
      <c r="F632">
        <v>94.375070311621101</v>
      </c>
      <c r="G632">
        <v>94.494494494494404</v>
      </c>
      <c r="H632">
        <v>6310</v>
      </c>
      <c r="I632">
        <v>0</v>
      </c>
    </row>
    <row r="633" spans="1:9" x14ac:dyDescent="0.25">
      <c r="A633">
        <v>6320</v>
      </c>
      <c r="B633">
        <v>1.4820095</v>
      </c>
      <c r="C633">
        <v>0</v>
      </c>
      <c r="D633">
        <v>6320</v>
      </c>
      <c r="E633">
        <v>94.399999999999906</v>
      </c>
      <c r="F633">
        <v>94.272734431809198</v>
      </c>
      <c r="G633">
        <v>94.394394394394297</v>
      </c>
      <c r="H633">
        <v>6320</v>
      </c>
      <c r="I633">
        <v>0</v>
      </c>
    </row>
    <row r="634" spans="1:9" x14ac:dyDescent="0.25">
      <c r="A634">
        <v>6330</v>
      </c>
      <c r="B634">
        <v>1.4820095</v>
      </c>
      <c r="C634">
        <v>0</v>
      </c>
      <c r="D634">
        <v>6330</v>
      </c>
      <c r="E634">
        <v>94.399999999999906</v>
      </c>
      <c r="F634">
        <v>94.272775433479296</v>
      </c>
      <c r="G634">
        <v>94.394394394394297</v>
      </c>
      <c r="H634">
        <v>6330</v>
      </c>
      <c r="I634">
        <v>0</v>
      </c>
    </row>
    <row r="635" spans="1:9" x14ac:dyDescent="0.25">
      <c r="A635">
        <v>6340</v>
      </c>
      <c r="B635">
        <v>1.4820095</v>
      </c>
      <c r="C635">
        <v>0</v>
      </c>
      <c r="D635">
        <v>6340</v>
      </c>
      <c r="E635">
        <v>94.399999999999906</v>
      </c>
      <c r="F635">
        <v>94.272957005247306</v>
      </c>
      <c r="G635">
        <v>94.394394394394297</v>
      </c>
      <c r="H635">
        <v>6340</v>
      </c>
      <c r="I635">
        <v>0</v>
      </c>
    </row>
    <row r="636" spans="1:9" x14ac:dyDescent="0.25">
      <c r="A636">
        <v>6350</v>
      </c>
      <c r="B636">
        <v>1.4820095</v>
      </c>
      <c r="C636">
        <v>0</v>
      </c>
      <c r="D636">
        <v>6350</v>
      </c>
      <c r="E636">
        <v>94.399999999999906</v>
      </c>
      <c r="F636">
        <v>94.273208843801697</v>
      </c>
      <c r="G636">
        <v>94.399999999999906</v>
      </c>
      <c r="H636">
        <v>6350</v>
      </c>
      <c r="I636">
        <v>0</v>
      </c>
    </row>
    <row r="637" spans="1:9" x14ac:dyDescent="0.25">
      <c r="A637">
        <v>6360</v>
      </c>
      <c r="B637">
        <v>1.4820095</v>
      </c>
      <c r="C637">
        <v>0</v>
      </c>
      <c r="D637">
        <v>6360</v>
      </c>
      <c r="E637">
        <v>94.5</v>
      </c>
      <c r="F637">
        <v>94.375426956226505</v>
      </c>
      <c r="G637">
        <v>94.5</v>
      </c>
      <c r="H637">
        <v>6360</v>
      </c>
      <c r="I637">
        <v>0</v>
      </c>
    </row>
    <row r="638" spans="1:9" x14ac:dyDescent="0.25">
      <c r="A638">
        <v>6370</v>
      </c>
      <c r="B638">
        <v>1.4820095</v>
      </c>
      <c r="C638">
        <v>0</v>
      </c>
      <c r="D638">
        <v>6370</v>
      </c>
      <c r="E638">
        <v>94.399999999999906</v>
      </c>
      <c r="F638">
        <v>94.272265799596795</v>
      </c>
      <c r="G638">
        <v>94.399999999999906</v>
      </c>
      <c r="H638">
        <v>6370</v>
      </c>
      <c r="I638">
        <v>0</v>
      </c>
    </row>
    <row r="639" spans="1:9" x14ac:dyDescent="0.25">
      <c r="A639">
        <v>6380</v>
      </c>
      <c r="B639">
        <v>1.4976096000000001</v>
      </c>
      <c r="C639">
        <v>0</v>
      </c>
      <c r="D639">
        <v>6380</v>
      </c>
      <c r="E639">
        <v>94.3</v>
      </c>
      <c r="F639">
        <v>94.1701875665442</v>
      </c>
      <c r="G639">
        <v>94.3</v>
      </c>
      <c r="H639">
        <v>6380</v>
      </c>
      <c r="I639">
        <v>0</v>
      </c>
    </row>
    <row r="640" spans="1:9" x14ac:dyDescent="0.25">
      <c r="A640">
        <v>6390</v>
      </c>
      <c r="B640">
        <v>1.4976096000000001</v>
      </c>
      <c r="C640">
        <v>0</v>
      </c>
      <c r="D640">
        <v>6390</v>
      </c>
      <c r="E640">
        <v>94.199999999999903</v>
      </c>
      <c r="F640">
        <v>94.067746336833295</v>
      </c>
      <c r="G640">
        <v>94.199999999999903</v>
      </c>
      <c r="H640">
        <v>6390</v>
      </c>
      <c r="I640">
        <v>0</v>
      </c>
    </row>
    <row r="641" spans="1:9" x14ac:dyDescent="0.25">
      <c r="A641">
        <v>6400</v>
      </c>
      <c r="B641">
        <v>1.4976096000000001</v>
      </c>
      <c r="C641">
        <v>0</v>
      </c>
      <c r="D641">
        <v>6400</v>
      </c>
      <c r="E641">
        <v>94.199999999999903</v>
      </c>
      <c r="F641">
        <v>94.067873752080004</v>
      </c>
      <c r="G641">
        <v>94.199999999999903</v>
      </c>
      <c r="H641">
        <v>6400</v>
      </c>
      <c r="I641">
        <v>0</v>
      </c>
    </row>
    <row r="642" spans="1:9" x14ac:dyDescent="0.25">
      <c r="A642">
        <v>6410</v>
      </c>
      <c r="B642">
        <v>1.4976096000000001</v>
      </c>
      <c r="C642">
        <v>0</v>
      </c>
      <c r="D642">
        <v>6410</v>
      </c>
      <c r="E642">
        <v>94.1</v>
      </c>
      <c r="F642">
        <v>93.965651259644702</v>
      </c>
      <c r="G642">
        <v>94.1</v>
      </c>
      <c r="H642">
        <v>6410</v>
      </c>
      <c r="I642">
        <v>0</v>
      </c>
    </row>
    <row r="643" spans="1:9" x14ac:dyDescent="0.25">
      <c r="A643">
        <v>6420</v>
      </c>
      <c r="B643">
        <v>1.4976096000000001</v>
      </c>
      <c r="C643">
        <v>0</v>
      </c>
      <c r="D643">
        <v>6420</v>
      </c>
      <c r="E643">
        <v>94.1</v>
      </c>
      <c r="F643">
        <v>93.965638916106002</v>
      </c>
      <c r="G643">
        <v>94.1</v>
      </c>
      <c r="H643">
        <v>6420</v>
      </c>
      <c r="I643">
        <v>0</v>
      </c>
    </row>
    <row r="644" spans="1:9" x14ac:dyDescent="0.25">
      <c r="A644">
        <v>6430</v>
      </c>
      <c r="B644">
        <v>1.4976096000000001</v>
      </c>
      <c r="C644">
        <v>0</v>
      </c>
      <c r="D644">
        <v>6430</v>
      </c>
      <c r="E644">
        <v>94.1</v>
      </c>
      <c r="F644">
        <v>93.965478445507202</v>
      </c>
      <c r="G644">
        <v>94.1</v>
      </c>
      <c r="H644">
        <v>6430</v>
      </c>
      <c r="I644">
        <v>0</v>
      </c>
    </row>
    <row r="645" spans="1:9" x14ac:dyDescent="0.25">
      <c r="A645">
        <v>6440</v>
      </c>
      <c r="B645">
        <v>1.4976096000000001</v>
      </c>
      <c r="C645">
        <v>0</v>
      </c>
      <c r="D645">
        <v>6440</v>
      </c>
      <c r="E645">
        <v>94.1</v>
      </c>
      <c r="F645">
        <v>93.965527821985106</v>
      </c>
      <c r="G645">
        <v>94.1</v>
      </c>
      <c r="H645">
        <v>6440</v>
      </c>
      <c r="I645">
        <v>0</v>
      </c>
    </row>
    <row r="646" spans="1:9" x14ac:dyDescent="0.25">
      <c r="A646">
        <v>6450</v>
      </c>
      <c r="B646">
        <v>1.5132097</v>
      </c>
      <c r="C646">
        <v>0</v>
      </c>
      <c r="D646">
        <v>6450</v>
      </c>
      <c r="E646">
        <v>94.1</v>
      </c>
      <c r="F646">
        <v>93.965151305931002</v>
      </c>
      <c r="G646">
        <v>94.1</v>
      </c>
      <c r="H646">
        <v>6450</v>
      </c>
      <c r="I646">
        <v>0</v>
      </c>
    </row>
    <row r="647" spans="1:9" x14ac:dyDescent="0.25">
      <c r="A647">
        <v>6460</v>
      </c>
      <c r="B647">
        <v>1.5132097</v>
      </c>
      <c r="C647">
        <v>0</v>
      </c>
      <c r="D647">
        <v>6460</v>
      </c>
      <c r="E647">
        <v>93.899999999999906</v>
      </c>
      <c r="F647">
        <v>93.760656747133694</v>
      </c>
      <c r="G647">
        <v>93.899999999999906</v>
      </c>
      <c r="H647">
        <v>6460</v>
      </c>
      <c r="I647">
        <v>0</v>
      </c>
    </row>
    <row r="648" spans="1:9" x14ac:dyDescent="0.25">
      <c r="A648">
        <v>6470</v>
      </c>
      <c r="B648">
        <v>1.5132097</v>
      </c>
      <c r="C648">
        <v>0</v>
      </c>
      <c r="D648">
        <v>6470</v>
      </c>
      <c r="E648">
        <v>93.6</v>
      </c>
      <c r="F648">
        <v>93.453348458826099</v>
      </c>
      <c r="G648">
        <v>93.6</v>
      </c>
      <c r="H648">
        <v>6470</v>
      </c>
      <c r="I648">
        <v>0</v>
      </c>
    </row>
    <row r="649" spans="1:9" x14ac:dyDescent="0.25">
      <c r="A649">
        <v>6480</v>
      </c>
      <c r="B649">
        <v>1.5132097</v>
      </c>
      <c r="C649">
        <v>0</v>
      </c>
      <c r="D649">
        <v>6480</v>
      </c>
      <c r="E649">
        <v>93.6</v>
      </c>
      <c r="F649">
        <v>93.454024751968902</v>
      </c>
      <c r="G649">
        <v>93.6</v>
      </c>
      <c r="H649">
        <v>6480</v>
      </c>
      <c r="I649">
        <v>0</v>
      </c>
    </row>
    <row r="650" spans="1:9" x14ac:dyDescent="0.25">
      <c r="A650">
        <v>6490</v>
      </c>
      <c r="B650">
        <v>1.5132097</v>
      </c>
      <c r="C650">
        <v>0</v>
      </c>
      <c r="D650">
        <v>6490</v>
      </c>
      <c r="E650">
        <v>93.6</v>
      </c>
      <c r="F650">
        <v>93.453823887405704</v>
      </c>
      <c r="G650">
        <v>93.6</v>
      </c>
      <c r="H650">
        <v>6490</v>
      </c>
      <c r="I650">
        <v>0</v>
      </c>
    </row>
    <row r="651" spans="1:9" x14ac:dyDescent="0.25">
      <c r="A651">
        <v>6500</v>
      </c>
      <c r="B651">
        <v>1.5132097</v>
      </c>
      <c r="C651">
        <v>0</v>
      </c>
      <c r="D651">
        <v>6500</v>
      </c>
      <c r="E651">
        <v>93.6</v>
      </c>
      <c r="F651">
        <v>93.454158654829598</v>
      </c>
      <c r="G651">
        <v>93.6</v>
      </c>
      <c r="H651">
        <v>6500</v>
      </c>
      <c r="I651">
        <v>0</v>
      </c>
    </row>
    <row r="652" spans="1:9" x14ac:dyDescent="0.25">
      <c r="A652">
        <v>6510</v>
      </c>
      <c r="B652">
        <v>1.5132097</v>
      </c>
      <c r="C652">
        <v>0</v>
      </c>
      <c r="D652">
        <v>6510</v>
      </c>
      <c r="E652">
        <v>93.4</v>
      </c>
      <c r="F652">
        <v>93.249041824231597</v>
      </c>
      <c r="G652">
        <v>93.4</v>
      </c>
      <c r="H652">
        <v>6510</v>
      </c>
      <c r="I652">
        <v>0</v>
      </c>
    </row>
    <row r="653" spans="1:9" x14ac:dyDescent="0.25">
      <c r="A653">
        <v>6520</v>
      </c>
      <c r="B653">
        <v>1.5288098000000001</v>
      </c>
      <c r="C653">
        <v>0</v>
      </c>
      <c r="D653">
        <v>6520</v>
      </c>
      <c r="E653">
        <v>93.6</v>
      </c>
      <c r="F653">
        <v>93.452966726749295</v>
      </c>
      <c r="G653">
        <v>93.6</v>
      </c>
      <c r="H653">
        <v>6520</v>
      </c>
      <c r="I653">
        <v>0</v>
      </c>
    </row>
    <row r="654" spans="1:9" x14ac:dyDescent="0.25">
      <c r="A654">
        <v>6530</v>
      </c>
      <c r="B654">
        <v>1.5288098000000001</v>
      </c>
      <c r="C654">
        <v>0</v>
      </c>
      <c r="D654">
        <v>6530</v>
      </c>
      <c r="E654">
        <v>93.6</v>
      </c>
      <c r="F654">
        <v>93.452973424186894</v>
      </c>
      <c r="G654">
        <v>93.6</v>
      </c>
      <c r="H654">
        <v>6530</v>
      </c>
      <c r="I654">
        <v>0</v>
      </c>
    </row>
    <row r="655" spans="1:9" x14ac:dyDescent="0.25">
      <c r="A655">
        <v>6540</v>
      </c>
      <c r="B655">
        <v>1.5288098000000001</v>
      </c>
      <c r="C655">
        <v>0</v>
      </c>
      <c r="D655">
        <v>6540</v>
      </c>
      <c r="E655">
        <v>93.5</v>
      </c>
      <c r="F655">
        <v>93.350601310238403</v>
      </c>
      <c r="G655">
        <v>93.5</v>
      </c>
      <c r="H655">
        <v>6540</v>
      </c>
      <c r="I655">
        <v>0</v>
      </c>
    </row>
    <row r="656" spans="1:9" x14ac:dyDescent="0.25">
      <c r="A656">
        <v>6550</v>
      </c>
      <c r="B656">
        <v>1.5288098000000001</v>
      </c>
      <c r="C656">
        <v>0</v>
      </c>
      <c r="D656">
        <v>6550</v>
      </c>
      <c r="E656">
        <v>93.5</v>
      </c>
      <c r="F656">
        <v>93.350730550119593</v>
      </c>
      <c r="G656">
        <v>93.5</v>
      </c>
      <c r="H656">
        <v>6550</v>
      </c>
      <c r="I656">
        <v>0</v>
      </c>
    </row>
    <row r="657" spans="1:9" x14ac:dyDescent="0.25">
      <c r="A657">
        <v>6560</v>
      </c>
      <c r="B657">
        <v>1.5288098000000001</v>
      </c>
      <c r="C657">
        <v>0</v>
      </c>
      <c r="D657">
        <v>6560</v>
      </c>
      <c r="E657">
        <v>93.4</v>
      </c>
      <c r="F657">
        <v>93.248876091303799</v>
      </c>
      <c r="G657">
        <v>93.4</v>
      </c>
      <c r="H657">
        <v>6560</v>
      </c>
      <c r="I657">
        <v>0</v>
      </c>
    </row>
    <row r="658" spans="1:9" x14ac:dyDescent="0.25">
      <c r="A658">
        <v>6570</v>
      </c>
      <c r="B658">
        <v>1.5288098000000001</v>
      </c>
      <c r="C658">
        <v>0</v>
      </c>
      <c r="D658">
        <v>6570</v>
      </c>
      <c r="E658">
        <v>93.3</v>
      </c>
      <c r="F658">
        <v>93.146439114806299</v>
      </c>
      <c r="G658">
        <v>93.3</v>
      </c>
      <c r="H658">
        <v>6570</v>
      </c>
      <c r="I658">
        <v>0</v>
      </c>
    </row>
    <row r="659" spans="1:9" x14ac:dyDescent="0.25">
      <c r="A659">
        <v>6580</v>
      </c>
      <c r="B659">
        <v>1.5444099</v>
      </c>
      <c r="C659">
        <v>0</v>
      </c>
      <c r="D659">
        <v>6580</v>
      </c>
      <c r="E659">
        <v>93.5</v>
      </c>
      <c r="F659">
        <v>93.350920999734996</v>
      </c>
      <c r="G659">
        <v>93.5</v>
      </c>
      <c r="H659">
        <v>6580</v>
      </c>
      <c r="I659">
        <v>0</v>
      </c>
    </row>
    <row r="660" spans="1:9" x14ac:dyDescent="0.25">
      <c r="A660">
        <v>6590</v>
      </c>
      <c r="B660">
        <v>1.5444099</v>
      </c>
      <c r="C660">
        <v>0</v>
      </c>
      <c r="D660">
        <v>6590</v>
      </c>
      <c r="E660">
        <v>93.5</v>
      </c>
      <c r="F660">
        <v>93.350955007446899</v>
      </c>
      <c r="G660">
        <v>93.5</v>
      </c>
      <c r="H660">
        <v>6590</v>
      </c>
      <c r="I660">
        <v>0</v>
      </c>
    </row>
    <row r="661" spans="1:9" x14ac:dyDescent="0.25">
      <c r="A661">
        <v>6600</v>
      </c>
      <c r="B661">
        <v>1.5444099</v>
      </c>
      <c r="C661">
        <v>0</v>
      </c>
      <c r="D661">
        <v>6600</v>
      </c>
      <c r="E661">
        <v>93.6</v>
      </c>
      <c r="F661">
        <v>93.4526586298051</v>
      </c>
      <c r="G661">
        <v>93.6</v>
      </c>
      <c r="H661">
        <v>6600</v>
      </c>
      <c r="I661">
        <v>0</v>
      </c>
    </row>
    <row r="662" spans="1:9" x14ac:dyDescent="0.25">
      <c r="A662">
        <v>6610</v>
      </c>
      <c r="B662">
        <v>1.5444099</v>
      </c>
      <c r="C662">
        <v>0</v>
      </c>
      <c r="D662">
        <v>6610</v>
      </c>
      <c r="E662">
        <v>93.5</v>
      </c>
      <c r="F662">
        <v>93.3508529832676</v>
      </c>
      <c r="G662">
        <v>93.5</v>
      </c>
      <c r="H662">
        <v>6610</v>
      </c>
      <c r="I662">
        <v>0</v>
      </c>
    </row>
    <row r="663" spans="1:9" x14ac:dyDescent="0.25">
      <c r="A663">
        <v>6620</v>
      </c>
      <c r="B663">
        <v>1.5444099</v>
      </c>
      <c r="C663">
        <v>0</v>
      </c>
      <c r="D663">
        <v>6620</v>
      </c>
      <c r="E663">
        <v>93.6</v>
      </c>
      <c r="F663">
        <v>93.452953331832902</v>
      </c>
      <c r="G663">
        <v>93.6</v>
      </c>
      <c r="H663">
        <v>6620</v>
      </c>
      <c r="I663">
        <v>0</v>
      </c>
    </row>
    <row r="664" spans="1:9" x14ac:dyDescent="0.25">
      <c r="A664">
        <v>6630</v>
      </c>
      <c r="B664">
        <v>1.5444099</v>
      </c>
      <c r="C664">
        <v>0</v>
      </c>
      <c r="D664">
        <v>6630</v>
      </c>
      <c r="E664">
        <v>93.6</v>
      </c>
      <c r="F664">
        <v>93.452913146754995</v>
      </c>
      <c r="G664">
        <v>93.6</v>
      </c>
      <c r="H664">
        <v>6630</v>
      </c>
      <c r="I664">
        <v>0</v>
      </c>
    </row>
    <row r="665" spans="1:9" x14ac:dyDescent="0.25">
      <c r="A665">
        <v>6640</v>
      </c>
      <c r="B665">
        <v>1.5444099</v>
      </c>
      <c r="C665">
        <v>0</v>
      </c>
      <c r="D665">
        <v>6640</v>
      </c>
      <c r="E665">
        <v>93.5</v>
      </c>
      <c r="F665">
        <v>93.350533287230306</v>
      </c>
      <c r="G665">
        <v>93.5</v>
      </c>
      <c r="H665">
        <v>6640</v>
      </c>
      <c r="I665">
        <v>0</v>
      </c>
    </row>
    <row r="666" spans="1:9" x14ac:dyDescent="0.25">
      <c r="A666">
        <v>6650</v>
      </c>
      <c r="B666">
        <v>1.5600099999999999</v>
      </c>
      <c r="C666">
        <v>0</v>
      </c>
      <c r="D666">
        <v>6650</v>
      </c>
      <c r="E666">
        <v>93.6</v>
      </c>
      <c r="F666">
        <v>93.452471078337098</v>
      </c>
      <c r="G666">
        <v>93.6</v>
      </c>
      <c r="H666">
        <v>6650</v>
      </c>
      <c r="I666">
        <v>0</v>
      </c>
    </row>
    <row r="667" spans="1:9" x14ac:dyDescent="0.25">
      <c r="A667">
        <v>6660</v>
      </c>
      <c r="B667">
        <v>1.5600099999999999</v>
      </c>
      <c r="C667">
        <v>0</v>
      </c>
      <c r="D667">
        <v>6660</v>
      </c>
      <c r="E667">
        <v>93.7</v>
      </c>
      <c r="F667">
        <v>93.554195911518505</v>
      </c>
      <c r="G667">
        <v>93.7</v>
      </c>
      <c r="H667">
        <v>6660</v>
      </c>
      <c r="I667">
        <v>0</v>
      </c>
    </row>
    <row r="668" spans="1:9" x14ac:dyDescent="0.25">
      <c r="A668">
        <v>6670</v>
      </c>
      <c r="B668">
        <v>1.5600099999999999</v>
      </c>
      <c r="C668">
        <v>0</v>
      </c>
      <c r="D668">
        <v>6670</v>
      </c>
      <c r="E668">
        <v>93.8</v>
      </c>
      <c r="F668">
        <v>93.657003486601894</v>
      </c>
      <c r="G668">
        <v>93.8</v>
      </c>
      <c r="H668">
        <v>6670</v>
      </c>
      <c r="I668">
        <v>0</v>
      </c>
    </row>
    <row r="669" spans="1:9" x14ac:dyDescent="0.25">
      <c r="A669">
        <v>6680</v>
      </c>
      <c r="B669">
        <v>1.5600099999999999</v>
      </c>
      <c r="C669">
        <v>0</v>
      </c>
      <c r="D669">
        <v>6680</v>
      </c>
      <c r="E669">
        <v>93.8</v>
      </c>
      <c r="F669">
        <v>93.656666025512394</v>
      </c>
      <c r="G669">
        <v>93.8</v>
      </c>
      <c r="H669">
        <v>6680</v>
      </c>
      <c r="I669">
        <v>0</v>
      </c>
    </row>
    <row r="670" spans="1:9" x14ac:dyDescent="0.25">
      <c r="A670">
        <v>6690</v>
      </c>
      <c r="B670">
        <v>1.5600099999999999</v>
      </c>
      <c r="C670">
        <v>0</v>
      </c>
      <c r="D670">
        <v>6690</v>
      </c>
      <c r="E670">
        <v>93.7</v>
      </c>
      <c r="F670">
        <v>93.553707845853793</v>
      </c>
      <c r="G670">
        <v>93.7</v>
      </c>
      <c r="H670">
        <v>6690</v>
      </c>
      <c r="I670">
        <v>0</v>
      </c>
    </row>
    <row r="671" spans="1:9" x14ac:dyDescent="0.25">
      <c r="A671">
        <v>6700</v>
      </c>
      <c r="B671">
        <v>1.5756101</v>
      </c>
      <c r="C671">
        <v>0</v>
      </c>
      <c r="D671">
        <v>6700</v>
      </c>
      <c r="E671">
        <v>93.8</v>
      </c>
      <c r="F671">
        <v>93.655913098288295</v>
      </c>
      <c r="G671">
        <v>93.8</v>
      </c>
      <c r="H671">
        <v>6700</v>
      </c>
      <c r="I671">
        <v>0</v>
      </c>
    </row>
    <row r="672" spans="1:9" x14ac:dyDescent="0.25">
      <c r="A672">
        <v>6710</v>
      </c>
      <c r="B672">
        <v>1.5756101</v>
      </c>
      <c r="C672">
        <v>0</v>
      </c>
      <c r="D672">
        <v>6710</v>
      </c>
      <c r="E672">
        <v>93.8</v>
      </c>
      <c r="F672">
        <v>93.655633950544598</v>
      </c>
      <c r="G672">
        <v>93.8</v>
      </c>
      <c r="H672">
        <v>6710</v>
      </c>
      <c r="I672">
        <v>0</v>
      </c>
    </row>
    <row r="673" spans="1:9" x14ac:dyDescent="0.25">
      <c r="A673">
        <v>6720</v>
      </c>
      <c r="B673">
        <v>1.5756101</v>
      </c>
      <c r="C673">
        <v>0</v>
      </c>
      <c r="D673">
        <v>6720</v>
      </c>
      <c r="E673">
        <v>93.899999999999906</v>
      </c>
      <c r="F673">
        <v>93.757764420075802</v>
      </c>
      <c r="G673">
        <v>93.899999999999906</v>
      </c>
      <c r="H673">
        <v>6720</v>
      </c>
      <c r="I673">
        <v>0</v>
      </c>
    </row>
    <row r="674" spans="1:9" x14ac:dyDescent="0.25">
      <c r="A674">
        <v>6730</v>
      </c>
      <c r="B674">
        <v>1.5756101</v>
      </c>
      <c r="C674">
        <v>0</v>
      </c>
      <c r="D674">
        <v>6730</v>
      </c>
      <c r="E674">
        <v>93.8</v>
      </c>
      <c r="F674">
        <v>93.656023452248704</v>
      </c>
      <c r="G674">
        <v>93.8</v>
      </c>
      <c r="H674">
        <v>6730</v>
      </c>
      <c r="I674">
        <v>0</v>
      </c>
    </row>
    <row r="675" spans="1:9" x14ac:dyDescent="0.25">
      <c r="A675">
        <v>6740</v>
      </c>
      <c r="B675">
        <v>1.5756101</v>
      </c>
      <c r="C675">
        <v>0</v>
      </c>
      <c r="D675">
        <v>6740</v>
      </c>
      <c r="E675">
        <v>93.8</v>
      </c>
      <c r="F675">
        <v>93.655887132092602</v>
      </c>
      <c r="G675">
        <v>93.8</v>
      </c>
      <c r="H675">
        <v>6740</v>
      </c>
      <c r="I675">
        <v>0</v>
      </c>
    </row>
    <row r="676" spans="1:9" x14ac:dyDescent="0.25">
      <c r="A676">
        <v>6750</v>
      </c>
      <c r="B676">
        <v>1.5756101</v>
      </c>
      <c r="C676">
        <v>0</v>
      </c>
      <c r="D676">
        <v>6750</v>
      </c>
      <c r="E676">
        <v>93.8</v>
      </c>
      <c r="F676">
        <v>93.655432689257395</v>
      </c>
      <c r="G676">
        <v>93.8</v>
      </c>
      <c r="H676">
        <v>6750</v>
      </c>
      <c r="I676">
        <v>0</v>
      </c>
    </row>
    <row r="677" spans="1:9" x14ac:dyDescent="0.25">
      <c r="A677">
        <v>6760</v>
      </c>
      <c r="B677">
        <v>1.5912101999999999</v>
      </c>
      <c r="C677">
        <v>0</v>
      </c>
      <c r="D677">
        <v>6760</v>
      </c>
      <c r="E677">
        <v>93.8</v>
      </c>
      <c r="F677">
        <v>93.6556274584443</v>
      </c>
      <c r="G677">
        <v>93.8</v>
      </c>
      <c r="H677">
        <v>6760</v>
      </c>
      <c r="I677">
        <v>0</v>
      </c>
    </row>
    <row r="678" spans="1:9" x14ac:dyDescent="0.25">
      <c r="A678">
        <v>6770</v>
      </c>
      <c r="B678">
        <v>1.5912101999999999</v>
      </c>
      <c r="C678">
        <v>0</v>
      </c>
      <c r="D678">
        <v>6770</v>
      </c>
      <c r="E678">
        <v>93.8</v>
      </c>
      <c r="F678">
        <v>93.655088567799893</v>
      </c>
      <c r="G678">
        <v>93.8</v>
      </c>
      <c r="H678">
        <v>6770</v>
      </c>
      <c r="I678">
        <v>0</v>
      </c>
    </row>
    <row r="679" spans="1:9" x14ac:dyDescent="0.25">
      <c r="A679">
        <v>6780</v>
      </c>
      <c r="B679">
        <v>1.5912101999999999</v>
      </c>
      <c r="C679">
        <v>0</v>
      </c>
      <c r="D679">
        <v>6780</v>
      </c>
      <c r="E679">
        <v>93.899999999999906</v>
      </c>
      <c r="F679">
        <v>93.757585556894995</v>
      </c>
      <c r="G679">
        <v>93.899999999999906</v>
      </c>
      <c r="H679">
        <v>6780</v>
      </c>
      <c r="I679">
        <v>0</v>
      </c>
    </row>
    <row r="680" spans="1:9" x14ac:dyDescent="0.25">
      <c r="A680">
        <v>6790</v>
      </c>
      <c r="B680">
        <v>1.5912101999999999</v>
      </c>
      <c r="C680">
        <v>0</v>
      </c>
      <c r="D680">
        <v>6790</v>
      </c>
      <c r="E680">
        <v>93.8</v>
      </c>
      <c r="F680">
        <v>93.655802740488497</v>
      </c>
      <c r="G680">
        <v>93.8</v>
      </c>
      <c r="H680">
        <v>6790</v>
      </c>
      <c r="I680">
        <v>0</v>
      </c>
    </row>
    <row r="681" spans="1:9" x14ac:dyDescent="0.25">
      <c r="A681">
        <v>6800</v>
      </c>
      <c r="B681">
        <v>1.5912101999999999</v>
      </c>
      <c r="C681">
        <v>0</v>
      </c>
      <c r="D681">
        <v>6800</v>
      </c>
      <c r="E681">
        <v>93.8</v>
      </c>
      <c r="F681">
        <v>93.655380748787806</v>
      </c>
      <c r="G681">
        <v>93.8</v>
      </c>
      <c r="H681">
        <v>6800</v>
      </c>
      <c r="I681">
        <v>0</v>
      </c>
    </row>
    <row r="682" spans="1:9" x14ac:dyDescent="0.25">
      <c r="A682">
        <v>6810</v>
      </c>
      <c r="B682">
        <v>1.5912101999999999</v>
      </c>
      <c r="C682">
        <v>0</v>
      </c>
      <c r="D682">
        <v>6810</v>
      </c>
      <c r="E682">
        <v>93.899999999999906</v>
      </c>
      <c r="F682">
        <v>93.7579368855788</v>
      </c>
      <c r="G682">
        <v>93.899999999999906</v>
      </c>
      <c r="H682">
        <v>6810</v>
      </c>
      <c r="I682">
        <v>0</v>
      </c>
    </row>
    <row r="683" spans="1:9" x14ac:dyDescent="0.25">
      <c r="A683">
        <v>6820</v>
      </c>
      <c r="B683">
        <v>1.5912101999999999</v>
      </c>
      <c r="C683">
        <v>0</v>
      </c>
      <c r="D683">
        <v>6820</v>
      </c>
      <c r="E683">
        <v>93.899999999999906</v>
      </c>
      <c r="F683">
        <v>93.758249854188605</v>
      </c>
      <c r="G683">
        <v>93.899999999999906</v>
      </c>
      <c r="H683">
        <v>6820</v>
      </c>
      <c r="I683">
        <v>0</v>
      </c>
    </row>
    <row r="684" spans="1:9" x14ac:dyDescent="0.25">
      <c r="A684">
        <v>6830</v>
      </c>
      <c r="B684">
        <v>1.6068103</v>
      </c>
      <c r="C684">
        <v>0</v>
      </c>
      <c r="D684">
        <v>6830</v>
      </c>
      <c r="E684">
        <v>94.1</v>
      </c>
      <c r="F684">
        <v>93.962693539161094</v>
      </c>
      <c r="G684">
        <v>94.1</v>
      </c>
      <c r="H684">
        <v>6830</v>
      </c>
      <c r="I684">
        <v>0</v>
      </c>
    </row>
    <row r="685" spans="1:9" x14ac:dyDescent="0.25">
      <c r="A685">
        <v>6840</v>
      </c>
      <c r="B685">
        <v>1.6068103</v>
      </c>
      <c r="C685">
        <v>0</v>
      </c>
      <c r="D685">
        <v>6840</v>
      </c>
      <c r="E685">
        <v>94</v>
      </c>
      <c r="F685">
        <v>93.860523369917701</v>
      </c>
      <c r="G685">
        <v>94</v>
      </c>
      <c r="H685">
        <v>6840</v>
      </c>
      <c r="I685">
        <v>0</v>
      </c>
    </row>
    <row r="686" spans="1:9" x14ac:dyDescent="0.25">
      <c r="A686">
        <v>6850</v>
      </c>
      <c r="B686">
        <v>1.6068103</v>
      </c>
      <c r="C686">
        <v>0</v>
      </c>
      <c r="D686">
        <v>6850</v>
      </c>
      <c r="E686">
        <v>94.1</v>
      </c>
      <c r="F686">
        <v>93.962687361346397</v>
      </c>
      <c r="G686">
        <v>94.1</v>
      </c>
      <c r="H686">
        <v>6850</v>
      </c>
      <c r="I686">
        <v>0</v>
      </c>
    </row>
    <row r="687" spans="1:9" x14ac:dyDescent="0.25">
      <c r="A687">
        <v>6860</v>
      </c>
      <c r="B687">
        <v>1.6068103</v>
      </c>
      <c r="C687">
        <v>0</v>
      </c>
      <c r="D687">
        <v>6860</v>
      </c>
      <c r="E687">
        <v>94.199999999999903</v>
      </c>
      <c r="F687">
        <v>94.064219009850305</v>
      </c>
      <c r="G687">
        <v>94.199999999999903</v>
      </c>
      <c r="H687">
        <v>6860</v>
      </c>
      <c r="I687">
        <v>0</v>
      </c>
    </row>
    <row r="688" spans="1:9" x14ac:dyDescent="0.25">
      <c r="A688">
        <v>6870</v>
      </c>
      <c r="B688">
        <v>1.6068103</v>
      </c>
      <c r="C688">
        <v>0</v>
      </c>
      <c r="D688">
        <v>6870</v>
      </c>
      <c r="E688">
        <v>94.3</v>
      </c>
      <c r="F688">
        <v>94.167025684530202</v>
      </c>
      <c r="G688">
        <v>94.3</v>
      </c>
      <c r="H688">
        <v>6870</v>
      </c>
      <c r="I688">
        <v>0</v>
      </c>
    </row>
    <row r="689" spans="1:9" x14ac:dyDescent="0.25">
      <c r="A689">
        <v>6880</v>
      </c>
      <c r="B689">
        <v>1.6068103</v>
      </c>
      <c r="C689">
        <v>0</v>
      </c>
      <c r="D689">
        <v>6880</v>
      </c>
      <c r="E689">
        <v>94.3</v>
      </c>
      <c r="F689">
        <v>94.167031653574796</v>
      </c>
      <c r="G689">
        <v>94.3</v>
      </c>
      <c r="H689">
        <v>6880</v>
      </c>
      <c r="I689">
        <v>0</v>
      </c>
    </row>
    <row r="690" spans="1:9" x14ac:dyDescent="0.25">
      <c r="A690">
        <v>6890</v>
      </c>
      <c r="B690">
        <v>1.6224103999999999</v>
      </c>
      <c r="C690">
        <v>0</v>
      </c>
      <c r="D690">
        <v>6890</v>
      </c>
      <c r="E690">
        <v>94.199999999999903</v>
      </c>
      <c r="F690">
        <v>94.064978255308205</v>
      </c>
      <c r="G690">
        <v>94.199999999999903</v>
      </c>
      <c r="H690">
        <v>6890</v>
      </c>
      <c r="I690">
        <v>0</v>
      </c>
    </row>
    <row r="691" spans="1:9" x14ac:dyDescent="0.25">
      <c r="A691">
        <v>6900</v>
      </c>
      <c r="B691">
        <v>1.6224103999999999</v>
      </c>
      <c r="C691">
        <v>0</v>
      </c>
      <c r="D691">
        <v>6900</v>
      </c>
      <c r="E691">
        <v>94.3</v>
      </c>
      <c r="F691">
        <v>94.167825427667196</v>
      </c>
      <c r="G691">
        <v>94.3</v>
      </c>
      <c r="H691">
        <v>6900</v>
      </c>
      <c r="I691">
        <v>0</v>
      </c>
    </row>
    <row r="692" spans="1:9" x14ac:dyDescent="0.25">
      <c r="A692">
        <v>6910</v>
      </c>
      <c r="B692">
        <v>1.6224103999999999</v>
      </c>
      <c r="C692">
        <v>0</v>
      </c>
      <c r="D692">
        <v>6910</v>
      </c>
      <c r="E692">
        <v>94.3</v>
      </c>
      <c r="F692">
        <v>94.1684937014616</v>
      </c>
      <c r="G692">
        <v>94.3</v>
      </c>
      <c r="H692">
        <v>6910</v>
      </c>
      <c r="I692">
        <v>0</v>
      </c>
    </row>
    <row r="693" spans="1:9" x14ac:dyDescent="0.25">
      <c r="A693">
        <v>6920</v>
      </c>
      <c r="B693">
        <v>1.6224103999999999</v>
      </c>
      <c r="C693">
        <v>0</v>
      </c>
      <c r="D693">
        <v>6920</v>
      </c>
      <c r="E693">
        <v>94.399999999999906</v>
      </c>
      <c r="F693">
        <v>94.270009434020096</v>
      </c>
      <c r="G693">
        <v>94.399999999999906</v>
      </c>
      <c r="H693">
        <v>6920</v>
      </c>
      <c r="I693">
        <v>0</v>
      </c>
    </row>
    <row r="694" spans="1:9" x14ac:dyDescent="0.25">
      <c r="A694">
        <v>6930</v>
      </c>
      <c r="B694">
        <v>1.6224103999999999</v>
      </c>
      <c r="C694">
        <v>0</v>
      </c>
      <c r="D694">
        <v>6930</v>
      </c>
      <c r="E694">
        <v>94.399999999999906</v>
      </c>
      <c r="F694">
        <v>94.269804221721699</v>
      </c>
      <c r="G694">
        <v>94.399999999999906</v>
      </c>
      <c r="H694">
        <v>6930</v>
      </c>
      <c r="I694">
        <v>0</v>
      </c>
    </row>
    <row r="695" spans="1:9" x14ac:dyDescent="0.25">
      <c r="A695">
        <v>6940</v>
      </c>
      <c r="B695">
        <v>1.6224103999999999</v>
      </c>
      <c r="C695">
        <v>0</v>
      </c>
      <c r="D695">
        <v>6940</v>
      </c>
      <c r="E695">
        <v>94.5</v>
      </c>
      <c r="F695">
        <v>94.371668411449406</v>
      </c>
      <c r="G695">
        <v>94.5</v>
      </c>
      <c r="H695">
        <v>6940</v>
      </c>
      <c r="I695">
        <v>0</v>
      </c>
    </row>
    <row r="696" spans="1:9" x14ac:dyDescent="0.25">
      <c r="A696">
        <v>6950</v>
      </c>
      <c r="B696">
        <v>1.6224103999999999</v>
      </c>
      <c r="C696">
        <v>0</v>
      </c>
      <c r="D696">
        <v>6950</v>
      </c>
      <c r="E696">
        <v>94.6</v>
      </c>
      <c r="F696">
        <v>94.473571904458197</v>
      </c>
      <c r="G696">
        <v>94.6</v>
      </c>
      <c r="H696">
        <v>6950</v>
      </c>
      <c r="I696">
        <v>0</v>
      </c>
    </row>
    <row r="697" spans="1:9" x14ac:dyDescent="0.25">
      <c r="A697">
        <v>6960</v>
      </c>
      <c r="B697">
        <v>1.6380105</v>
      </c>
      <c r="C697">
        <v>0</v>
      </c>
      <c r="D697">
        <v>6960</v>
      </c>
      <c r="E697">
        <v>94.8</v>
      </c>
      <c r="F697">
        <v>94.678597523910497</v>
      </c>
      <c r="G697">
        <v>94.8</v>
      </c>
      <c r="H697">
        <v>6960</v>
      </c>
      <c r="I697">
        <v>0</v>
      </c>
    </row>
    <row r="698" spans="1:9" x14ac:dyDescent="0.25">
      <c r="A698">
        <v>6970</v>
      </c>
      <c r="B698">
        <v>1.6380105</v>
      </c>
      <c r="C698">
        <v>0</v>
      </c>
      <c r="D698">
        <v>6970</v>
      </c>
      <c r="E698">
        <v>95</v>
      </c>
      <c r="F698">
        <v>94.883078340070597</v>
      </c>
      <c r="G698">
        <v>95</v>
      </c>
      <c r="H698">
        <v>6970</v>
      </c>
      <c r="I698">
        <v>0</v>
      </c>
    </row>
    <row r="699" spans="1:9" x14ac:dyDescent="0.25">
      <c r="A699">
        <v>6980</v>
      </c>
      <c r="B699">
        <v>1.6380105</v>
      </c>
      <c r="C699">
        <v>0</v>
      </c>
      <c r="D699">
        <v>6980</v>
      </c>
      <c r="E699">
        <v>95</v>
      </c>
      <c r="F699">
        <v>94.882879342388506</v>
      </c>
      <c r="G699">
        <v>95</v>
      </c>
      <c r="H699">
        <v>6980</v>
      </c>
      <c r="I699">
        <v>0</v>
      </c>
    </row>
    <row r="700" spans="1:9" x14ac:dyDescent="0.25">
      <c r="A700">
        <v>6990</v>
      </c>
      <c r="B700">
        <v>1.6380105</v>
      </c>
      <c r="C700">
        <v>0</v>
      </c>
      <c r="D700">
        <v>6990</v>
      </c>
      <c r="E700">
        <v>95</v>
      </c>
      <c r="F700">
        <v>94.882811260680796</v>
      </c>
      <c r="G700">
        <v>95</v>
      </c>
      <c r="H700">
        <v>6990</v>
      </c>
      <c r="I700">
        <v>0</v>
      </c>
    </row>
    <row r="701" spans="1:9" x14ac:dyDescent="0.25">
      <c r="A701">
        <v>7000</v>
      </c>
      <c r="B701">
        <v>1.6380105</v>
      </c>
      <c r="C701">
        <v>0</v>
      </c>
      <c r="D701">
        <v>7000</v>
      </c>
      <c r="E701">
        <v>95</v>
      </c>
      <c r="F701">
        <v>94.883491996246505</v>
      </c>
      <c r="G701">
        <v>95</v>
      </c>
      <c r="H701">
        <v>7000</v>
      </c>
      <c r="I701">
        <v>0</v>
      </c>
    </row>
    <row r="702" spans="1:9" x14ac:dyDescent="0.25">
      <c r="A702">
        <v>7010</v>
      </c>
      <c r="B702">
        <v>1.6380105</v>
      </c>
      <c r="C702">
        <v>0</v>
      </c>
      <c r="D702">
        <v>7010</v>
      </c>
      <c r="E702">
        <v>95</v>
      </c>
      <c r="F702">
        <v>94.883450110056899</v>
      </c>
      <c r="G702">
        <v>95</v>
      </c>
      <c r="H702">
        <v>7010</v>
      </c>
      <c r="I702">
        <v>0</v>
      </c>
    </row>
    <row r="703" spans="1:9" x14ac:dyDescent="0.25">
      <c r="A703">
        <v>7020</v>
      </c>
      <c r="B703">
        <v>1.6380105</v>
      </c>
      <c r="C703">
        <v>0</v>
      </c>
      <c r="D703">
        <v>7020</v>
      </c>
      <c r="E703">
        <v>95.1</v>
      </c>
      <c r="F703">
        <v>94.985565592383793</v>
      </c>
      <c r="G703">
        <v>95.1</v>
      </c>
      <c r="H703">
        <v>7020</v>
      </c>
      <c r="I703">
        <v>0</v>
      </c>
    </row>
    <row r="704" spans="1:9" x14ac:dyDescent="0.25">
      <c r="A704">
        <v>7030</v>
      </c>
      <c r="B704">
        <v>1.6536105999999999</v>
      </c>
      <c r="C704">
        <v>0</v>
      </c>
      <c r="D704">
        <v>7030</v>
      </c>
      <c r="E704">
        <v>95.199999999999903</v>
      </c>
      <c r="F704">
        <v>95.086990966204596</v>
      </c>
      <c r="G704">
        <v>95.199999999999903</v>
      </c>
      <c r="H704">
        <v>7030</v>
      </c>
      <c r="I704">
        <v>0</v>
      </c>
    </row>
    <row r="705" spans="1:9" x14ac:dyDescent="0.25">
      <c r="A705">
        <v>7040</v>
      </c>
      <c r="B705">
        <v>1.6536105999999999</v>
      </c>
      <c r="C705">
        <v>0</v>
      </c>
      <c r="D705">
        <v>7040</v>
      </c>
      <c r="E705">
        <v>95.1</v>
      </c>
      <c r="F705">
        <v>94.985473222938694</v>
      </c>
      <c r="G705">
        <v>95.1</v>
      </c>
      <c r="H705">
        <v>7040</v>
      </c>
      <c r="I705">
        <v>0</v>
      </c>
    </row>
    <row r="706" spans="1:9" x14ac:dyDescent="0.25">
      <c r="A706">
        <v>7050</v>
      </c>
      <c r="B706">
        <v>1.6536105999999999</v>
      </c>
      <c r="C706">
        <v>0</v>
      </c>
      <c r="D706">
        <v>7050</v>
      </c>
      <c r="E706">
        <v>95.1</v>
      </c>
      <c r="F706">
        <v>94.985344926397104</v>
      </c>
      <c r="G706">
        <v>95.1</v>
      </c>
      <c r="H706">
        <v>7050</v>
      </c>
      <c r="I706">
        <v>0</v>
      </c>
    </row>
    <row r="707" spans="1:9" x14ac:dyDescent="0.25">
      <c r="A707">
        <v>7060</v>
      </c>
      <c r="B707">
        <v>1.6536105999999999</v>
      </c>
      <c r="C707">
        <v>0</v>
      </c>
      <c r="D707">
        <v>7060</v>
      </c>
      <c r="E707">
        <v>95.1</v>
      </c>
      <c r="F707">
        <v>94.985457827700301</v>
      </c>
      <c r="G707">
        <v>95.1</v>
      </c>
      <c r="H707">
        <v>7060</v>
      </c>
      <c r="I707">
        <v>0</v>
      </c>
    </row>
    <row r="708" spans="1:9" x14ac:dyDescent="0.25">
      <c r="A708">
        <v>7070</v>
      </c>
      <c r="B708">
        <v>1.6536105999999999</v>
      </c>
      <c r="C708">
        <v>0</v>
      </c>
      <c r="D708">
        <v>7070</v>
      </c>
      <c r="E708">
        <v>94.899999999999906</v>
      </c>
      <c r="F708">
        <v>94.781311364359595</v>
      </c>
      <c r="G708">
        <v>94.899999999999906</v>
      </c>
      <c r="H708">
        <v>7070</v>
      </c>
      <c r="I708">
        <v>0</v>
      </c>
    </row>
    <row r="709" spans="1:9" x14ac:dyDescent="0.25">
      <c r="A709">
        <v>7080</v>
      </c>
      <c r="B709">
        <v>1.6536105999999999</v>
      </c>
      <c r="C709">
        <v>0</v>
      </c>
      <c r="D709">
        <v>7080</v>
      </c>
      <c r="E709">
        <v>94.899999999999906</v>
      </c>
      <c r="F709">
        <v>94.781156495720495</v>
      </c>
      <c r="G709">
        <v>94.899999999999906</v>
      </c>
      <c r="H709">
        <v>7080</v>
      </c>
      <c r="I709">
        <v>0</v>
      </c>
    </row>
    <row r="710" spans="1:9" x14ac:dyDescent="0.25">
      <c r="A710">
        <v>7090</v>
      </c>
      <c r="B710">
        <v>1.6536105999999999</v>
      </c>
      <c r="C710">
        <v>0</v>
      </c>
      <c r="D710">
        <v>7090</v>
      </c>
      <c r="E710">
        <v>94.899999999999906</v>
      </c>
      <c r="F710">
        <v>94.781188538262001</v>
      </c>
      <c r="G710">
        <v>94.899999999999906</v>
      </c>
      <c r="H710">
        <v>7090</v>
      </c>
      <c r="I710">
        <v>0</v>
      </c>
    </row>
    <row r="711" spans="1:9" x14ac:dyDescent="0.25">
      <c r="A711">
        <v>7100</v>
      </c>
      <c r="B711">
        <v>1.6692107</v>
      </c>
      <c r="C711">
        <v>0</v>
      </c>
      <c r="D711">
        <v>7100</v>
      </c>
      <c r="E711">
        <v>94.8</v>
      </c>
      <c r="F711">
        <v>94.678706434467202</v>
      </c>
      <c r="G711">
        <v>94.8</v>
      </c>
      <c r="H711">
        <v>7100</v>
      </c>
      <c r="I711">
        <v>0</v>
      </c>
    </row>
    <row r="712" spans="1:9" x14ac:dyDescent="0.25">
      <c r="A712">
        <v>7110</v>
      </c>
      <c r="B712">
        <v>1.6692107</v>
      </c>
      <c r="C712">
        <v>0</v>
      </c>
      <c r="D712">
        <v>7110</v>
      </c>
      <c r="E712">
        <v>94.899999999999906</v>
      </c>
      <c r="F712">
        <v>94.7815142817675</v>
      </c>
      <c r="G712">
        <v>94.899999999999906</v>
      </c>
      <c r="H712">
        <v>7110</v>
      </c>
      <c r="I712">
        <v>0</v>
      </c>
    </row>
    <row r="713" spans="1:9" x14ac:dyDescent="0.25">
      <c r="A713">
        <v>7120</v>
      </c>
      <c r="B713">
        <v>1.6692107</v>
      </c>
      <c r="C713">
        <v>0</v>
      </c>
      <c r="D713">
        <v>7120</v>
      </c>
      <c r="E713">
        <v>94.899999999999906</v>
      </c>
      <c r="F713">
        <v>94.780937527822203</v>
      </c>
      <c r="G713">
        <v>94.899999999999906</v>
      </c>
      <c r="H713">
        <v>7120</v>
      </c>
      <c r="I713">
        <v>0</v>
      </c>
    </row>
    <row r="714" spans="1:9" x14ac:dyDescent="0.25">
      <c r="A714">
        <v>7130</v>
      </c>
      <c r="B714">
        <v>1.6692107</v>
      </c>
      <c r="C714">
        <v>0</v>
      </c>
      <c r="D714">
        <v>7130</v>
      </c>
      <c r="E714">
        <v>95</v>
      </c>
      <c r="F714">
        <v>94.883120232347196</v>
      </c>
      <c r="G714">
        <v>95</v>
      </c>
      <c r="H714">
        <v>7130</v>
      </c>
      <c r="I714">
        <v>0</v>
      </c>
    </row>
    <row r="715" spans="1:9" x14ac:dyDescent="0.25">
      <c r="A715">
        <v>7140</v>
      </c>
      <c r="B715">
        <v>1.6692107</v>
      </c>
      <c r="C715">
        <v>0</v>
      </c>
      <c r="D715">
        <v>7140</v>
      </c>
      <c r="E715">
        <v>94.899999999999906</v>
      </c>
      <c r="F715">
        <v>94.780061472452502</v>
      </c>
      <c r="G715">
        <v>94.899999999999906</v>
      </c>
      <c r="H715">
        <v>7140</v>
      </c>
      <c r="I715">
        <v>0</v>
      </c>
    </row>
    <row r="716" spans="1:9" x14ac:dyDescent="0.25">
      <c r="A716">
        <v>7150</v>
      </c>
      <c r="B716">
        <v>1.6692107</v>
      </c>
      <c r="C716">
        <v>0</v>
      </c>
      <c r="D716">
        <v>7150</v>
      </c>
      <c r="E716">
        <v>95</v>
      </c>
      <c r="F716">
        <v>94.882696041355999</v>
      </c>
      <c r="G716">
        <v>95</v>
      </c>
      <c r="H716">
        <v>7150</v>
      </c>
      <c r="I716">
        <v>0</v>
      </c>
    </row>
    <row r="717" spans="1:9" x14ac:dyDescent="0.25">
      <c r="A717">
        <v>7160</v>
      </c>
      <c r="B717">
        <v>1.6692107</v>
      </c>
      <c r="C717">
        <v>0</v>
      </c>
      <c r="D717">
        <v>7160</v>
      </c>
      <c r="E717">
        <v>95</v>
      </c>
      <c r="F717">
        <v>94.882926474817296</v>
      </c>
      <c r="G717">
        <v>95</v>
      </c>
      <c r="H717">
        <v>7160</v>
      </c>
      <c r="I717">
        <v>0</v>
      </c>
    </row>
    <row r="718" spans="1:9" x14ac:dyDescent="0.25">
      <c r="A718">
        <v>7170</v>
      </c>
      <c r="B718">
        <v>1.6848107999999999</v>
      </c>
      <c r="C718">
        <v>0</v>
      </c>
      <c r="D718">
        <v>7170</v>
      </c>
      <c r="E718">
        <v>94.899999999999906</v>
      </c>
      <c r="F718">
        <v>94.780622395428196</v>
      </c>
      <c r="G718">
        <v>94.899999999999906</v>
      </c>
      <c r="H718">
        <v>7170</v>
      </c>
      <c r="I718">
        <v>0</v>
      </c>
    </row>
    <row r="719" spans="1:9" x14ac:dyDescent="0.25">
      <c r="A719">
        <v>7180</v>
      </c>
      <c r="B719">
        <v>1.6848107999999999</v>
      </c>
      <c r="C719">
        <v>0</v>
      </c>
      <c r="D719">
        <v>7180</v>
      </c>
      <c r="E719">
        <v>94.8</v>
      </c>
      <c r="F719">
        <v>94.678662870779505</v>
      </c>
      <c r="G719">
        <v>94.8</v>
      </c>
      <c r="H719">
        <v>7180</v>
      </c>
      <c r="I719">
        <v>0</v>
      </c>
    </row>
    <row r="720" spans="1:9" x14ac:dyDescent="0.25">
      <c r="A720">
        <v>7190</v>
      </c>
      <c r="B720">
        <v>1.6848107999999999</v>
      </c>
      <c r="C720">
        <v>0</v>
      </c>
      <c r="D720">
        <v>7190</v>
      </c>
      <c r="E720">
        <v>95</v>
      </c>
      <c r="F720">
        <v>94.883224960037893</v>
      </c>
      <c r="G720">
        <v>95</v>
      </c>
      <c r="H720">
        <v>7190</v>
      </c>
      <c r="I720">
        <v>0</v>
      </c>
    </row>
    <row r="721" spans="1:9" x14ac:dyDescent="0.25">
      <c r="A721">
        <v>7200</v>
      </c>
      <c r="B721">
        <v>1.6848107999999999</v>
      </c>
      <c r="C721">
        <v>0</v>
      </c>
      <c r="D721">
        <v>7200</v>
      </c>
      <c r="E721">
        <v>95.1</v>
      </c>
      <c r="F721">
        <v>94.985119108538399</v>
      </c>
      <c r="G721">
        <v>95.1</v>
      </c>
      <c r="H721">
        <v>7200</v>
      </c>
      <c r="I721">
        <v>0</v>
      </c>
    </row>
    <row r="722" spans="1:9" x14ac:dyDescent="0.25">
      <c r="A722">
        <v>7210</v>
      </c>
      <c r="B722">
        <v>1.6848107999999999</v>
      </c>
      <c r="C722">
        <v>0</v>
      </c>
      <c r="D722">
        <v>7210</v>
      </c>
      <c r="E722">
        <v>95.199999999999903</v>
      </c>
      <c r="F722">
        <v>95.087403283252101</v>
      </c>
      <c r="G722">
        <v>95.199999999999903</v>
      </c>
      <c r="H722">
        <v>7210</v>
      </c>
      <c r="I722">
        <v>0</v>
      </c>
    </row>
    <row r="723" spans="1:9" x14ac:dyDescent="0.25">
      <c r="A723">
        <v>7220</v>
      </c>
      <c r="B723">
        <v>1.6848107999999999</v>
      </c>
      <c r="C723">
        <v>0</v>
      </c>
      <c r="D723">
        <v>7220</v>
      </c>
      <c r="E723">
        <v>95</v>
      </c>
      <c r="F723">
        <v>94.883392515426493</v>
      </c>
      <c r="G723">
        <v>95</v>
      </c>
      <c r="H723">
        <v>7220</v>
      </c>
      <c r="I723">
        <v>0</v>
      </c>
    </row>
    <row r="724" spans="1:9" x14ac:dyDescent="0.25">
      <c r="A724">
        <v>7230</v>
      </c>
      <c r="B724">
        <v>1.7004109000000001</v>
      </c>
      <c r="C724">
        <v>0</v>
      </c>
      <c r="D724">
        <v>7230</v>
      </c>
      <c r="E724">
        <v>95.1</v>
      </c>
      <c r="F724">
        <v>94.985319266301005</v>
      </c>
      <c r="G724">
        <v>95.1</v>
      </c>
      <c r="H724">
        <v>7230</v>
      </c>
      <c r="I724">
        <v>0</v>
      </c>
    </row>
    <row r="725" spans="1:9" x14ac:dyDescent="0.25">
      <c r="A725">
        <v>7240</v>
      </c>
      <c r="B725">
        <v>1.7004109000000001</v>
      </c>
      <c r="C725">
        <v>0</v>
      </c>
      <c r="D725">
        <v>7240</v>
      </c>
      <c r="E725">
        <v>95</v>
      </c>
      <c r="F725">
        <v>94.883188305833798</v>
      </c>
      <c r="G725">
        <v>95</v>
      </c>
      <c r="H725">
        <v>7240</v>
      </c>
      <c r="I725">
        <v>0</v>
      </c>
    </row>
    <row r="726" spans="1:9" x14ac:dyDescent="0.25">
      <c r="A726">
        <v>7250</v>
      </c>
      <c r="B726">
        <v>1.7004109000000001</v>
      </c>
      <c r="C726">
        <v>0</v>
      </c>
      <c r="D726">
        <v>7250</v>
      </c>
      <c r="E726">
        <v>95</v>
      </c>
      <c r="F726">
        <v>94.882785074926204</v>
      </c>
      <c r="G726">
        <v>95</v>
      </c>
      <c r="H726">
        <v>7250</v>
      </c>
      <c r="I726">
        <v>0</v>
      </c>
    </row>
    <row r="727" spans="1:9" x14ac:dyDescent="0.25">
      <c r="A727">
        <v>7260</v>
      </c>
      <c r="B727">
        <v>1.7004109000000001</v>
      </c>
      <c r="C727">
        <v>0</v>
      </c>
      <c r="D727">
        <v>7260</v>
      </c>
      <c r="E727">
        <v>95</v>
      </c>
      <c r="F727">
        <v>94.883287794594693</v>
      </c>
      <c r="G727">
        <v>95</v>
      </c>
      <c r="H727">
        <v>7260</v>
      </c>
      <c r="I727">
        <v>0</v>
      </c>
    </row>
    <row r="728" spans="1:9" x14ac:dyDescent="0.25">
      <c r="A728">
        <v>7270</v>
      </c>
      <c r="B728">
        <v>1.7004109000000001</v>
      </c>
      <c r="C728">
        <v>0</v>
      </c>
      <c r="D728">
        <v>7270</v>
      </c>
      <c r="E728">
        <v>94.899999999999906</v>
      </c>
      <c r="F728">
        <v>94.780670468931106</v>
      </c>
      <c r="G728">
        <v>94.899999999999906</v>
      </c>
      <c r="H728">
        <v>7270</v>
      </c>
      <c r="I728">
        <v>0</v>
      </c>
    </row>
    <row r="729" spans="1:9" x14ac:dyDescent="0.25">
      <c r="A729">
        <v>7280</v>
      </c>
      <c r="B729">
        <v>1.7004109000000001</v>
      </c>
      <c r="C729">
        <v>0</v>
      </c>
      <c r="D729">
        <v>7280</v>
      </c>
      <c r="E729">
        <v>95</v>
      </c>
      <c r="F729">
        <v>94.882706516054398</v>
      </c>
      <c r="G729">
        <v>95</v>
      </c>
      <c r="H729">
        <v>7280</v>
      </c>
      <c r="I729">
        <v>0</v>
      </c>
    </row>
    <row r="730" spans="1:9" x14ac:dyDescent="0.25">
      <c r="A730">
        <v>7290</v>
      </c>
      <c r="B730">
        <v>1.7004109000000001</v>
      </c>
      <c r="C730">
        <v>0</v>
      </c>
      <c r="D730">
        <v>7290</v>
      </c>
      <c r="E730">
        <v>95</v>
      </c>
      <c r="F730">
        <v>94.882476062781706</v>
      </c>
      <c r="G730">
        <v>95</v>
      </c>
      <c r="H730">
        <v>7290</v>
      </c>
      <c r="I730">
        <v>0</v>
      </c>
    </row>
    <row r="731" spans="1:9" x14ac:dyDescent="0.25">
      <c r="A731">
        <v>7300</v>
      </c>
      <c r="B731">
        <v>1.716011</v>
      </c>
      <c r="C731">
        <v>0</v>
      </c>
      <c r="D731">
        <v>7300</v>
      </c>
      <c r="E731">
        <v>95</v>
      </c>
      <c r="F731">
        <v>94.882627954770598</v>
      </c>
      <c r="G731">
        <v>95</v>
      </c>
      <c r="H731">
        <v>7300</v>
      </c>
      <c r="I731">
        <v>0</v>
      </c>
    </row>
    <row r="732" spans="1:9" x14ac:dyDescent="0.25">
      <c r="A732">
        <v>7310</v>
      </c>
      <c r="B732">
        <v>1.716011</v>
      </c>
      <c r="C732">
        <v>0</v>
      </c>
      <c r="D732">
        <v>7310</v>
      </c>
      <c r="E732">
        <v>95</v>
      </c>
      <c r="F732">
        <v>94.882601767139903</v>
      </c>
      <c r="G732">
        <v>95</v>
      </c>
      <c r="H732">
        <v>7310</v>
      </c>
      <c r="I732">
        <v>0</v>
      </c>
    </row>
    <row r="733" spans="1:9" x14ac:dyDescent="0.25">
      <c r="A733">
        <v>7320</v>
      </c>
      <c r="B733">
        <v>1.716011</v>
      </c>
      <c r="C733">
        <v>0</v>
      </c>
      <c r="D733">
        <v>7320</v>
      </c>
      <c r="E733">
        <v>95</v>
      </c>
      <c r="F733">
        <v>94.882884579367897</v>
      </c>
      <c r="G733">
        <v>95</v>
      </c>
      <c r="H733">
        <v>7320</v>
      </c>
      <c r="I733">
        <v>0</v>
      </c>
    </row>
    <row r="734" spans="1:9" x14ac:dyDescent="0.25">
      <c r="A734">
        <v>7330</v>
      </c>
      <c r="B734">
        <v>1.716011</v>
      </c>
      <c r="C734">
        <v>0</v>
      </c>
      <c r="D734">
        <v>7330</v>
      </c>
      <c r="E734">
        <v>94.8</v>
      </c>
      <c r="F734">
        <v>94.678145497455205</v>
      </c>
      <c r="G734">
        <v>94.8</v>
      </c>
      <c r="H734">
        <v>7330</v>
      </c>
      <c r="I734">
        <v>0</v>
      </c>
    </row>
    <row r="735" spans="1:9" x14ac:dyDescent="0.25">
      <c r="A735">
        <v>7340</v>
      </c>
      <c r="B735">
        <v>1.716011</v>
      </c>
      <c r="C735">
        <v>0</v>
      </c>
      <c r="D735">
        <v>7340</v>
      </c>
      <c r="E735">
        <v>94.699999999999903</v>
      </c>
      <c r="F735">
        <v>94.576024184791706</v>
      </c>
      <c r="G735">
        <v>94.699999999999903</v>
      </c>
      <c r="H735">
        <v>7340</v>
      </c>
      <c r="I735">
        <v>0</v>
      </c>
    </row>
    <row r="736" spans="1:9" x14ac:dyDescent="0.25">
      <c r="A736">
        <v>7350</v>
      </c>
      <c r="B736">
        <v>1.7316111000000001</v>
      </c>
      <c r="C736">
        <v>0</v>
      </c>
      <c r="D736">
        <v>7350</v>
      </c>
      <c r="E736">
        <v>94.699999999999903</v>
      </c>
      <c r="F736">
        <v>94.576179604183906</v>
      </c>
      <c r="G736">
        <v>94.699999999999903</v>
      </c>
      <c r="H736">
        <v>7350</v>
      </c>
      <c r="I736">
        <v>0</v>
      </c>
    </row>
    <row r="737" spans="1:9" x14ac:dyDescent="0.25">
      <c r="A737">
        <v>7360</v>
      </c>
      <c r="B737">
        <v>1.7316111000000001</v>
      </c>
      <c r="C737">
        <v>0</v>
      </c>
      <c r="D737">
        <v>7360</v>
      </c>
      <c r="E737">
        <v>94.6</v>
      </c>
      <c r="F737">
        <v>94.474182665101694</v>
      </c>
      <c r="G737">
        <v>94.6</v>
      </c>
      <c r="H737">
        <v>7360</v>
      </c>
      <c r="I737">
        <v>0</v>
      </c>
    </row>
    <row r="738" spans="1:9" x14ac:dyDescent="0.25">
      <c r="A738">
        <v>7370</v>
      </c>
      <c r="B738">
        <v>1.7316111000000001</v>
      </c>
      <c r="C738">
        <v>0</v>
      </c>
      <c r="D738">
        <v>7370</v>
      </c>
      <c r="E738">
        <v>94.699999999999903</v>
      </c>
      <c r="F738">
        <v>94.577089738932898</v>
      </c>
      <c r="G738">
        <v>94.699999999999903</v>
      </c>
      <c r="H738">
        <v>7370</v>
      </c>
      <c r="I738">
        <v>0</v>
      </c>
    </row>
    <row r="739" spans="1:9" x14ac:dyDescent="0.25">
      <c r="A739">
        <v>7380</v>
      </c>
      <c r="B739">
        <v>1.7316111000000001</v>
      </c>
      <c r="C739">
        <v>0</v>
      </c>
      <c r="D739">
        <v>7380</v>
      </c>
      <c r="E739">
        <v>94.8</v>
      </c>
      <c r="F739">
        <v>94.679294474447303</v>
      </c>
      <c r="G739">
        <v>94.8</v>
      </c>
      <c r="H739">
        <v>7380</v>
      </c>
      <c r="I739">
        <v>0</v>
      </c>
    </row>
    <row r="740" spans="1:9" x14ac:dyDescent="0.25">
      <c r="A740">
        <v>7390</v>
      </c>
      <c r="B740">
        <v>1.7316111000000001</v>
      </c>
      <c r="C740">
        <v>0</v>
      </c>
      <c r="D740">
        <v>7390</v>
      </c>
      <c r="E740">
        <v>94.8</v>
      </c>
      <c r="F740">
        <v>94.678984136209806</v>
      </c>
      <c r="G740">
        <v>94.8</v>
      </c>
      <c r="H740">
        <v>7390</v>
      </c>
      <c r="I740">
        <v>0</v>
      </c>
    </row>
    <row r="741" spans="1:9" x14ac:dyDescent="0.25">
      <c r="A741">
        <v>7400</v>
      </c>
      <c r="B741">
        <v>1.7472112</v>
      </c>
      <c r="C741">
        <v>0</v>
      </c>
      <c r="D741">
        <v>7400</v>
      </c>
      <c r="E741">
        <v>94.699999999999903</v>
      </c>
      <c r="F741">
        <v>94.576723501922103</v>
      </c>
      <c r="G741">
        <v>94.699999999999903</v>
      </c>
      <c r="H741">
        <v>7400</v>
      </c>
      <c r="I741">
        <v>0</v>
      </c>
    </row>
    <row r="742" spans="1:9" x14ac:dyDescent="0.25">
      <c r="A742">
        <v>7410</v>
      </c>
      <c r="B742">
        <v>1.7472112</v>
      </c>
      <c r="C742">
        <v>0</v>
      </c>
      <c r="D742">
        <v>7410</v>
      </c>
      <c r="E742">
        <v>94.6</v>
      </c>
      <c r="F742">
        <v>94.474606725017495</v>
      </c>
      <c r="G742">
        <v>94.6</v>
      </c>
      <c r="H742">
        <v>7410</v>
      </c>
      <c r="I742">
        <v>0</v>
      </c>
    </row>
    <row r="743" spans="1:9" x14ac:dyDescent="0.25">
      <c r="A743">
        <v>7420</v>
      </c>
      <c r="B743">
        <v>1.7472112</v>
      </c>
      <c r="C743">
        <v>0</v>
      </c>
      <c r="D743">
        <v>7420</v>
      </c>
      <c r="E743">
        <v>94.5</v>
      </c>
      <c r="F743">
        <v>94.372411309202207</v>
      </c>
      <c r="G743">
        <v>94.5</v>
      </c>
      <c r="H743">
        <v>7420</v>
      </c>
      <c r="I743">
        <v>0</v>
      </c>
    </row>
    <row r="744" spans="1:9" x14ac:dyDescent="0.25">
      <c r="A744">
        <v>7430</v>
      </c>
      <c r="B744">
        <v>1.7472112</v>
      </c>
      <c r="C744">
        <v>0</v>
      </c>
      <c r="D744">
        <v>7430</v>
      </c>
      <c r="E744">
        <v>94.5</v>
      </c>
      <c r="F744">
        <v>94.372405551059103</v>
      </c>
      <c r="G744">
        <v>94.5</v>
      </c>
      <c r="H744">
        <v>7430</v>
      </c>
      <c r="I744">
        <v>0</v>
      </c>
    </row>
    <row r="745" spans="1:9" x14ac:dyDescent="0.25">
      <c r="A745">
        <v>7440</v>
      </c>
      <c r="B745">
        <v>1.7472112</v>
      </c>
      <c r="C745">
        <v>0</v>
      </c>
      <c r="D745">
        <v>7440</v>
      </c>
      <c r="E745">
        <v>94.6</v>
      </c>
      <c r="F745">
        <v>94.475369868871795</v>
      </c>
      <c r="G745">
        <v>94.6</v>
      </c>
      <c r="H745">
        <v>7440</v>
      </c>
      <c r="I745">
        <v>0</v>
      </c>
    </row>
    <row r="746" spans="1:9" x14ac:dyDescent="0.25">
      <c r="A746">
        <v>7450</v>
      </c>
      <c r="B746">
        <v>1.7628113000000001</v>
      </c>
      <c r="C746">
        <v>0</v>
      </c>
      <c r="D746">
        <v>7450</v>
      </c>
      <c r="E746">
        <v>94.5</v>
      </c>
      <c r="F746">
        <v>94.373067660280597</v>
      </c>
      <c r="G746">
        <v>94.5</v>
      </c>
      <c r="H746">
        <v>7450</v>
      </c>
      <c r="I746">
        <v>0</v>
      </c>
    </row>
    <row r="747" spans="1:9" x14ac:dyDescent="0.25">
      <c r="A747">
        <v>7460</v>
      </c>
      <c r="B747">
        <v>1.7628113000000001</v>
      </c>
      <c r="C747">
        <v>0</v>
      </c>
      <c r="D747">
        <v>7460</v>
      </c>
      <c r="E747">
        <v>94.699999999999903</v>
      </c>
      <c r="F747">
        <v>94.577688929175395</v>
      </c>
      <c r="G747">
        <v>94.699999999999903</v>
      </c>
      <c r="H747">
        <v>7460</v>
      </c>
      <c r="I747">
        <v>0</v>
      </c>
    </row>
    <row r="748" spans="1:9" x14ac:dyDescent="0.25">
      <c r="A748">
        <v>7470</v>
      </c>
      <c r="B748">
        <v>1.7628113000000001</v>
      </c>
      <c r="C748">
        <v>0</v>
      </c>
      <c r="D748">
        <v>7470</v>
      </c>
      <c r="E748">
        <v>95</v>
      </c>
      <c r="F748">
        <v>94.884507526424002</v>
      </c>
      <c r="G748">
        <v>95</v>
      </c>
      <c r="H748">
        <v>7470</v>
      </c>
      <c r="I748">
        <v>0</v>
      </c>
    </row>
    <row r="749" spans="1:9" x14ac:dyDescent="0.25">
      <c r="A749">
        <v>7480</v>
      </c>
      <c r="B749">
        <v>1.7628113000000001</v>
      </c>
      <c r="C749">
        <v>0</v>
      </c>
      <c r="D749">
        <v>7480</v>
      </c>
      <c r="E749">
        <v>94.899999999999906</v>
      </c>
      <c r="F749">
        <v>94.781877357747305</v>
      </c>
      <c r="G749">
        <v>94.899999999999906</v>
      </c>
      <c r="H749">
        <v>7480</v>
      </c>
      <c r="I749">
        <v>0</v>
      </c>
    </row>
    <row r="750" spans="1:9" x14ac:dyDescent="0.25">
      <c r="A750">
        <v>7490</v>
      </c>
      <c r="B750">
        <v>1.7628113000000001</v>
      </c>
      <c r="C750">
        <v>0</v>
      </c>
      <c r="D750">
        <v>7490</v>
      </c>
      <c r="E750">
        <v>94.699999999999903</v>
      </c>
      <c r="F750">
        <v>94.577744403055704</v>
      </c>
      <c r="G750">
        <v>94.699999999999903</v>
      </c>
      <c r="H750">
        <v>7490</v>
      </c>
      <c r="I750">
        <v>0</v>
      </c>
    </row>
    <row r="751" spans="1:9" x14ac:dyDescent="0.25">
      <c r="A751">
        <v>7500</v>
      </c>
      <c r="B751">
        <v>1.7628113000000001</v>
      </c>
      <c r="C751">
        <v>0</v>
      </c>
      <c r="D751">
        <v>7500</v>
      </c>
      <c r="E751">
        <v>94.6</v>
      </c>
      <c r="F751">
        <v>94.474832863694104</v>
      </c>
      <c r="G751">
        <v>94.6</v>
      </c>
      <c r="H751">
        <v>7500</v>
      </c>
      <c r="I751">
        <v>0</v>
      </c>
    </row>
    <row r="752" spans="1:9" x14ac:dyDescent="0.25">
      <c r="A752">
        <v>7510</v>
      </c>
      <c r="B752">
        <v>1.7784114</v>
      </c>
      <c r="C752">
        <v>0</v>
      </c>
      <c r="D752">
        <v>7510</v>
      </c>
      <c r="E752">
        <v>94.8</v>
      </c>
      <c r="F752">
        <v>94.680045669761697</v>
      </c>
      <c r="G752">
        <v>94.8</v>
      </c>
      <c r="H752">
        <v>7510</v>
      </c>
      <c r="I752">
        <v>0</v>
      </c>
    </row>
    <row r="753" spans="1:9" x14ac:dyDescent="0.25">
      <c r="A753">
        <v>7520</v>
      </c>
      <c r="B753">
        <v>1.7784114</v>
      </c>
      <c r="C753">
        <v>0</v>
      </c>
      <c r="D753">
        <v>7520</v>
      </c>
      <c r="E753">
        <v>94.8</v>
      </c>
      <c r="F753">
        <v>94.680061997739003</v>
      </c>
      <c r="G753">
        <v>94.8</v>
      </c>
      <c r="H753">
        <v>7520</v>
      </c>
      <c r="I753">
        <v>0</v>
      </c>
    </row>
    <row r="754" spans="1:9" x14ac:dyDescent="0.25">
      <c r="A754">
        <v>7530</v>
      </c>
      <c r="B754">
        <v>1.7784114</v>
      </c>
      <c r="C754">
        <v>0</v>
      </c>
      <c r="D754">
        <v>7530</v>
      </c>
      <c r="E754">
        <v>94.8</v>
      </c>
      <c r="F754">
        <v>94.679506790279405</v>
      </c>
      <c r="G754">
        <v>94.8</v>
      </c>
      <c r="H754">
        <v>7530</v>
      </c>
      <c r="I754">
        <v>0</v>
      </c>
    </row>
    <row r="755" spans="1:9" x14ac:dyDescent="0.25">
      <c r="A755">
        <v>7540</v>
      </c>
      <c r="B755">
        <v>1.7784114</v>
      </c>
      <c r="C755">
        <v>0</v>
      </c>
      <c r="D755">
        <v>7540</v>
      </c>
      <c r="E755">
        <v>94.8</v>
      </c>
      <c r="F755">
        <v>94.679299918654607</v>
      </c>
      <c r="G755">
        <v>94.8</v>
      </c>
      <c r="H755">
        <v>7540</v>
      </c>
      <c r="I755">
        <v>0</v>
      </c>
    </row>
    <row r="756" spans="1:9" x14ac:dyDescent="0.25">
      <c r="A756">
        <v>7550</v>
      </c>
      <c r="B756">
        <v>1.7784114</v>
      </c>
      <c r="C756">
        <v>0</v>
      </c>
      <c r="D756">
        <v>7550</v>
      </c>
      <c r="E756">
        <v>94.8</v>
      </c>
      <c r="F756">
        <v>94.680181733176298</v>
      </c>
      <c r="G756">
        <v>94.8</v>
      </c>
      <c r="H756">
        <v>7550</v>
      </c>
      <c r="I756">
        <v>0</v>
      </c>
    </row>
    <row r="757" spans="1:9" x14ac:dyDescent="0.25">
      <c r="A757">
        <v>7560</v>
      </c>
      <c r="B757">
        <v>1.7784114</v>
      </c>
      <c r="C757">
        <v>0</v>
      </c>
      <c r="D757">
        <v>7560</v>
      </c>
      <c r="E757">
        <v>94.8</v>
      </c>
      <c r="F757">
        <v>94.679403356477906</v>
      </c>
      <c r="G757">
        <v>94.8</v>
      </c>
      <c r="H757">
        <v>7560</v>
      </c>
      <c r="I757">
        <v>0</v>
      </c>
    </row>
    <row r="758" spans="1:9" x14ac:dyDescent="0.25">
      <c r="A758">
        <v>7570</v>
      </c>
      <c r="B758">
        <v>1.7940115000000001</v>
      </c>
      <c r="C758">
        <v>0</v>
      </c>
      <c r="D758">
        <v>7570</v>
      </c>
      <c r="E758">
        <v>94.8</v>
      </c>
      <c r="F758">
        <v>94.679566671168502</v>
      </c>
      <c r="G758">
        <v>94.8</v>
      </c>
      <c r="H758">
        <v>7570</v>
      </c>
      <c r="I758">
        <v>0</v>
      </c>
    </row>
    <row r="759" spans="1:9" x14ac:dyDescent="0.25">
      <c r="A759">
        <v>7580</v>
      </c>
      <c r="B759">
        <v>1.7940115000000001</v>
      </c>
      <c r="C759">
        <v>0</v>
      </c>
      <c r="D759">
        <v>7580</v>
      </c>
      <c r="E759">
        <v>94.699999999999903</v>
      </c>
      <c r="F759">
        <v>94.577328321284</v>
      </c>
      <c r="G759">
        <v>94.699999999999903</v>
      </c>
      <c r="H759">
        <v>7580</v>
      </c>
      <c r="I759">
        <v>0</v>
      </c>
    </row>
    <row r="760" spans="1:9" x14ac:dyDescent="0.25">
      <c r="A760">
        <v>7590</v>
      </c>
      <c r="B760">
        <v>1.7940115000000001</v>
      </c>
      <c r="C760">
        <v>0</v>
      </c>
      <c r="D760">
        <v>7590</v>
      </c>
      <c r="E760">
        <v>94.699999999999903</v>
      </c>
      <c r="F760">
        <v>94.577178516213706</v>
      </c>
      <c r="G760">
        <v>94.699999999999903</v>
      </c>
      <c r="H760">
        <v>7590</v>
      </c>
      <c r="I760">
        <v>0</v>
      </c>
    </row>
    <row r="761" spans="1:9" x14ac:dyDescent="0.25">
      <c r="A761">
        <v>7600</v>
      </c>
      <c r="B761">
        <v>1.7940115000000001</v>
      </c>
      <c r="C761">
        <v>0</v>
      </c>
      <c r="D761">
        <v>7600</v>
      </c>
      <c r="E761">
        <v>94.6</v>
      </c>
      <c r="F761">
        <v>94.475256823825106</v>
      </c>
      <c r="G761">
        <v>94.6</v>
      </c>
      <c r="H761">
        <v>7600</v>
      </c>
      <c r="I761">
        <v>0</v>
      </c>
    </row>
    <row r="762" spans="1:9" x14ac:dyDescent="0.25">
      <c r="A762">
        <v>7610</v>
      </c>
      <c r="B762">
        <v>1.7940115000000001</v>
      </c>
      <c r="C762">
        <v>0</v>
      </c>
      <c r="D762">
        <v>7610</v>
      </c>
      <c r="E762">
        <v>94.699999999999903</v>
      </c>
      <c r="F762">
        <v>94.577411542746802</v>
      </c>
      <c r="G762">
        <v>94.699999999999903</v>
      </c>
      <c r="H762">
        <v>7610</v>
      </c>
      <c r="I762">
        <v>0</v>
      </c>
    </row>
    <row r="763" spans="1:9" x14ac:dyDescent="0.25">
      <c r="A763">
        <v>7620</v>
      </c>
      <c r="B763">
        <v>1.7940115000000001</v>
      </c>
      <c r="C763">
        <v>0</v>
      </c>
      <c r="D763">
        <v>7620</v>
      </c>
      <c r="E763">
        <v>94.6</v>
      </c>
      <c r="F763">
        <v>94.475629854923895</v>
      </c>
      <c r="G763">
        <v>94.6</v>
      </c>
      <c r="H763">
        <v>7620</v>
      </c>
      <c r="I763">
        <v>0</v>
      </c>
    </row>
    <row r="764" spans="1:9" x14ac:dyDescent="0.25">
      <c r="A764">
        <v>7630</v>
      </c>
      <c r="B764">
        <v>1.8096116</v>
      </c>
      <c r="C764">
        <v>0</v>
      </c>
      <c r="D764">
        <v>7630</v>
      </c>
      <c r="E764">
        <v>94.5</v>
      </c>
      <c r="F764">
        <v>94.373378509988697</v>
      </c>
      <c r="G764">
        <v>94.5</v>
      </c>
      <c r="H764">
        <v>7630</v>
      </c>
      <c r="I764">
        <v>0</v>
      </c>
    </row>
    <row r="765" spans="1:9" x14ac:dyDescent="0.25">
      <c r="A765">
        <v>7640</v>
      </c>
      <c r="B765">
        <v>1.8096116</v>
      </c>
      <c r="C765">
        <v>0</v>
      </c>
      <c r="D765">
        <v>7640</v>
      </c>
      <c r="E765">
        <v>94.399999999999906</v>
      </c>
      <c r="F765">
        <v>94.271902556879496</v>
      </c>
      <c r="G765">
        <v>94.399999999999906</v>
      </c>
      <c r="H765">
        <v>7640</v>
      </c>
      <c r="I765">
        <v>0</v>
      </c>
    </row>
    <row r="766" spans="1:9" x14ac:dyDescent="0.25">
      <c r="A766">
        <v>7650</v>
      </c>
      <c r="B766">
        <v>1.8096116</v>
      </c>
      <c r="C766">
        <v>0</v>
      </c>
      <c r="D766">
        <v>7650</v>
      </c>
      <c r="E766">
        <v>94.399999999999906</v>
      </c>
      <c r="F766">
        <v>94.271416208209402</v>
      </c>
      <c r="G766">
        <v>94.399999999999906</v>
      </c>
      <c r="H766">
        <v>7650</v>
      </c>
      <c r="I766">
        <v>0</v>
      </c>
    </row>
    <row r="767" spans="1:9" x14ac:dyDescent="0.25">
      <c r="A767">
        <v>7660</v>
      </c>
      <c r="B767">
        <v>1.8096116</v>
      </c>
      <c r="C767">
        <v>0</v>
      </c>
      <c r="D767">
        <v>7660</v>
      </c>
      <c r="E767">
        <v>94.399999999999906</v>
      </c>
      <c r="F767">
        <v>94.271603725912598</v>
      </c>
      <c r="G767">
        <v>94.399999999999906</v>
      </c>
      <c r="H767">
        <v>7660</v>
      </c>
      <c r="I767">
        <v>0</v>
      </c>
    </row>
    <row r="768" spans="1:9" x14ac:dyDescent="0.25">
      <c r="A768">
        <v>7670</v>
      </c>
      <c r="B768">
        <v>1.8096116</v>
      </c>
      <c r="C768">
        <v>0</v>
      </c>
      <c r="D768">
        <v>7670</v>
      </c>
      <c r="E768">
        <v>94.399999999999906</v>
      </c>
      <c r="F768">
        <v>94.271017692325003</v>
      </c>
      <c r="G768">
        <v>94.399999999999906</v>
      </c>
      <c r="H768">
        <v>7670</v>
      </c>
      <c r="I768">
        <v>0</v>
      </c>
    </row>
    <row r="769" spans="1:9" x14ac:dyDescent="0.25">
      <c r="A769">
        <v>7680</v>
      </c>
      <c r="B769">
        <v>1.8096116</v>
      </c>
      <c r="C769">
        <v>0</v>
      </c>
      <c r="D769">
        <v>7680</v>
      </c>
      <c r="E769">
        <v>94.3</v>
      </c>
      <c r="F769">
        <v>94.1695017890423</v>
      </c>
      <c r="G769">
        <v>94.3</v>
      </c>
      <c r="H769">
        <v>7680</v>
      </c>
      <c r="I769">
        <v>0</v>
      </c>
    </row>
    <row r="770" spans="1:9" x14ac:dyDescent="0.25">
      <c r="A770">
        <v>7690</v>
      </c>
      <c r="B770">
        <v>1.8252117000000001</v>
      </c>
      <c r="C770">
        <v>0</v>
      </c>
      <c r="D770">
        <v>7690</v>
      </c>
      <c r="E770">
        <v>94.399999999999906</v>
      </c>
      <c r="F770">
        <v>94.272453261684404</v>
      </c>
      <c r="G770">
        <v>94.399999999999906</v>
      </c>
      <c r="H770">
        <v>7690</v>
      </c>
      <c r="I770">
        <v>0</v>
      </c>
    </row>
    <row r="771" spans="1:9" x14ac:dyDescent="0.25">
      <c r="A771">
        <v>7700</v>
      </c>
      <c r="B771">
        <v>1.8252117000000001</v>
      </c>
      <c r="C771">
        <v>0</v>
      </c>
      <c r="D771">
        <v>7700</v>
      </c>
      <c r="E771">
        <v>94.3</v>
      </c>
      <c r="F771">
        <v>94.170014646559594</v>
      </c>
      <c r="G771">
        <v>94.3</v>
      </c>
      <c r="H771">
        <v>7700</v>
      </c>
      <c r="I771">
        <v>0</v>
      </c>
    </row>
    <row r="772" spans="1:9" x14ac:dyDescent="0.25">
      <c r="A772">
        <v>7710</v>
      </c>
      <c r="B772">
        <v>1.8252117000000001</v>
      </c>
      <c r="C772">
        <v>0</v>
      </c>
      <c r="D772">
        <v>7710</v>
      </c>
      <c r="E772">
        <v>94.3</v>
      </c>
      <c r="F772">
        <v>94.1707241494626</v>
      </c>
      <c r="G772">
        <v>94.3</v>
      </c>
      <c r="H772">
        <v>7710</v>
      </c>
      <c r="I772">
        <v>0</v>
      </c>
    </row>
    <row r="773" spans="1:9" x14ac:dyDescent="0.25">
      <c r="A773">
        <v>7720</v>
      </c>
      <c r="B773">
        <v>1.8252117000000001</v>
      </c>
      <c r="C773">
        <v>0</v>
      </c>
      <c r="D773">
        <v>7720</v>
      </c>
      <c r="E773">
        <v>94.3</v>
      </c>
      <c r="F773">
        <v>94.170515490065299</v>
      </c>
      <c r="G773">
        <v>94.3</v>
      </c>
      <c r="H773">
        <v>7720</v>
      </c>
      <c r="I773">
        <v>0</v>
      </c>
    </row>
    <row r="774" spans="1:9" x14ac:dyDescent="0.25">
      <c r="A774">
        <v>7730</v>
      </c>
      <c r="B774">
        <v>1.8252117000000001</v>
      </c>
      <c r="C774">
        <v>0</v>
      </c>
      <c r="D774">
        <v>7730</v>
      </c>
      <c r="E774">
        <v>94.399999999999906</v>
      </c>
      <c r="F774">
        <v>94.271943570461204</v>
      </c>
      <c r="G774">
        <v>94.399999999999906</v>
      </c>
      <c r="H774">
        <v>7730</v>
      </c>
      <c r="I774">
        <v>0</v>
      </c>
    </row>
    <row r="775" spans="1:9" x14ac:dyDescent="0.25">
      <c r="A775">
        <v>7740</v>
      </c>
      <c r="B775">
        <v>1.8252117000000001</v>
      </c>
      <c r="C775">
        <v>0</v>
      </c>
      <c r="D775">
        <v>7740</v>
      </c>
      <c r="E775">
        <v>94.199999999999903</v>
      </c>
      <c r="F775">
        <v>94.067722066641906</v>
      </c>
      <c r="G775">
        <v>94.199999999999903</v>
      </c>
      <c r="H775">
        <v>7740</v>
      </c>
      <c r="I775">
        <v>0</v>
      </c>
    </row>
    <row r="776" spans="1:9" x14ac:dyDescent="0.25">
      <c r="A776">
        <v>7750</v>
      </c>
      <c r="B776">
        <v>1.8252117000000001</v>
      </c>
      <c r="C776">
        <v>0</v>
      </c>
      <c r="D776">
        <v>7750</v>
      </c>
      <c r="E776">
        <v>94.199999999999903</v>
      </c>
      <c r="F776">
        <v>94.068262031456598</v>
      </c>
      <c r="G776">
        <v>94.199999999999903</v>
      </c>
      <c r="H776">
        <v>7750</v>
      </c>
      <c r="I776">
        <v>0</v>
      </c>
    </row>
    <row r="777" spans="1:9" x14ac:dyDescent="0.25">
      <c r="A777">
        <v>7760</v>
      </c>
      <c r="B777">
        <v>1.8408118</v>
      </c>
      <c r="C777">
        <v>0</v>
      </c>
      <c r="D777">
        <v>7760</v>
      </c>
      <c r="E777">
        <v>94.1</v>
      </c>
      <c r="F777">
        <v>93.966046226222105</v>
      </c>
      <c r="G777">
        <v>94.1</v>
      </c>
      <c r="H777">
        <v>7760</v>
      </c>
      <c r="I777">
        <v>0</v>
      </c>
    </row>
    <row r="778" spans="1:9" x14ac:dyDescent="0.25">
      <c r="A778">
        <v>7770</v>
      </c>
      <c r="B778">
        <v>1.8408118</v>
      </c>
      <c r="C778">
        <v>0</v>
      </c>
      <c r="D778">
        <v>7770</v>
      </c>
      <c r="E778">
        <v>94.1</v>
      </c>
      <c r="F778">
        <v>93.966360928198597</v>
      </c>
      <c r="G778">
        <v>94.1</v>
      </c>
      <c r="H778">
        <v>7770</v>
      </c>
      <c r="I778">
        <v>0</v>
      </c>
    </row>
    <row r="779" spans="1:9" x14ac:dyDescent="0.25">
      <c r="A779">
        <v>7780</v>
      </c>
      <c r="B779">
        <v>1.8408118</v>
      </c>
      <c r="C779">
        <v>0</v>
      </c>
      <c r="D779">
        <v>7780</v>
      </c>
      <c r="E779">
        <v>93.8</v>
      </c>
      <c r="F779">
        <v>93.659604625216105</v>
      </c>
      <c r="G779">
        <v>93.8</v>
      </c>
      <c r="H779">
        <v>7780</v>
      </c>
      <c r="I779">
        <v>0</v>
      </c>
    </row>
    <row r="780" spans="1:9" x14ac:dyDescent="0.25">
      <c r="A780">
        <v>7790</v>
      </c>
      <c r="B780">
        <v>1.8408118</v>
      </c>
      <c r="C780">
        <v>0</v>
      </c>
      <c r="D780">
        <v>7790</v>
      </c>
      <c r="E780">
        <v>93.899999999999906</v>
      </c>
      <c r="F780">
        <v>93.761377815050395</v>
      </c>
      <c r="G780">
        <v>93.899999999999906</v>
      </c>
      <c r="H780">
        <v>7790</v>
      </c>
      <c r="I780">
        <v>0</v>
      </c>
    </row>
    <row r="781" spans="1:9" x14ac:dyDescent="0.25">
      <c r="A781">
        <v>7800</v>
      </c>
      <c r="B781">
        <v>1.8408118</v>
      </c>
      <c r="C781">
        <v>0</v>
      </c>
      <c r="D781">
        <v>7800</v>
      </c>
      <c r="E781">
        <v>93.899999999999906</v>
      </c>
      <c r="F781">
        <v>93.761900963530607</v>
      </c>
      <c r="G781">
        <v>93.899999999999906</v>
      </c>
      <c r="H781">
        <v>7800</v>
      </c>
      <c r="I781">
        <v>0</v>
      </c>
    </row>
    <row r="782" spans="1:9" x14ac:dyDescent="0.25">
      <c r="A782">
        <v>7810</v>
      </c>
      <c r="B782">
        <v>1.8408118</v>
      </c>
      <c r="C782">
        <v>0</v>
      </c>
      <c r="D782">
        <v>7810</v>
      </c>
      <c r="E782">
        <v>93.899999999999906</v>
      </c>
      <c r="F782">
        <v>93.762200777372897</v>
      </c>
      <c r="G782">
        <v>93.899999999999906</v>
      </c>
      <c r="H782">
        <v>7810</v>
      </c>
      <c r="I782">
        <v>0</v>
      </c>
    </row>
    <row r="783" spans="1:9" x14ac:dyDescent="0.25">
      <c r="A783">
        <v>7820</v>
      </c>
      <c r="B783">
        <v>1.8408118</v>
      </c>
      <c r="C783">
        <v>0</v>
      </c>
      <c r="D783">
        <v>7820</v>
      </c>
      <c r="E783">
        <v>93.7</v>
      </c>
      <c r="F783">
        <v>93.557689357916303</v>
      </c>
      <c r="G783">
        <v>93.7</v>
      </c>
      <c r="H783">
        <v>7820</v>
      </c>
      <c r="I783">
        <v>0</v>
      </c>
    </row>
    <row r="784" spans="1:9" x14ac:dyDescent="0.25">
      <c r="A784">
        <v>7830</v>
      </c>
      <c r="B784">
        <v>1.8564118999999999</v>
      </c>
      <c r="C784">
        <v>0</v>
      </c>
      <c r="D784">
        <v>7830</v>
      </c>
      <c r="E784">
        <v>93.6</v>
      </c>
      <c r="F784">
        <v>93.455410381559801</v>
      </c>
      <c r="G784">
        <v>93.6</v>
      </c>
      <c r="H784">
        <v>7830</v>
      </c>
      <c r="I784">
        <v>0</v>
      </c>
    </row>
    <row r="785" spans="1:9" x14ac:dyDescent="0.25">
      <c r="A785">
        <v>7840</v>
      </c>
      <c r="B785">
        <v>1.8564118999999999</v>
      </c>
      <c r="C785">
        <v>0</v>
      </c>
      <c r="D785">
        <v>7840</v>
      </c>
      <c r="E785">
        <v>93.7</v>
      </c>
      <c r="F785">
        <v>93.557406068514396</v>
      </c>
      <c r="G785">
        <v>93.7</v>
      </c>
      <c r="H785">
        <v>7840</v>
      </c>
      <c r="I785">
        <v>0</v>
      </c>
    </row>
    <row r="786" spans="1:9" x14ac:dyDescent="0.25">
      <c r="A786">
        <v>7850</v>
      </c>
      <c r="B786">
        <v>1.8564118999999999</v>
      </c>
      <c r="C786">
        <v>0</v>
      </c>
      <c r="D786">
        <v>7850</v>
      </c>
      <c r="E786">
        <v>93.7</v>
      </c>
      <c r="F786">
        <v>93.557300652144306</v>
      </c>
      <c r="G786">
        <v>93.7</v>
      </c>
      <c r="H786">
        <v>7850</v>
      </c>
      <c r="I786">
        <v>0</v>
      </c>
    </row>
    <row r="787" spans="1:9" x14ac:dyDescent="0.25">
      <c r="A787">
        <v>7860</v>
      </c>
      <c r="B787">
        <v>1.8564118999999999</v>
      </c>
      <c r="C787">
        <v>0</v>
      </c>
      <c r="D787">
        <v>7860</v>
      </c>
      <c r="E787">
        <v>93.5</v>
      </c>
      <c r="F787">
        <v>93.352994833742997</v>
      </c>
      <c r="G787">
        <v>93.5</v>
      </c>
      <c r="H787">
        <v>7860</v>
      </c>
      <c r="I787">
        <v>0</v>
      </c>
    </row>
    <row r="788" spans="1:9" x14ac:dyDescent="0.25">
      <c r="A788">
        <v>7870</v>
      </c>
      <c r="B788">
        <v>1.8564118999999999</v>
      </c>
      <c r="C788">
        <v>0</v>
      </c>
      <c r="D788">
        <v>7870</v>
      </c>
      <c r="E788">
        <v>93.3</v>
      </c>
      <c r="F788">
        <v>93.148499623678703</v>
      </c>
      <c r="G788">
        <v>93.3</v>
      </c>
      <c r="H788">
        <v>7870</v>
      </c>
      <c r="I788">
        <v>0</v>
      </c>
    </row>
    <row r="789" spans="1:9" x14ac:dyDescent="0.25">
      <c r="A789">
        <v>7880</v>
      </c>
      <c r="B789">
        <v>1.8564118999999999</v>
      </c>
      <c r="C789">
        <v>0</v>
      </c>
      <c r="D789">
        <v>7880</v>
      </c>
      <c r="E789">
        <v>93.4</v>
      </c>
      <c r="F789">
        <v>93.250298367492604</v>
      </c>
      <c r="G789">
        <v>93.4</v>
      </c>
      <c r="H789">
        <v>7880</v>
      </c>
      <c r="I789">
        <v>0</v>
      </c>
    </row>
    <row r="790" spans="1:9" x14ac:dyDescent="0.25">
      <c r="A790">
        <v>7890</v>
      </c>
      <c r="B790">
        <v>1.8564118999999999</v>
      </c>
      <c r="C790">
        <v>0</v>
      </c>
      <c r="D790">
        <v>7890</v>
      </c>
      <c r="E790">
        <v>93.6</v>
      </c>
      <c r="F790">
        <v>93.454841474215101</v>
      </c>
      <c r="G790">
        <v>93.6</v>
      </c>
      <c r="H790">
        <v>7890</v>
      </c>
      <c r="I790">
        <v>0</v>
      </c>
    </row>
    <row r="791" spans="1:9" x14ac:dyDescent="0.25">
      <c r="A791">
        <v>7900</v>
      </c>
      <c r="B791">
        <v>1.872012</v>
      </c>
      <c r="C791">
        <v>0</v>
      </c>
      <c r="D791">
        <v>7900</v>
      </c>
      <c r="E791">
        <v>93.4</v>
      </c>
      <c r="F791">
        <v>93.250084373945299</v>
      </c>
      <c r="G791">
        <v>93.4</v>
      </c>
      <c r="H791">
        <v>7900</v>
      </c>
      <c r="I791">
        <v>0</v>
      </c>
    </row>
    <row r="792" spans="1:9" x14ac:dyDescent="0.25">
      <c r="A792">
        <v>7910</v>
      </c>
      <c r="B792">
        <v>1.872012</v>
      </c>
      <c r="C792">
        <v>0</v>
      </c>
      <c r="D792">
        <v>7910</v>
      </c>
      <c r="E792">
        <v>93.4</v>
      </c>
      <c r="F792">
        <v>93.249897981412602</v>
      </c>
      <c r="G792">
        <v>93.4</v>
      </c>
      <c r="H792">
        <v>7910</v>
      </c>
      <c r="I792">
        <v>0</v>
      </c>
    </row>
    <row r="793" spans="1:9" x14ac:dyDescent="0.25">
      <c r="A793">
        <v>7920</v>
      </c>
      <c r="B793">
        <v>1.872012</v>
      </c>
      <c r="C793">
        <v>0</v>
      </c>
      <c r="D793">
        <v>7920</v>
      </c>
      <c r="E793">
        <v>93.5</v>
      </c>
      <c r="F793">
        <v>93.352423808549801</v>
      </c>
      <c r="G793">
        <v>93.5</v>
      </c>
      <c r="H793">
        <v>7920</v>
      </c>
      <c r="I793">
        <v>0</v>
      </c>
    </row>
    <row r="794" spans="1:9" x14ac:dyDescent="0.25">
      <c r="A794">
        <v>7930</v>
      </c>
      <c r="B794">
        <v>1.872012</v>
      </c>
      <c r="C794">
        <v>0</v>
      </c>
      <c r="D794">
        <v>7930</v>
      </c>
      <c r="E794">
        <v>93.5</v>
      </c>
      <c r="F794">
        <v>93.352471397729801</v>
      </c>
      <c r="G794">
        <v>93.5</v>
      </c>
      <c r="H794">
        <v>7930</v>
      </c>
      <c r="I794">
        <v>0</v>
      </c>
    </row>
    <row r="795" spans="1:9" x14ac:dyDescent="0.25">
      <c r="A795">
        <v>7940</v>
      </c>
      <c r="B795">
        <v>1.872012</v>
      </c>
      <c r="C795">
        <v>0</v>
      </c>
      <c r="D795">
        <v>7940</v>
      </c>
      <c r="E795">
        <v>93.5</v>
      </c>
      <c r="F795">
        <v>93.352525784529703</v>
      </c>
      <c r="G795">
        <v>93.5</v>
      </c>
      <c r="H795">
        <v>7940</v>
      </c>
      <c r="I795">
        <v>0</v>
      </c>
    </row>
    <row r="796" spans="1:9" x14ac:dyDescent="0.25">
      <c r="A796">
        <v>7950</v>
      </c>
      <c r="B796">
        <v>1.872012</v>
      </c>
      <c r="C796">
        <v>0</v>
      </c>
      <c r="D796">
        <v>7950</v>
      </c>
      <c r="E796">
        <v>93.4</v>
      </c>
      <c r="F796">
        <v>93.250346686738297</v>
      </c>
      <c r="G796">
        <v>93.4</v>
      </c>
      <c r="H796">
        <v>7950</v>
      </c>
      <c r="I796">
        <v>0</v>
      </c>
    </row>
    <row r="797" spans="1:9" x14ac:dyDescent="0.25">
      <c r="A797">
        <v>7960</v>
      </c>
      <c r="B797">
        <v>1.8876120999999999</v>
      </c>
      <c r="C797">
        <v>0</v>
      </c>
      <c r="D797">
        <v>7960</v>
      </c>
      <c r="E797">
        <v>93.3</v>
      </c>
      <c r="F797">
        <v>93.148205341127294</v>
      </c>
      <c r="G797">
        <v>93.3</v>
      </c>
      <c r="H797">
        <v>7960</v>
      </c>
      <c r="I797">
        <v>0</v>
      </c>
    </row>
    <row r="798" spans="1:9" x14ac:dyDescent="0.25">
      <c r="A798">
        <v>7970</v>
      </c>
      <c r="B798">
        <v>1.8876120999999999</v>
      </c>
      <c r="C798">
        <v>0</v>
      </c>
      <c r="D798">
        <v>7970</v>
      </c>
      <c r="E798">
        <v>93.1</v>
      </c>
      <c r="F798">
        <v>92.943739102423095</v>
      </c>
      <c r="G798">
        <v>93.1</v>
      </c>
      <c r="H798">
        <v>7970</v>
      </c>
      <c r="I798">
        <v>0</v>
      </c>
    </row>
    <row r="799" spans="1:9" x14ac:dyDescent="0.25">
      <c r="A799">
        <v>7980</v>
      </c>
      <c r="B799">
        <v>1.8876120999999999</v>
      </c>
      <c r="C799">
        <v>0</v>
      </c>
      <c r="D799">
        <v>7980</v>
      </c>
      <c r="E799">
        <v>93.2</v>
      </c>
      <c r="F799">
        <v>93.046281089770403</v>
      </c>
      <c r="G799">
        <v>93.2</v>
      </c>
      <c r="H799">
        <v>7980</v>
      </c>
      <c r="I799">
        <v>0</v>
      </c>
    </row>
    <row r="800" spans="1:9" x14ac:dyDescent="0.25">
      <c r="A800">
        <v>7990</v>
      </c>
      <c r="B800">
        <v>1.8876120999999999</v>
      </c>
      <c r="C800">
        <v>0</v>
      </c>
      <c r="D800">
        <v>7990</v>
      </c>
      <c r="E800">
        <v>93.3</v>
      </c>
      <c r="F800">
        <v>93.148709810024897</v>
      </c>
      <c r="G800">
        <v>93.3</v>
      </c>
      <c r="H800">
        <v>7990</v>
      </c>
      <c r="I800">
        <v>0</v>
      </c>
    </row>
    <row r="801" spans="1:9" x14ac:dyDescent="0.25">
      <c r="A801">
        <v>8000</v>
      </c>
      <c r="B801">
        <v>1.8876120999999999</v>
      </c>
      <c r="C801">
        <v>0</v>
      </c>
      <c r="D801">
        <v>8000</v>
      </c>
      <c r="E801">
        <v>93.3</v>
      </c>
      <c r="F801">
        <v>93.148170305806303</v>
      </c>
      <c r="G801">
        <v>93.3</v>
      </c>
      <c r="H801">
        <v>8000</v>
      </c>
      <c r="I801">
        <v>0</v>
      </c>
    </row>
    <row r="802" spans="1:9" x14ac:dyDescent="0.25">
      <c r="A802">
        <v>8010</v>
      </c>
      <c r="B802">
        <v>1.8876120999999999</v>
      </c>
      <c r="C802">
        <v>0</v>
      </c>
      <c r="D802">
        <v>8010</v>
      </c>
      <c r="E802">
        <v>93.3</v>
      </c>
      <c r="F802">
        <v>93.148198334091802</v>
      </c>
      <c r="G802">
        <v>93.3</v>
      </c>
      <c r="H802">
        <v>8010</v>
      </c>
      <c r="I802">
        <v>0</v>
      </c>
    </row>
    <row r="803" spans="1:9" x14ac:dyDescent="0.25">
      <c r="A803">
        <v>8020</v>
      </c>
      <c r="B803">
        <v>1.8876120999999999</v>
      </c>
      <c r="C803">
        <v>0</v>
      </c>
      <c r="D803">
        <v>8020</v>
      </c>
      <c r="E803">
        <v>93.4</v>
      </c>
      <c r="F803">
        <v>93.250678000073606</v>
      </c>
      <c r="G803">
        <v>93.4</v>
      </c>
      <c r="H803">
        <v>8020</v>
      </c>
      <c r="I803">
        <v>0</v>
      </c>
    </row>
    <row r="804" spans="1:9" x14ac:dyDescent="0.25">
      <c r="A804">
        <v>8030</v>
      </c>
      <c r="B804">
        <v>1.9032122</v>
      </c>
      <c r="C804">
        <v>0</v>
      </c>
      <c r="D804">
        <v>8030</v>
      </c>
      <c r="E804">
        <v>93.4</v>
      </c>
      <c r="F804">
        <v>93.250995478166899</v>
      </c>
      <c r="G804">
        <v>93.4</v>
      </c>
      <c r="H804">
        <v>8030</v>
      </c>
      <c r="I804">
        <v>0</v>
      </c>
    </row>
    <row r="805" spans="1:9" x14ac:dyDescent="0.25">
      <c r="A805">
        <v>8040</v>
      </c>
      <c r="B805">
        <v>1.9032122</v>
      </c>
      <c r="C805">
        <v>0</v>
      </c>
      <c r="D805">
        <v>8040</v>
      </c>
      <c r="E805">
        <v>93.5</v>
      </c>
      <c r="F805">
        <v>93.352308231990094</v>
      </c>
      <c r="G805">
        <v>93.5</v>
      </c>
      <c r="H805">
        <v>8040</v>
      </c>
      <c r="I805">
        <v>0</v>
      </c>
    </row>
    <row r="806" spans="1:9" x14ac:dyDescent="0.25">
      <c r="A806">
        <v>8050</v>
      </c>
      <c r="B806">
        <v>1.9032122</v>
      </c>
      <c r="C806">
        <v>0</v>
      </c>
      <c r="D806">
        <v>8050</v>
      </c>
      <c r="E806">
        <v>93.5</v>
      </c>
      <c r="F806">
        <v>93.352369420081104</v>
      </c>
      <c r="G806">
        <v>93.5</v>
      </c>
      <c r="H806">
        <v>8050</v>
      </c>
      <c r="I806">
        <v>0</v>
      </c>
    </row>
    <row r="807" spans="1:9" x14ac:dyDescent="0.25">
      <c r="A807">
        <v>8060</v>
      </c>
      <c r="B807">
        <v>1.9032122</v>
      </c>
      <c r="C807">
        <v>0</v>
      </c>
      <c r="D807">
        <v>8060</v>
      </c>
      <c r="E807">
        <v>93.4</v>
      </c>
      <c r="F807">
        <v>93.250491640324796</v>
      </c>
      <c r="G807">
        <v>93.4</v>
      </c>
      <c r="H807">
        <v>8060</v>
      </c>
      <c r="I807">
        <v>0</v>
      </c>
    </row>
    <row r="808" spans="1:9" x14ac:dyDescent="0.25">
      <c r="A808">
        <v>8070</v>
      </c>
      <c r="B808">
        <v>1.9032122</v>
      </c>
      <c r="C808">
        <v>0</v>
      </c>
      <c r="D808">
        <v>8070</v>
      </c>
      <c r="E808">
        <v>93.6</v>
      </c>
      <c r="F808">
        <v>93.454955263596503</v>
      </c>
      <c r="G808">
        <v>93.6</v>
      </c>
      <c r="H808">
        <v>8070</v>
      </c>
      <c r="I808">
        <v>0</v>
      </c>
    </row>
    <row r="809" spans="1:9" x14ac:dyDescent="0.25">
      <c r="A809">
        <v>8080</v>
      </c>
      <c r="B809">
        <v>1.9032122</v>
      </c>
      <c r="C809">
        <v>0</v>
      </c>
      <c r="D809">
        <v>8080</v>
      </c>
      <c r="E809">
        <v>93.4</v>
      </c>
      <c r="F809">
        <v>93.250719411953597</v>
      </c>
      <c r="G809">
        <v>93.4</v>
      </c>
      <c r="H809">
        <v>8080</v>
      </c>
      <c r="I809">
        <v>0</v>
      </c>
    </row>
    <row r="810" spans="1:9" x14ac:dyDescent="0.25">
      <c r="A810">
        <v>8090</v>
      </c>
      <c r="B810">
        <v>1.9032122</v>
      </c>
      <c r="C810">
        <v>0</v>
      </c>
      <c r="D810">
        <v>8090</v>
      </c>
      <c r="E810">
        <v>93.5</v>
      </c>
      <c r="F810">
        <v>93.353083197923695</v>
      </c>
      <c r="G810">
        <v>93.5</v>
      </c>
      <c r="H810">
        <v>8090</v>
      </c>
      <c r="I810">
        <v>0</v>
      </c>
    </row>
    <row r="811" spans="1:9" x14ac:dyDescent="0.25">
      <c r="A811">
        <v>8100</v>
      </c>
      <c r="B811">
        <v>1.9188122999999999</v>
      </c>
      <c r="C811">
        <v>0</v>
      </c>
      <c r="D811">
        <v>8100</v>
      </c>
      <c r="E811">
        <v>93.6</v>
      </c>
      <c r="F811">
        <v>93.454647353785504</v>
      </c>
      <c r="G811">
        <v>93.6</v>
      </c>
      <c r="H811">
        <v>8100</v>
      </c>
      <c r="I811">
        <v>0</v>
      </c>
    </row>
    <row r="812" spans="1:9" x14ac:dyDescent="0.25">
      <c r="A812">
        <v>8110</v>
      </c>
      <c r="B812">
        <v>1.9188122999999999</v>
      </c>
      <c r="C812">
        <v>0</v>
      </c>
      <c r="D812">
        <v>8110</v>
      </c>
      <c r="E812">
        <v>93.6</v>
      </c>
      <c r="F812">
        <v>93.454232299067897</v>
      </c>
      <c r="G812">
        <v>93.6</v>
      </c>
      <c r="H812">
        <v>8110</v>
      </c>
      <c r="I812">
        <v>0</v>
      </c>
    </row>
    <row r="813" spans="1:9" x14ac:dyDescent="0.25">
      <c r="A813">
        <v>8120</v>
      </c>
      <c r="B813">
        <v>1.9188122999999999</v>
      </c>
      <c r="C813">
        <v>0</v>
      </c>
      <c r="D813">
        <v>8120</v>
      </c>
      <c r="E813">
        <v>93.4</v>
      </c>
      <c r="F813">
        <v>93.250988576786796</v>
      </c>
      <c r="G813">
        <v>93.4</v>
      </c>
      <c r="H813">
        <v>8120</v>
      </c>
      <c r="I813">
        <v>0</v>
      </c>
    </row>
    <row r="814" spans="1:9" x14ac:dyDescent="0.25">
      <c r="A814">
        <v>8130</v>
      </c>
      <c r="B814">
        <v>1.9188122999999999</v>
      </c>
      <c r="C814">
        <v>0</v>
      </c>
      <c r="D814">
        <v>8130</v>
      </c>
      <c r="E814">
        <v>93.5</v>
      </c>
      <c r="F814">
        <v>93.352838491360203</v>
      </c>
      <c r="G814">
        <v>93.5</v>
      </c>
      <c r="H814">
        <v>8130</v>
      </c>
      <c r="I814">
        <v>0</v>
      </c>
    </row>
    <row r="815" spans="1:9" x14ac:dyDescent="0.25">
      <c r="A815">
        <v>8140</v>
      </c>
      <c r="B815">
        <v>1.9188122999999999</v>
      </c>
      <c r="C815">
        <v>0</v>
      </c>
      <c r="D815">
        <v>8140</v>
      </c>
      <c r="E815">
        <v>93.6</v>
      </c>
      <c r="F815">
        <v>93.455236373341904</v>
      </c>
      <c r="G815">
        <v>93.6</v>
      </c>
      <c r="H815">
        <v>8140</v>
      </c>
      <c r="I815">
        <v>0</v>
      </c>
    </row>
    <row r="816" spans="1:9" x14ac:dyDescent="0.25">
      <c r="A816">
        <v>8150</v>
      </c>
      <c r="B816">
        <v>1.9188122999999999</v>
      </c>
      <c r="C816">
        <v>0</v>
      </c>
      <c r="D816">
        <v>8150</v>
      </c>
      <c r="E816">
        <v>93.6</v>
      </c>
      <c r="F816">
        <v>93.455015503431994</v>
      </c>
      <c r="G816">
        <v>93.6</v>
      </c>
      <c r="H816">
        <v>8150</v>
      </c>
      <c r="I816">
        <v>0</v>
      </c>
    </row>
    <row r="817" spans="1:9" x14ac:dyDescent="0.25">
      <c r="A817">
        <v>8160</v>
      </c>
      <c r="B817">
        <v>1.9188122999999999</v>
      </c>
      <c r="C817">
        <v>0</v>
      </c>
      <c r="D817">
        <v>8160</v>
      </c>
      <c r="E817">
        <v>93.5</v>
      </c>
      <c r="F817">
        <v>93.352518986228404</v>
      </c>
      <c r="G817">
        <v>93.5</v>
      </c>
      <c r="H817">
        <v>8160</v>
      </c>
      <c r="I817">
        <v>0</v>
      </c>
    </row>
    <row r="818" spans="1:9" x14ac:dyDescent="0.25">
      <c r="A818">
        <v>8170</v>
      </c>
      <c r="B818">
        <v>1.9344124</v>
      </c>
      <c r="C818">
        <v>0</v>
      </c>
      <c r="D818">
        <v>8170</v>
      </c>
      <c r="E818">
        <v>93.6</v>
      </c>
      <c r="F818">
        <v>93.454299246937595</v>
      </c>
      <c r="G818">
        <v>93.6</v>
      </c>
      <c r="H818">
        <v>8170</v>
      </c>
      <c r="I818">
        <v>0</v>
      </c>
    </row>
    <row r="819" spans="1:9" x14ac:dyDescent="0.25">
      <c r="A819">
        <v>8180</v>
      </c>
      <c r="B819">
        <v>1.9344124</v>
      </c>
      <c r="C819">
        <v>0</v>
      </c>
      <c r="D819">
        <v>8180</v>
      </c>
      <c r="E819">
        <v>93.6</v>
      </c>
      <c r="F819">
        <v>93.454533553697303</v>
      </c>
      <c r="G819">
        <v>93.6</v>
      </c>
      <c r="H819">
        <v>8180</v>
      </c>
      <c r="I819">
        <v>0</v>
      </c>
    </row>
    <row r="820" spans="1:9" x14ac:dyDescent="0.25">
      <c r="A820">
        <v>8190</v>
      </c>
      <c r="B820">
        <v>1.9344124</v>
      </c>
      <c r="C820">
        <v>0</v>
      </c>
      <c r="D820">
        <v>8190</v>
      </c>
      <c r="E820">
        <v>93.6</v>
      </c>
      <c r="F820">
        <v>93.454787924901794</v>
      </c>
      <c r="G820">
        <v>93.6</v>
      </c>
      <c r="H820">
        <v>8190</v>
      </c>
      <c r="I820">
        <v>0</v>
      </c>
    </row>
    <row r="821" spans="1:9" x14ac:dyDescent="0.25">
      <c r="A821">
        <v>8200</v>
      </c>
      <c r="B821">
        <v>1.9344124</v>
      </c>
      <c r="C821">
        <v>0</v>
      </c>
      <c r="D821">
        <v>8200</v>
      </c>
      <c r="E821">
        <v>93.6</v>
      </c>
      <c r="F821">
        <v>93.454874942090996</v>
      </c>
      <c r="G821">
        <v>93.6</v>
      </c>
      <c r="H821">
        <v>8200</v>
      </c>
      <c r="I821">
        <v>0</v>
      </c>
    </row>
    <row r="822" spans="1:9" x14ac:dyDescent="0.25">
      <c r="A822">
        <v>8210</v>
      </c>
      <c r="B822">
        <v>1.9344124</v>
      </c>
      <c r="C822">
        <v>0</v>
      </c>
      <c r="D822">
        <v>8210</v>
      </c>
      <c r="E822">
        <v>93.5</v>
      </c>
      <c r="F822">
        <v>93.352750120673093</v>
      </c>
      <c r="G822">
        <v>93.5</v>
      </c>
      <c r="H822">
        <v>8210</v>
      </c>
      <c r="I822">
        <v>0</v>
      </c>
    </row>
    <row r="823" spans="1:9" x14ac:dyDescent="0.25">
      <c r="A823">
        <v>8220</v>
      </c>
      <c r="B823">
        <v>1.9344124</v>
      </c>
      <c r="C823">
        <v>0</v>
      </c>
      <c r="D823">
        <v>8220</v>
      </c>
      <c r="E823">
        <v>93.5</v>
      </c>
      <c r="F823">
        <v>93.352369420081104</v>
      </c>
      <c r="G823">
        <v>93.5</v>
      </c>
      <c r="H823">
        <v>8220</v>
      </c>
      <c r="I823">
        <v>0</v>
      </c>
    </row>
    <row r="824" spans="1:9" x14ac:dyDescent="0.25">
      <c r="A824">
        <v>8230</v>
      </c>
      <c r="B824">
        <v>1.9500124999999999</v>
      </c>
      <c r="C824">
        <v>0</v>
      </c>
      <c r="D824">
        <v>8230</v>
      </c>
      <c r="E824">
        <v>93.5</v>
      </c>
      <c r="F824">
        <v>93.352355822824904</v>
      </c>
      <c r="G824">
        <v>93.5</v>
      </c>
      <c r="H824">
        <v>8230</v>
      </c>
      <c r="I824">
        <v>0</v>
      </c>
    </row>
    <row r="825" spans="1:9" x14ac:dyDescent="0.25">
      <c r="A825">
        <v>8240</v>
      </c>
      <c r="B825">
        <v>1.9500124999999999</v>
      </c>
      <c r="C825">
        <v>0</v>
      </c>
      <c r="D825">
        <v>8240</v>
      </c>
      <c r="E825">
        <v>93.5</v>
      </c>
      <c r="F825">
        <v>93.352580170439794</v>
      </c>
      <c r="G825">
        <v>93.5</v>
      </c>
      <c r="H825">
        <v>8240</v>
      </c>
      <c r="I825">
        <v>0</v>
      </c>
    </row>
    <row r="826" spans="1:9" x14ac:dyDescent="0.25">
      <c r="A826">
        <v>8250</v>
      </c>
      <c r="B826">
        <v>1.9500124999999999</v>
      </c>
      <c r="C826">
        <v>0</v>
      </c>
      <c r="D826">
        <v>8250</v>
      </c>
      <c r="E826">
        <v>93.5</v>
      </c>
      <c r="F826">
        <v>93.3524170100399</v>
      </c>
      <c r="G826">
        <v>93.5</v>
      </c>
      <c r="H826">
        <v>8250</v>
      </c>
      <c r="I826">
        <v>0</v>
      </c>
    </row>
    <row r="827" spans="1:9" x14ac:dyDescent="0.25">
      <c r="A827">
        <v>8260</v>
      </c>
      <c r="B827">
        <v>1.9500124999999999</v>
      </c>
      <c r="C827">
        <v>0</v>
      </c>
      <c r="D827">
        <v>8260</v>
      </c>
      <c r="E827">
        <v>93.4</v>
      </c>
      <c r="F827">
        <v>93.250408810466297</v>
      </c>
      <c r="G827">
        <v>93.4</v>
      </c>
      <c r="H827">
        <v>8260</v>
      </c>
      <c r="I827">
        <v>0</v>
      </c>
    </row>
    <row r="828" spans="1:9" x14ac:dyDescent="0.25">
      <c r="A828">
        <v>8270</v>
      </c>
      <c r="B828">
        <v>1.9500124999999999</v>
      </c>
      <c r="C828">
        <v>0</v>
      </c>
      <c r="D828">
        <v>8270</v>
      </c>
      <c r="E828">
        <v>93.5</v>
      </c>
      <c r="F828">
        <v>93.352743322830605</v>
      </c>
      <c r="G828">
        <v>93.5</v>
      </c>
      <c r="H828">
        <v>8270</v>
      </c>
      <c r="I828">
        <v>0</v>
      </c>
    </row>
    <row r="829" spans="1:9" x14ac:dyDescent="0.25">
      <c r="A829">
        <v>8280</v>
      </c>
      <c r="B829">
        <v>1.9500124999999999</v>
      </c>
      <c r="C829">
        <v>0</v>
      </c>
      <c r="D829">
        <v>8280</v>
      </c>
      <c r="E829">
        <v>93.6</v>
      </c>
      <c r="F829">
        <v>93.455624532818504</v>
      </c>
      <c r="G829">
        <v>93.6</v>
      </c>
      <c r="H829">
        <v>8280</v>
      </c>
      <c r="I829">
        <v>0</v>
      </c>
    </row>
    <row r="830" spans="1:9" x14ac:dyDescent="0.25">
      <c r="A830">
        <v>8290</v>
      </c>
      <c r="B830">
        <v>1.9500124999999999</v>
      </c>
      <c r="C830">
        <v>0</v>
      </c>
      <c r="D830">
        <v>8290</v>
      </c>
      <c r="E830">
        <v>93.5</v>
      </c>
      <c r="F830">
        <v>93.353076400762404</v>
      </c>
      <c r="G830">
        <v>93.5</v>
      </c>
      <c r="H830">
        <v>8290</v>
      </c>
      <c r="I830">
        <v>0</v>
      </c>
    </row>
    <row r="831" spans="1:9" x14ac:dyDescent="0.25">
      <c r="A831">
        <v>8300</v>
      </c>
      <c r="B831">
        <v>1.9656126</v>
      </c>
      <c r="C831">
        <v>0</v>
      </c>
      <c r="D831">
        <v>8300</v>
      </c>
      <c r="E831">
        <v>93.5</v>
      </c>
      <c r="F831">
        <v>93.353198747538102</v>
      </c>
      <c r="G831">
        <v>93.5</v>
      </c>
      <c r="H831">
        <v>8300</v>
      </c>
      <c r="I831">
        <v>0</v>
      </c>
    </row>
    <row r="832" spans="1:9" x14ac:dyDescent="0.25">
      <c r="A832">
        <v>8310</v>
      </c>
      <c r="B832">
        <v>1.9656126</v>
      </c>
      <c r="C832">
        <v>0</v>
      </c>
      <c r="D832">
        <v>8310</v>
      </c>
      <c r="E832">
        <v>93.4</v>
      </c>
      <c r="F832">
        <v>93.250415713032197</v>
      </c>
      <c r="G832">
        <v>93.4</v>
      </c>
      <c r="H832">
        <v>8310</v>
      </c>
      <c r="I832">
        <v>0</v>
      </c>
    </row>
    <row r="833" spans="1:9" x14ac:dyDescent="0.25">
      <c r="A833">
        <v>8320</v>
      </c>
      <c r="B833">
        <v>1.9656126</v>
      </c>
      <c r="C833">
        <v>0</v>
      </c>
      <c r="D833">
        <v>8320</v>
      </c>
      <c r="E833">
        <v>93.4</v>
      </c>
      <c r="F833">
        <v>93.250802234188995</v>
      </c>
      <c r="G833">
        <v>93.4</v>
      </c>
      <c r="H833">
        <v>8320</v>
      </c>
      <c r="I833">
        <v>0</v>
      </c>
    </row>
    <row r="834" spans="1:9" x14ac:dyDescent="0.25">
      <c r="A834">
        <v>8330</v>
      </c>
      <c r="B834">
        <v>1.9656126</v>
      </c>
      <c r="C834">
        <v>0</v>
      </c>
      <c r="D834">
        <v>8330</v>
      </c>
      <c r="E834">
        <v>93.4</v>
      </c>
      <c r="F834">
        <v>93.251009280884801</v>
      </c>
      <c r="G834">
        <v>93.4</v>
      </c>
      <c r="H834">
        <v>8330</v>
      </c>
      <c r="I834">
        <v>0</v>
      </c>
    </row>
    <row r="835" spans="1:9" x14ac:dyDescent="0.25">
      <c r="A835">
        <v>8340</v>
      </c>
      <c r="B835">
        <v>1.9656126</v>
      </c>
      <c r="C835">
        <v>0</v>
      </c>
      <c r="D835">
        <v>8340</v>
      </c>
      <c r="E835">
        <v>93.5</v>
      </c>
      <c r="F835">
        <v>93.352688939590195</v>
      </c>
      <c r="G835">
        <v>93.5</v>
      </c>
      <c r="H835">
        <v>8340</v>
      </c>
      <c r="I835">
        <v>0</v>
      </c>
    </row>
    <row r="836" spans="1:9" x14ac:dyDescent="0.25">
      <c r="A836">
        <v>8350</v>
      </c>
      <c r="B836">
        <v>1.9656126</v>
      </c>
      <c r="C836">
        <v>0</v>
      </c>
      <c r="D836">
        <v>8350</v>
      </c>
      <c r="E836">
        <v>93.5</v>
      </c>
      <c r="F836">
        <v>93.352994833742997</v>
      </c>
      <c r="G836">
        <v>93.5</v>
      </c>
      <c r="H836">
        <v>8350</v>
      </c>
      <c r="I836">
        <v>0</v>
      </c>
    </row>
    <row r="837" spans="1:9" x14ac:dyDescent="0.25">
      <c r="A837">
        <v>8360</v>
      </c>
      <c r="B837">
        <v>1.9656126</v>
      </c>
      <c r="C837">
        <v>0</v>
      </c>
      <c r="D837">
        <v>8360</v>
      </c>
      <c r="E837">
        <v>93.6</v>
      </c>
      <c r="F837">
        <v>93.454720987027997</v>
      </c>
      <c r="G837">
        <v>93.6</v>
      </c>
      <c r="H837">
        <v>8360</v>
      </c>
      <c r="I837">
        <v>0</v>
      </c>
    </row>
    <row r="838" spans="1:9" x14ac:dyDescent="0.25">
      <c r="A838">
        <v>8370</v>
      </c>
      <c r="B838">
        <v>1.9812126999999999</v>
      </c>
      <c r="C838">
        <v>0</v>
      </c>
      <c r="D838">
        <v>8370</v>
      </c>
      <c r="E838">
        <v>93.6</v>
      </c>
      <c r="F838">
        <v>93.454439833006404</v>
      </c>
      <c r="G838">
        <v>93.6</v>
      </c>
      <c r="H838">
        <v>8370</v>
      </c>
      <c r="I838">
        <v>0</v>
      </c>
    </row>
    <row r="839" spans="1:9" x14ac:dyDescent="0.25">
      <c r="A839">
        <v>8380</v>
      </c>
      <c r="B839">
        <v>1.9812126999999999</v>
      </c>
      <c r="C839">
        <v>0</v>
      </c>
      <c r="D839">
        <v>8380</v>
      </c>
      <c r="E839">
        <v>93.6</v>
      </c>
      <c r="F839">
        <v>93.454841474215101</v>
      </c>
      <c r="G839">
        <v>93.6</v>
      </c>
      <c r="H839">
        <v>8380</v>
      </c>
      <c r="I839">
        <v>0</v>
      </c>
    </row>
    <row r="840" spans="1:9" x14ac:dyDescent="0.25">
      <c r="A840">
        <v>8390</v>
      </c>
      <c r="B840">
        <v>1.9812126999999999</v>
      </c>
      <c r="C840">
        <v>0</v>
      </c>
      <c r="D840">
        <v>8390</v>
      </c>
      <c r="E840">
        <v>93.6</v>
      </c>
      <c r="F840">
        <v>93.454861554981704</v>
      </c>
      <c r="G840">
        <v>93.6</v>
      </c>
      <c r="H840">
        <v>8390</v>
      </c>
      <c r="I840">
        <v>0</v>
      </c>
    </row>
    <row r="841" spans="1:9" x14ac:dyDescent="0.25">
      <c r="A841">
        <v>8400</v>
      </c>
      <c r="B841">
        <v>1.9812126999999999</v>
      </c>
      <c r="C841">
        <v>0</v>
      </c>
      <c r="D841">
        <v>8400</v>
      </c>
      <c r="E841">
        <v>93.6</v>
      </c>
      <c r="F841">
        <v>93.454848167817701</v>
      </c>
      <c r="G841">
        <v>93.6</v>
      </c>
      <c r="H841">
        <v>8400</v>
      </c>
      <c r="I841">
        <v>0</v>
      </c>
    </row>
    <row r="842" spans="1:9" x14ac:dyDescent="0.25">
      <c r="A842">
        <v>8410</v>
      </c>
      <c r="B842">
        <v>1.9812126999999999</v>
      </c>
      <c r="C842">
        <v>0</v>
      </c>
      <c r="D842">
        <v>8410</v>
      </c>
      <c r="E842">
        <v>93.8</v>
      </c>
      <c r="F842">
        <v>93.659046954757301</v>
      </c>
      <c r="G842">
        <v>93.8</v>
      </c>
      <c r="H842">
        <v>8410</v>
      </c>
      <c r="I842">
        <v>0</v>
      </c>
    </row>
    <row r="843" spans="1:9" x14ac:dyDescent="0.25">
      <c r="A843">
        <v>8420</v>
      </c>
      <c r="B843">
        <v>1.9812126999999999</v>
      </c>
      <c r="C843">
        <v>0</v>
      </c>
      <c r="D843">
        <v>8420</v>
      </c>
      <c r="E843">
        <v>93.8</v>
      </c>
      <c r="F843">
        <v>93.658229725513806</v>
      </c>
      <c r="G843">
        <v>93.8</v>
      </c>
      <c r="H843">
        <v>8420</v>
      </c>
      <c r="I843">
        <v>0</v>
      </c>
    </row>
    <row r="844" spans="1:9" x14ac:dyDescent="0.25">
      <c r="A844">
        <v>8430</v>
      </c>
      <c r="B844">
        <v>1.9812126999999999</v>
      </c>
      <c r="C844">
        <v>0</v>
      </c>
      <c r="D844">
        <v>8430</v>
      </c>
      <c r="E844">
        <v>93.899999999999906</v>
      </c>
      <c r="F844">
        <v>93.7604971963152</v>
      </c>
      <c r="G844">
        <v>93.899999999999906</v>
      </c>
      <c r="H844">
        <v>8430</v>
      </c>
      <c r="I844">
        <v>0</v>
      </c>
    </row>
    <row r="845" spans="1:9" x14ac:dyDescent="0.25">
      <c r="A845">
        <v>8440</v>
      </c>
      <c r="B845">
        <v>1.9968128000000001</v>
      </c>
      <c r="C845">
        <v>0</v>
      </c>
      <c r="D845">
        <v>8440</v>
      </c>
      <c r="E845">
        <v>93.899999999999906</v>
      </c>
      <c r="F845">
        <v>93.759475877816598</v>
      </c>
      <c r="G845">
        <v>93.899999999999906</v>
      </c>
      <c r="H845">
        <v>8440</v>
      </c>
      <c r="I845">
        <v>0</v>
      </c>
    </row>
    <row r="846" spans="1:9" x14ac:dyDescent="0.25">
      <c r="A846">
        <v>8450</v>
      </c>
      <c r="B846">
        <v>1.9968128000000001</v>
      </c>
      <c r="C846">
        <v>0</v>
      </c>
      <c r="D846">
        <v>8450</v>
      </c>
      <c r="E846">
        <v>93.899999999999906</v>
      </c>
      <c r="F846">
        <v>93.7598078430008</v>
      </c>
      <c r="G846">
        <v>93.899999999999906</v>
      </c>
      <c r="H846">
        <v>8450</v>
      </c>
      <c r="I846">
        <v>0</v>
      </c>
    </row>
    <row r="847" spans="1:9" x14ac:dyDescent="0.25">
      <c r="A847">
        <v>8460</v>
      </c>
      <c r="B847">
        <v>1.9968128000000001</v>
      </c>
      <c r="C847">
        <v>0</v>
      </c>
      <c r="D847">
        <v>8460</v>
      </c>
      <c r="E847">
        <v>93.899999999999906</v>
      </c>
      <c r="F847">
        <v>93.760114241055902</v>
      </c>
      <c r="G847">
        <v>93.899999999999906</v>
      </c>
      <c r="H847">
        <v>8460</v>
      </c>
      <c r="I847">
        <v>0</v>
      </c>
    </row>
    <row r="848" spans="1:9" x14ac:dyDescent="0.25">
      <c r="A848">
        <v>8470</v>
      </c>
      <c r="B848">
        <v>1.9968128000000001</v>
      </c>
      <c r="C848">
        <v>0</v>
      </c>
      <c r="D848">
        <v>8470</v>
      </c>
      <c r="E848">
        <v>93.899999999999906</v>
      </c>
      <c r="F848">
        <v>93.760158921591696</v>
      </c>
      <c r="G848">
        <v>93.899999999999906</v>
      </c>
      <c r="H848">
        <v>8470</v>
      </c>
      <c r="I848">
        <v>0</v>
      </c>
    </row>
    <row r="849" spans="1:9" x14ac:dyDescent="0.25">
      <c r="A849">
        <v>8480</v>
      </c>
      <c r="B849">
        <v>1.9968128000000001</v>
      </c>
      <c r="C849">
        <v>0</v>
      </c>
      <c r="D849">
        <v>8480</v>
      </c>
      <c r="E849">
        <v>93.899999999999906</v>
      </c>
      <c r="F849">
        <v>93.760586545778807</v>
      </c>
      <c r="G849">
        <v>93.899999999999906</v>
      </c>
      <c r="H849">
        <v>8480</v>
      </c>
      <c r="I849">
        <v>0</v>
      </c>
    </row>
    <row r="850" spans="1:9" x14ac:dyDescent="0.25">
      <c r="A850">
        <v>8490</v>
      </c>
      <c r="B850">
        <v>1.9968128000000001</v>
      </c>
      <c r="C850">
        <v>0</v>
      </c>
      <c r="D850">
        <v>8490</v>
      </c>
      <c r="E850">
        <v>94.1</v>
      </c>
      <c r="F850">
        <v>93.964898211359497</v>
      </c>
      <c r="G850">
        <v>94.1</v>
      </c>
      <c r="H850">
        <v>8490</v>
      </c>
      <c r="I850">
        <v>0</v>
      </c>
    </row>
    <row r="851" spans="1:9" x14ac:dyDescent="0.25">
      <c r="A851">
        <v>8500</v>
      </c>
      <c r="B851">
        <v>2.0124129000000002</v>
      </c>
      <c r="C851">
        <v>0</v>
      </c>
      <c r="D851">
        <v>8500</v>
      </c>
      <c r="E851">
        <v>94.1</v>
      </c>
      <c r="F851">
        <v>93.965435240426203</v>
      </c>
      <c r="G851">
        <v>94.1</v>
      </c>
      <c r="H851">
        <v>8500</v>
      </c>
      <c r="I851">
        <v>0</v>
      </c>
    </row>
    <row r="852" spans="1:9" x14ac:dyDescent="0.25">
      <c r="A852">
        <v>8510</v>
      </c>
      <c r="B852">
        <v>2.0124129000000002</v>
      </c>
      <c r="C852">
        <v>0</v>
      </c>
      <c r="D852">
        <v>8510</v>
      </c>
      <c r="E852">
        <v>94.1</v>
      </c>
      <c r="F852">
        <v>93.964391958524104</v>
      </c>
      <c r="G852">
        <v>94.1</v>
      </c>
      <c r="H852">
        <v>8510</v>
      </c>
      <c r="I852">
        <v>0</v>
      </c>
    </row>
    <row r="853" spans="1:9" x14ac:dyDescent="0.25">
      <c r="A853">
        <v>8520</v>
      </c>
      <c r="B853">
        <v>2.0280130000000001</v>
      </c>
      <c r="C853">
        <v>0</v>
      </c>
      <c r="D853">
        <v>8520</v>
      </c>
      <c r="E853">
        <v>94.1</v>
      </c>
      <c r="F853">
        <v>93.964867344715501</v>
      </c>
      <c r="G853">
        <v>94.1</v>
      </c>
      <c r="H853">
        <v>8520</v>
      </c>
      <c r="I853">
        <v>0</v>
      </c>
    </row>
    <row r="854" spans="1:9" x14ac:dyDescent="0.25">
      <c r="A854">
        <v>8530</v>
      </c>
      <c r="B854">
        <v>2.0280130000000001</v>
      </c>
      <c r="C854">
        <v>0</v>
      </c>
      <c r="D854">
        <v>8530</v>
      </c>
      <c r="E854">
        <v>93.899999999999906</v>
      </c>
      <c r="F854">
        <v>93.760643983368496</v>
      </c>
      <c r="G854">
        <v>93.899999999999906</v>
      </c>
      <c r="H854">
        <v>8530</v>
      </c>
      <c r="I854">
        <v>0</v>
      </c>
    </row>
    <row r="855" spans="1:9" x14ac:dyDescent="0.25">
      <c r="A855">
        <v>8540</v>
      </c>
      <c r="B855">
        <v>2.0280130000000001</v>
      </c>
      <c r="C855">
        <v>0</v>
      </c>
      <c r="D855">
        <v>8540</v>
      </c>
      <c r="E855">
        <v>93.8</v>
      </c>
      <c r="F855">
        <v>93.658560534153693</v>
      </c>
      <c r="G855">
        <v>93.8</v>
      </c>
      <c r="H855">
        <v>8540</v>
      </c>
      <c r="I855">
        <v>0</v>
      </c>
    </row>
    <row r="856" spans="1:9" x14ac:dyDescent="0.25">
      <c r="A856">
        <v>8550</v>
      </c>
      <c r="B856">
        <v>2.0280130000000001</v>
      </c>
      <c r="C856">
        <v>0</v>
      </c>
      <c r="D856">
        <v>8550</v>
      </c>
      <c r="E856">
        <v>93.7</v>
      </c>
      <c r="F856">
        <v>93.5554618994815</v>
      </c>
      <c r="G856">
        <v>93.7</v>
      </c>
      <c r="H856">
        <v>8550</v>
      </c>
      <c r="I856">
        <v>0</v>
      </c>
    </row>
    <row r="857" spans="1:9" x14ac:dyDescent="0.25">
      <c r="A857">
        <v>8560</v>
      </c>
      <c r="B857">
        <v>2.0280130000000001</v>
      </c>
      <c r="C857">
        <v>0</v>
      </c>
      <c r="D857">
        <v>8560</v>
      </c>
      <c r="E857">
        <v>93.8</v>
      </c>
      <c r="F857">
        <v>93.657976730911997</v>
      </c>
      <c r="G857">
        <v>93.8</v>
      </c>
      <c r="H857">
        <v>8560</v>
      </c>
      <c r="I857">
        <v>0</v>
      </c>
    </row>
    <row r="858" spans="1:9" x14ac:dyDescent="0.25">
      <c r="A858">
        <v>8570</v>
      </c>
      <c r="B858">
        <v>2.0280130000000001</v>
      </c>
      <c r="C858">
        <v>0</v>
      </c>
      <c r="D858">
        <v>8570</v>
      </c>
      <c r="E858">
        <v>94</v>
      </c>
      <c r="F858">
        <v>93.862080959152095</v>
      </c>
      <c r="G858">
        <v>94</v>
      </c>
      <c r="H858">
        <v>8570</v>
      </c>
      <c r="I858">
        <v>0</v>
      </c>
    </row>
    <row r="859" spans="1:9" x14ac:dyDescent="0.25">
      <c r="A859">
        <v>8580</v>
      </c>
      <c r="B859">
        <v>2.0280130000000001</v>
      </c>
      <c r="C859">
        <v>0</v>
      </c>
      <c r="D859">
        <v>8580</v>
      </c>
      <c r="E859">
        <v>93.899999999999906</v>
      </c>
      <c r="F859">
        <v>93.758645810311904</v>
      </c>
      <c r="G859">
        <v>93.899999999999906</v>
      </c>
      <c r="H859">
        <v>8580</v>
      </c>
      <c r="I859">
        <v>0</v>
      </c>
    </row>
    <row r="860" spans="1:9" x14ac:dyDescent="0.25">
      <c r="A860">
        <v>8590</v>
      </c>
      <c r="B860">
        <v>2.0436131</v>
      </c>
      <c r="C860">
        <v>0</v>
      </c>
      <c r="D860">
        <v>8590</v>
      </c>
      <c r="E860">
        <v>93.8</v>
      </c>
      <c r="F860">
        <v>93.6565946349114</v>
      </c>
      <c r="G860">
        <v>93.8</v>
      </c>
      <c r="H860">
        <v>8590</v>
      </c>
      <c r="I860">
        <v>0</v>
      </c>
    </row>
    <row r="861" spans="1:9" x14ac:dyDescent="0.25">
      <c r="A861">
        <v>8600</v>
      </c>
      <c r="B861">
        <v>2.0436131</v>
      </c>
      <c r="C861">
        <v>0</v>
      </c>
      <c r="D861">
        <v>8600</v>
      </c>
      <c r="E861">
        <v>93.8</v>
      </c>
      <c r="F861">
        <v>93.656945082444295</v>
      </c>
      <c r="G861">
        <v>93.8</v>
      </c>
      <c r="H861">
        <v>8600</v>
      </c>
      <c r="I861">
        <v>0</v>
      </c>
    </row>
    <row r="862" spans="1:9" x14ac:dyDescent="0.25">
      <c r="A862">
        <v>8610</v>
      </c>
      <c r="B862">
        <v>2.0436131</v>
      </c>
      <c r="C862">
        <v>0</v>
      </c>
      <c r="D862">
        <v>8610</v>
      </c>
      <c r="E862">
        <v>93.8</v>
      </c>
      <c r="F862">
        <v>93.657321445926101</v>
      </c>
      <c r="G862">
        <v>93.8</v>
      </c>
      <c r="H862">
        <v>8610</v>
      </c>
      <c r="I862">
        <v>0</v>
      </c>
    </row>
    <row r="863" spans="1:9" x14ac:dyDescent="0.25">
      <c r="A863">
        <v>8620</v>
      </c>
      <c r="B863">
        <v>2.0436131</v>
      </c>
      <c r="C863">
        <v>0</v>
      </c>
      <c r="D863">
        <v>8620</v>
      </c>
      <c r="E863">
        <v>93.899999999999906</v>
      </c>
      <c r="F863">
        <v>93.759641864823607</v>
      </c>
      <c r="G863">
        <v>93.899999999999906</v>
      </c>
      <c r="H863">
        <v>8620</v>
      </c>
      <c r="I863">
        <v>0</v>
      </c>
    </row>
    <row r="864" spans="1:9" x14ac:dyDescent="0.25">
      <c r="A864">
        <v>8630</v>
      </c>
      <c r="B864">
        <v>2.0436131</v>
      </c>
      <c r="C864">
        <v>0</v>
      </c>
      <c r="D864">
        <v>8630</v>
      </c>
      <c r="E864">
        <v>94</v>
      </c>
      <c r="F864">
        <v>93.861635117176206</v>
      </c>
      <c r="G864">
        <v>94</v>
      </c>
      <c r="H864">
        <v>8630</v>
      </c>
      <c r="I864">
        <v>0</v>
      </c>
    </row>
    <row r="865" spans="1:9" x14ac:dyDescent="0.25">
      <c r="A865">
        <v>8640</v>
      </c>
      <c r="B865">
        <v>2.0436131</v>
      </c>
      <c r="C865">
        <v>0</v>
      </c>
      <c r="D865">
        <v>8640</v>
      </c>
      <c r="E865">
        <v>94.1</v>
      </c>
      <c r="F865">
        <v>93.963465666443597</v>
      </c>
      <c r="G865">
        <v>94.1</v>
      </c>
      <c r="H865">
        <v>8640</v>
      </c>
      <c r="I865">
        <v>0</v>
      </c>
    </row>
    <row r="866" spans="1:9" x14ac:dyDescent="0.25">
      <c r="A866">
        <v>8650</v>
      </c>
      <c r="B866">
        <v>2.0592131999999999</v>
      </c>
      <c r="C866">
        <v>0</v>
      </c>
      <c r="D866">
        <v>8650</v>
      </c>
      <c r="E866">
        <v>94.1</v>
      </c>
      <c r="F866">
        <v>93.964157324750801</v>
      </c>
      <c r="G866">
        <v>94.1</v>
      </c>
      <c r="H866">
        <v>8650</v>
      </c>
      <c r="I866">
        <v>0</v>
      </c>
    </row>
    <row r="867" spans="1:9" x14ac:dyDescent="0.25">
      <c r="A867">
        <v>8660</v>
      </c>
      <c r="B867">
        <v>2.0592131999999999</v>
      </c>
      <c r="C867">
        <v>0</v>
      </c>
      <c r="D867">
        <v>8660</v>
      </c>
      <c r="E867">
        <v>94.1</v>
      </c>
      <c r="F867">
        <v>93.964317865619094</v>
      </c>
      <c r="G867">
        <v>94.1</v>
      </c>
      <c r="H867">
        <v>8660</v>
      </c>
      <c r="I867">
        <v>0</v>
      </c>
    </row>
    <row r="868" spans="1:9" x14ac:dyDescent="0.25">
      <c r="A868">
        <v>8670</v>
      </c>
      <c r="B868">
        <v>2.0592131999999999</v>
      </c>
      <c r="C868">
        <v>0</v>
      </c>
      <c r="D868">
        <v>8670</v>
      </c>
      <c r="E868">
        <v>94</v>
      </c>
      <c r="F868">
        <v>93.862150027466797</v>
      </c>
      <c r="G868">
        <v>94</v>
      </c>
      <c r="H868">
        <v>8670</v>
      </c>
      <c r="I868">
        <v>0</v>
      </c>
    </row>
    <row r="869" spans="1:9" x14ac:dyDescent="0.25">
      <c r="A869">
        <v>8680</v>
      </c>
      <c r="B869">
        <v>2.0592131999999999</v>
      </c>
      <c r="C869">
        <v>0</v>
      </c>
      <c r="D869">
        <v>8680</v>
      </c>
      <c r="E869">
        <v>94.1</v>
      </c>
      <c r="F869">
        <v>93.963657123447206</v>
      </c>
      <c r="G869">
        <v>94.1</v>
      </c>
      <c r="H869">
        <v>8680</v>
      </c>
      <c r="I869">
        <v>0</v>
      </c>
    </row>
    <row r="870" spans="1:9" x14ac:dyDescent="0.25">
      <c r="A870">
        <v>8690</v>
      </c>
      <c r="B870">
        <v>2.0592131999999999</v>
      </c>
      <c r="C870">
        <v>0</v>
      </c>
      <c r="D870">
        <v>8690</v>
      </c>
      <c r="E870">
        <v>94</v>
      </c>
      <c r="F870">
        <v>93.861101277504801</v>
      </c>
      <c r="G870">
        <v>94</v>
      </c>
      <c r="H870">
        <v>8690</v>
      </c>
      <c r="I870">
        <v>0</v>
      </c>
    </row>
    <row r="871" spans="1:9" x14ac:dyDescent="0.25">
      <c r="A871">
        <v>8700</v>
      </c>
      <c r="B871">
        <v>2.0592131999999999</v>
      </c>
      <c r="C871">
        <v>0</v>
      </c>
      <c r="D871">
        <v>8700</v>
      </c>
      <c r="E871">
        <v>94</v>
      </c>
      <c r="F871">
        <v>93.861138963350996</v>
      </c>
      <c r="G871">
        <v>94</v>
      </c>
      <c r="H871">
        <v>8700</v>
      </c>
      <c r="I871">
        <v>0</v>
      </c>
    </row>
    <row r="872" spans="1:9" x14ac:dyDescent="0.25">
      <c r="A872">
        <v>8710</v>
      </c>
      <c r="B872">
        <v>2.0592131999999999</v>
      </c>
      <c r="C872">
        <v>0</v>
      </c>
      <c r="D872">
        <v>8710</v>
      </c>
      <c r="E872">
        <v>93.899999999999906</v>
      </c>
      <c r="F872">
        <v>93.758390360498893</v>
      </c>
      <c r="G872">
        <v>93.899999999999906</v>
      </c>
      <c r="H872">
        <v>8710</v>
      </c>
      <c r="I872">
        <v>0</v>
      </c>
    </row>
    <row r="873" spans="1:9" x14ac:dyDescent="0.25">
      <c r="A873">
        <v>8720</v>
      </c>
      <c r="B873">
        <v>2.0748133000000002</v>
      </c>
      <c r="C873">
        <v>0</v>
      </c>
      <c r="D873">
        <v>8720</v>
      </c>
      <c r="E873">
        <v>93.8</v>
      </c>
      <c r="F873">
        <v>93.656419396623093</v>
      </c>
      <c r="G873">
        <v>93.8</v>
      </c>
      <c r="H873">
        <v>8720</v>
      </c>
      <c r="I873">
        <v>0</v>
      </c>
    </row>
    <row r="874" spans="1:9" x14ac:dyDescent="0.25">
      <c r="A874">
        <v>8730</v>
      </c>
      <c r="B874">
        <v>2.0748133000000002</v>
      </c>
      <c r="C874">
        <v>0</v>
      </c>
      <c r="D874">
        <v>8730</v>
      </c>
      <c r="E874">
        <v>93.6</v>
      </c>
      <c r="F874">
        <v>93.451787764256096</v>
      </c>
      <c r="G874">
        <v>93.6</v>
      </c>
      <c r="H874">
        <v>8730</v>
      </c>
      <c r="I874">
        <v>0</v>
      </c>
    </row>
    <row r="875" spans="1:9" x14ac:dyDescent="0.25">
      <c r="A875">
        <v>8740</v>
      </c>
      <c r="B875">
        <v>2.0748133000000002</v>
      </c>
      <c r="C875">
        <v>0</v>
      </c>
      <c r="D875">
        <v>8740</v>
      </c>
      <c r="E875">
        <v>93.8</v>
      </c>
      <c r="F875">
        <v>93.655926081306404</v>
      </c>
      <c r="G875">
        <v>93.8</v>
      </c>
      <c r="H875">
        <v>8740</v>
      </c>
      <c r="I875">
        <v>0</v>
      </c>
    </row>
    <row r="876" spans="1:9" x14ac:dyDescent="0.25">
      <c r="A876">
        <v>8750</v>
      </c>
      <c r="B876">
        <v>2.0748133000000002</v>
      </c>
      <c r="C876">
        <v>0</v>
      </c>
      <c r="D876">
        <v>8750</v>
      </c>
      <c r="E876">
        <v>93.6</v>
      </c>
      <c r="F876">
        <v>93.451352244600102</v>
      </c>
      <c r="G876">
        <v>93.6</v>
      </c>
      <c r="H876">
        <v>8750</v>
      </c>
      <c r="I876">
        <v>0</v>
      </c>
    </row>
    <row r="877" spans="1:9" x14ac:dyDescent="0.25">
      <c r="A877">
        <v>8760</v>
      </c>
      <c r="B877">
        <v>2.0748133000000002</v>
      </c>
      <c r="C877">
        <v>0</v>
      </c>
      <c r="D877">
        <v>8760</v>
      </c>
      <c r="E877">
        <v>93.7</v>
      </c>
      <c r="F877">
        <v>93.5540178420693</v>
      </c>
      <c r="G877">
        <v>93.7</v>
      </c>
      <c r="H877">
        <v>8760</v>
      </c>
      <c r="I877">
        <v>0</v>
      </c>
    </row>
    <row r="878" spans="1:9" x14ac:dyDescent="0.25">
      <c r="A878">
        <v>8770</v>
      </c>
      <c r="B878">
        <v>2.0748133000000002</v>
      </c>
      <c r="C878">
        <v>0</v>
      </c>
      <c r="D878">
        <v>8770</v>
      </c>
      <c r="E878">
        <v>93.5</v>
      </c>
      <c r="F878">
        <v>93.3494243159371</v>
      </c>
      <c r="G878">
        <v>93.5</v>
      </c>
      <c r="H878">
        <v>8770</v>
      </c>
      <c r="I878">
        <v>0</v>
      </c>
    </row>
    <row r="879" spans="1:9" x14ac:dyDescent="0.25">
      <c r="A879">
        <v>8780</v>
      </c>
      <c r="B879">
        <v>2.0748133000000002</v>
      </c>
      <c r="C879">
        <v>0</v>
      </c>
      <c r="D879">
        <v>8780</v>
      </c>
      <c r="E879">
        <v>93.6</v>
      </c>
      <c r="F879">
        <v>93.451680564792497</v>
      </c>
      <c r="G879">
        <v>93.6</v>
      </c>
      <c r="H879">
        <v>8780</v>
      </c>
      <c r="I879">
        <v>0</v>
      </c>
    </row>
    <row r="880" spans="1:9" x14ac:dyDescent="0.25">
      <c r="A880">
        <v>8790</v>
      </c>
      <c r="B880">
        <v>2.0904134000000001</v>
      </c>
      <c r="C880">
        <v>0</v>
      </c>
      <c r="D880">
        <v>8790</v>
      </c>
      <c r="E880">
        <v>93.6</v>
      </c>
      <c r="F880">
        <v>93.451915059060596</v>
      </c>
      <c r="G880">
        <v>93.6</v>
      </c>
      <c r="H880">
        <v>8790</v>
      </c>
      <c r="I880">
        <v>0</v>
      </c>
    </row>
    <row r="881" spans="1:9" x14ac:dyDescent="0.25">
      <c r="A881">
        <v>8800</v>
      </c>
      <c r="B881">
        <v>2.0904134000000001</v>
      </c>
      <c r="C881">
        <v>0</v>
      </c>
      <c r="D881">
        <v>8800</v>
      </c>
      <c r="E881">
        <v>93.6</v>
      </c>
      <c r="F881">
        <v>93.451888260565696</v>
      </c>
      <c r="G881">
        <v>93.6</v>
      </c>
      <c r="H881">
        <v>8800</v>
      </c>
      <c r="I881">
        <v>0</v>
      </c>
    </row>
    <row r="882" spans="1:9" x14ac:dyDescent="0.25">
      <c r="A882">
        <v>8810</v>
      </c>
      <c r="B882">
        <v>2.0904134000000001</v>
      </c>
      <c r="C882">
        <v>0</v>
      </c>
      <c r="D882">
        <v>8810</v>
      </c>
      <c r="E882">
        <v>93.6</v>
      </c>
      <c r="F882">
        <v>93.452243322822795</v>
      </c>
      <c r="G882">
        <v>93.6</v>
      </c>
      <c r="H882">
        <v>8810</v>
      </c>
      <c r="I882">
        <v>0</v>
      </c>
    </row>
    <row r="883" spans="1:9" x14ac:dyDescent="0.25">
      <c r="A883">
        <v>8820</v>
      </c>
      <c r="B883">
        <v>2.0904134000000001</v>
      </c>
      <c r="C883">
        <v>0</v>
      </c>
      <c r="D883">
        <v>8820</v>
      </c>
      <c r="E883">
        <v>93.8</v>
      </c>
      <c r="F883">
        <v>93.656912635225396</v>
      </c>
      <c r="G883">
        <v>93.8</v>
      </c>
      <c r="H883">
        <v>8820</v>
      </c>
      <c r="I883">
        <v>0</v>
      </c>
    </row>
    <row r="884" spans="1:9" x14ac:dyDescent="0.25">
      <c r="A884">
        <v>8830</v>
      </c>
      <c r="B884">
        <v>2.0904134000000001</v>
      </c>
      <c r="C884">
        <v>0</v>
      </c>
      <c r="D884">
        <v>8830</v>
      </c>
      <c r="E884">
        <v>93.899999999999906</v>
      </c>
      <c r="F884">
        <v>93.759354574035001</v>
      </c>
      <c r="G884">
        <v>93.899999999999906</v>
      </c>
      <c r="H884">
        <v>8830</v>
      </c>
      <c r="I884">
        <v>0</v>
      </c>
    </row>
    <row r="885" spans="1:9" x14ac:dyDescent="0.25">
      <c r="A885">
        <v>8840</v>
      </c>
      <c r="B885">
        <v>2.0904134000000001</v>
      </c>
      <c r="C885">
        <v>0</v>
      </c>
      <c r="D885">
        <v>8840</v>
      </c>
      <c r="E885">
        <v>93.8</v>
      </c>
      <c r="F885">
        <v>93.657042422109498</v>
      </c>
      <c r="G885">
        <v>93.8</v>
      </c>
      <c r="H885">
        <v>8840</v>
      </c>
      <c r="I885">
        <v>0</v>
      </c>
    </row>
    <row r="886" spans="1:9" x14ac:dyDescent="0.25">
      <c r="A886">
        <v>8850</v>
      </c>
      <c r="B886">
        <v>2.0904134000000001</v>
      </c>
      <c r="C886">
        <v>0</v>
      </c>
      <c r="D886">
        <v>8850</v>
      </c>
      <c r="E886">
        <v>93.8</v>
      </c>
      <c r="F886">
        <v>93.657379843153095</v>
      </c>
      <c r="G886">
        <v>93.8</v>
      </c>
      <c r="H886">
        <v>8850</v>
      </c>
      <c r="I886">
        <v>0</v>
      </c>
    </row>
    <row r="887" spans="1:9" x14ac:dyDescent="0.25">
      <c r="A887">
        <v>8860</v>
      </c>
      <c r="B887">
        <v>2.1060135</v>
      </c>
      <c r="C887">
        <v>0</v>
      </c>
      <c r="D887">
        <v>8860</v>
      </c>
      <c r="E887">
        <v>94</v>
      </c>
      <c r="F887">
        <v>93.861647676991694</v>
      </c>
      <c r="G887">
        <v>94</v>
      </c>
      <c r="H887">
        <v>8860</v>
      </c>
      <c r="I887">
        <v>0</v>
      </c>
    </row>
    <row r="888" spans="1:9" x14ac:dyDescent="0.25">
      <c r="A888">
        <v>8870</v>
      </c>
      <c r="B888">
        <v>2.1060135</v>
      </c>
      <c r="C888">
        <v>0</v>
      </c>
      <c r="D888">
        <v>8870</v>
      </c>
      <c r="E888">
        <v>94.199999999999903</v>
      </c>
      <c r="F888">
        <v>94.066168361218899</v>
      </c>
      <c r="G888">
        <v>94.199999999999903</v>
      </c>
      <c r="H888">
        <v>8870</v>
      </c>
      <c r="I888">
        <v>0</v>
      </c>
    </row>
    <row r="889" spans="1:9" x14ac:dyDescent="0.25">
      <c r="A889">
        <v>8880</v>
      </c>
      <c r="B889">
        <v>2.1060135</v>
      </c>
      <c r="C889">
        <v>0</v>
      </c>
      <c r="D889">
        <v>8880</v>
      </c>
      <c r="E889">
        <v>94.1</v>
      </c>
      <c r="F889">
        <v>93.964058526125399</v>
      </c>
      <c r="G889">
        <v>94.094094094094004</v>
      </c>
      <c r="H889">
        <v>8880</v>
      </c>
      <c r="I889">
        <v>0</v>
      </c>
    </row>
    <row r="890" spans="1:9" x14ac:dyDescent="0.25">
      <c r="A890">
        <v>8890</v>
      </c>
      <c r="B890">
        <v>2.1060135</v>
      </c>
      <c r="C890">
        <v>0</v>
      </c>
      <c r="D890">
        <v>8890</v>
      </c>
      <c r="E890">
        <v>94.1</v>
      </c>
      <c r="F890">
        <v>93.963805339883706</v>
      </c>
      <c r="G890">
        <v>94.094094094094004</v>
      </c>
      <c r="H890">
        <v>8890</v>
      </c>
      <c r="I890">
        <v>0</v>
      </c>
    </row>
    <row r="891" spans="1:9" x14ac:dyDescent="0.25">
      <c r="A891">
        <v>8900</v>
      </c>
      <c r="B891">
        <v>2.1060135</v>
      </c>
      <c r="C891">
        <v>0</v>
      </c>
      <c r="D891">
        <v>8900</v>
      </c>
      <c r="E891">
        <v>94.199999999999903</v>
      </c>
      <c r="F891">
        <v>94.066429392044299</v>
      </c>
      <c r="G891">
        <v>94.194194194194196</v>
      </c>
      <c r="H891">
        <v>8900</v>
      </c>
      <c r="I891">
        <v>0</v>
      </c>
    </row>
    <row r="892" spans="1:9" x14ac:dyDescent="0.25">
      <c r="A892">
        <v>8910</v>
      </c>
      <c r="B892">
        <v>2.1060135</v>
      </c>
      <c r="C892">
        <v>0</v>
      </c>
      <c r="D892">
        <v>8910</v>
      </c>
      <c r="E892">
        <v>94.1</v>
      </c>
      <c r="F892">
        <v>93.964274643917705</v>
      </c>
      <c r="G892">
        <v>94.094094094094004</v>
      </c>
      <c r="H892">
        <v>8910</v>
      </c>
      <c r="I892">
        <v>0</v>
      </c>
    </row>
    <row r="893" spans="1:9" x14ac:dyDescent="0.25">
      <c r="A893">
        <v>8920</v>
      </c>
      <c r="B893">
        <v>2.1216135999999999</v>
      </c>
      <c r="C893">
        <v>0</v>
      </c>
      <c r="D893">
        <v>8920</v>
      </c>
      <c r="E893">
        <v>94</v>
      </c>
      <c r="F893">
        <v>93.862037005778802</v>
      </c>
      <c r="G893">
        <v>93.993993993993897</v>
      </c>
      <c r="H893">
        <v>8920</v>
      </c>
      <c r="I893">
        <v>0</v>
      </c>
    </row>
    <row r="894" spans="1:9" x14ac:dyDescent="0.25">
      <c r="A894">
        <v>8930</v>
      </c>
      <c r="B894">
        <v>2.1216135999999999</v>
      </c>
      <c r="C894">
        <v>0</v>
      </c>
      <c r="D894">
        <v>8930</v>
      </c>
      <c r="E894">
        <v>93.899999999999906</v>
      </c>
      <c r="F894">
        <v>93.759616328935707</v>
      </c>
      <c r="G894">
        <v>93.893893893893804</v>
      </c>
      <c r="H894">
        <v>8930</v>
      </c>
      <c r="I894">
        <v>0</v>
      </c>
    </row>
    <row r="895" spans="1:9" x14ac:dyDescent="0.25">
      <c r="A895">
        <v>8940</v>
      </c>
      <c r="B895">
        <v>2.1216135999999999</v>
      </c>
      <c r="C895">
        <v>0</v>
      </c>
      <c r="D895">
        <v>8940</v>
      </c>
      <c r="E895">
        <v>93.899999999999906</v>
      </c>
      <c r="F895">
        <v>93.759916362419901</v>
      </c>
      <c r="G895">
        <v>93.893893893893804</v>
      </c>
      <c r="H895">
        <v>8940</v>
      </c>
      <c r="I895">
        <v>0</v>
      </c>
    </row>
    <row r="896" spans="1:9" x14ac:dyDescent="0.25">
      <c r="A896">
        <v>8950</v>
      </c>
      <c r="B896">
        <v>2.1216135999999999</v>
      </c>
      <c r="C896">
        <v>0</v>
      </c>
      <c r="D896">
        <v>8950</v>
      </c>
      <c r="E896">
        <v>93.899999999999906</v>
      </c>
      <c r="F896">
        <v>93.760318489710599</v>
      </c>
      <c r="G896">
        <v>93.893893893893804</v>
      </c>
      <c r="H896">
        <v>8950</v>
      </c>
      <c r="I896">
        <v>0</v>
      </c>
    </row>
    <row r="897" spans="1:9" x14ac:dyDescent="0.25">
      <c r="A897">
        <v>8960</v>
      </c>
      <c r="B897">
        <v>2.1216135999999999</v>
      </c>
      <c r="C897">
        <v>0</v>
      </c>
      <c r="D897">
        <v>8960</v>
      </c>
      <c r="E897">
        <v>93.899999999999906</v>
      </c>
      <c r="F897">
        <v>93.760407844292502</v>
      </c>
      <c r="G897">
        <v>93.893893893893804</v>
      </c>
      <c r="H897">
        <v>8960</v>
      </c>
      <c r="I897">
        <v>0</v>
      </c>
    </row>
    <row r="898" spans="1:9" x14ac:dyDescent="0.25">
      <c r="A898">
        <v>8970</v>
      </c>
      <c r="B898">
        <v>2.1216135999999999</v>
      </c>
      <c r="C898">
        <v>0</v>
      </c>
      <c r="D898">
        <v>8970</v>
      </c>
      <c r="E898">
        <v>94</v>
      </c>
      <c r="F898">
        <v>93.862526736367897</v>
      </c>
      <c r="G898">
        <v>93.993993993993897</v>
      </c>
      <c r="H898">
        <v>8970</v>
      </c>
      <c r="I898">
        <v>0</v>
      </c>
    </row>
    <row r="899" spans="1:9" x14ac:dyDescent="0.25">
      <c r="A899">
        <v>8980</v>
      </c>
      <c r="B899">
        <v>2.1216135999999999</v>
      </c>
      <c r="C899">
        <v>0</v>
      </c>
      <c r="D899">
        <v>8980</v>
      </c>
      <c r="E899">
        <v>94</v>
      </c>
      <c r="F899">
        <v>93.862281880842303</v>
      </c>
      <c r="G899">
        <v>93.993993993993897</v>
      </c>
      <c r="H899">
        <v>8980</v>
      </c>
      <c r="I899">
        <v>0</v>
      </c>
    </row>
    <row r="900" spans="1:9" x14ac:dyDescent="0.25">
      <c r="A900">
        <v>8990</v>
      </c>
      <c r="B900">
        <v>2.1372137000000002</v>
      </c>
      <c r="C900">
        <v>0</v>
      </c>
      <c r="D900">
        <v>8990</v>
      </c>
      <c r="E900">
        <v>93.8</v>
      </c>
      <c r="F900">
        <v>93.657846982260295</v>
      </c>
      <c r="G900">
        <v>93.793793793793796</v>
      </c>
      <c r="H900">
        <v>8990</v>
      </c>
      <c r="I900">
        <v>0</v>
      </c>
    </row>
    <row r="901" spans="1:9" x14ac:dyDescent="0.25">
      <c r="A901">
        <v>9000</v>
      </c>
      <c r="B901">
        <v>2.1372137000000002</v>
      </c>
      <c r="C901">
        <v>0</v>
      </c>
      <c r="D901">
        <v>9000</v>
      </c>
      <c r="E901">
        <v>93.899999999999906</v>
      </c>
      <c r="F901">
        <v>93.760050410609097</v>
      </c>
      <c r="G901">
        <v>93.893893893893804</v>
      </c>
      <c r="H901">
        <v>9000</v>
      </c>
      <c r="I901">
        <v>0</v>
      </c>
    </row>
    <row r="902" spans="1:9" x14ac:dyDescent="0.25">
      <c r="A902">
        <v>9010</v>
      </c>
      <c r="B902">
        <v>2.1372137000000002</v>
      </c>
      <c r="C902">
        <v>0</v>
      </c>
      <c r="D902">
        <v>9010</v>
      </c>
      <c r="E902">
        <v>93.8</v>
      </c>
      <c r="F902">
        <v>93.657834007103204</v>
      </c>
      <c r="G902">
        <v>93.793793793793796</v>
      </c>
      <c r="H902">
        <v>9010</v>
      </c>
      <c r="I902">
        <v>0</v>
      </c>
    </row>
    <row r="903" spans="1:9" x14ac:dyDescent="0.25">
      <c r="A903">
        <v>9020</v>
      </c>
      <c r="B903">
        <v>2.1372137000000002</v>
      </c>
      <c r="C903">
        <v>0</v>
      </c>
      <c r="D903">
        <v>9020</v>
      </c>
      <c r="E903">
        <v>93.8</v>
      </c>
      <c r="F903">
        <v>93.657808056629605</v>
      </c>
      <c r="G903">
        <v>93.793793793793796</v>
      </c>
      <c r="H903">
        <v>9020</v>
      </c>
      <c r="I903">
        <v>0</v>
      </c>
    </row>
    <row r="904" spans="1:9" x14ac:dyDescent="0.25">
      <c r="A904">
        <v>9030</v>
      </c>
      <c r="B904">
        <v>2.1372137000000002</v>
      </c>
      <c r="C904">
        <v>0</v>
      </c>
      <c r="D904">
        <v>9030</v>
      </c>
      <c r="E904">
        <v>93.8</v>
      </c>
      <c r="F904">
        <v>93.658067551809395</v>
      </c>
      <c r="G904">
        <v>93.793793793793796</v>
      </c>
      <c r="H904">
        <v>9030</v>
      </c>
      <c r="I904">
        <v>0</v>
      </c>
    </row>
    <row r="905" spans="1:9" x14ac:dyDescent="0.25">
      <c r="A905">
        <v>9040</v>
      </c>
      <c r="B905">
        <v>2.1372137000000002</v>
      </c>
      <c r="C905">
        <v>0</v>
      </c>
      <c r="D905">
        <v>9040</v>
      </c>
      <c r="E905">
        <v>93.6</v>
      </c>
      <c r="F905">
        <v>93.453227916663593</v>
      </c>
      <c r="G905">
        <v>93.593593593593596</v>
      </c>
      <c r="H905">
        <v>9040</v>
      </c>
      <c r="I905">
        <v>0</v>
      </c>
    </row>
    <row r="906" spans="1:9" x14ac:dyDescent="0.25">
      <c r="A906">
        <v>9050</v>
      </c>
      <c r="B906">
        <v>2.1372137000000002</v>
      </c>
      <c r="C906">
        <v>0</v>
      </c>
      <c r="D906">
        <v>9050</v>
      </c>
      <c r="E906">
        <v>93.5</v>
      </c>
      <c r="F906">
        <v>93.350805370912497</v>
      </c>
      <c r="G906">
        <v>93.493493493493503</v>
      </c>
      <c r="H906">
        <v>9050</v>
      </c>
      <c r="I906">
        <v>0</v>
      </c>
    </row>
    <row r="907" spans="1:9" x14ac:dyDescent="0.25">
      <c r="A907">
        <v>9060</v>
      </c>
      <c r="B907">
        <v>2.1528138000000001</v>
      </c>
      <c r="C907">
        <v>0</v>
      </c>
      <c r="D907">
        <v>9060</v>
      </c>
      <c r="E907">
        <v>93.5</v>
      </c>
      <c r="F907">
        <v>93.350662529755795</v>
      </c>
      <c r="G907">
        <v>93.493493493493503</v>
      </c>
      <c r="H907">
        <v>9060</v>
      </c>
      <c r="I907">
        <v>0</v>
      </c>
    </row>
    <row r="908" spans="1:9" x14ac:dyDescent="0.25">
      <c r="A908">
        <v>9070</v>
      </c>
      <c r="B908">
        <v>2.1528138000000001</v>
      </c>
      <c r="C908">
        <v>0</v>
      </c>
      <c r="D908">
        <v>9070</v>
      </c>
      <c r="E908">
        <v>93.4</v>
      </c>
      <c r="F908">
        <v>93.248219985268804</v>
      </c>
      <c r="G908">
        <v>93.393393393393396</v>
      </c>
      <c r="H908">
        <v>9070</v>
      </c>
      <c r="I908">
        <v>0</v>
      </c>
    </row>
    <row r="909" spans="1:9" x14ac:dyDescent="0.25">
      <c r="A909">
        <v>9080</v>
      </c>
      <c r="B909">
        <v>2.1528138000000001</v>
      </c>
      <c r="C909">
        <v>0</v>
      </c>
      <c r="D909">
        <v>9080</v>
      </c>
      <c r="E909">
        <v>93.4</v>
      </c>
      <c r="F909">
        <v>93.247943691942496</v>
      </c>
      <c r="G909">
        <v>93.393393393393396</v>
      </c>
      <c r="H909">
        <v>9080</v>
      </c>
      <c r="I909">
        <v>0</v>
      </c>
    </row>
    <row r="910" spans="1:9" x14ac:dyDescent="0.25">
      <c r="A910">
        <v>9090</v>
      </c>
      <c r="B910">
        <v>2.1528138000000001</v>
      </c>
      <c r="C910">
        <v>0</v>
      </c>
      <c r="D910">
        <v>9090</v>
      </c>
      <c r="E910">
        <v>93.3</v>
      </c>
      <c r="F910">
        <v>93.145997415938695</v>
      </c>
      <c r="G910">
        <v>93.293293293293303</v>
      </c>
      <c r="H910">
        <v>9090</v>
      </c>
      <c r="I910">
        <v>0</v>
      </c>
    </row>
    <row r="911" spans="1:9" x14ac:dyDescent="0.25">
      <c r="A911">
        <v>9100</v>
      </c>
      <c r="B911">
        <v>2.1528138000000001</v>
      </c>
      <c r="C911">
        <v>0</v>
      </c>
      <c r="D911">
        <v>9100</v>
      </c>
      <c r="E911">
        <v>93.3</v>
      </c>
      <c r="F911">
        <v>93.146425093494997</v>
      </c>
      <c r="G911">
        <v>93.293293293293303</v>
      </c>
      <c r="H911">
        <v>9100</v>
      </c>
      <c r="I911">
        <v>0</v>
      </c>
    </row>
    <row r="912" spans="1:9" x14ac:dyDescent="0.25">
      <c r="A912">
        <v>9110</v>
      </c>
      <c r="B912">
        <v>2.1528138000000001</v>
      </c>
      <c r="C912">
        <v>0</v>
      </c>
      <c r="D912">
        <v>9110</v>
      </c>
      <c r="E912">
        <v>93.3</v>
      </c>
      <c r="F912">
        <v>93.146312920939096</v>
      </c>
      <c r="G912">
        <v>93.293293293293303</v>
      </c>
      <c r="H912">
        <v>9110</v>
      </c>
      <c r="I912">
        <v>0</v>
      </c>
    </row>
    <row r="913" spans="1:9" x14ac:dyDescent="0.25">
      <c r="A913">
        <v>9120</v>
      </c>
      <c r="B913">
        <v>2.1528138000000001</v>
      </c>
      <c r="C913">
        <v>0</v>
      </c>
      <c r="D913">
        <v>9120</v>
      </c>
      <c r="E913">
        <v>93.5</v>
      </c>
      <c r="F913">
        <v>93.350247575397901</v>
      </c>
      <c r="G913">
        <v>93.493493493493503</v>
      </c>
      <c r="H913">
        <v>9120</v>
      </c>
      <c r="I913">
        <v>0</v>
      </c>
    </row>
    <row r="914" spans="1:9" x14ac:dyDescent="0.25">
      <c r="A914">
        <v>9130</v>
      </c>
      <c r="B914">
        <v>2.1684139</v>
      </c>
      <c r="C914">
        <v>0</v>
      </c>
      <c r="D914">
        <v>9130</v>
      </c>
      <c r="E914">
        <v>93.4</v>
      </c>
      <c r="F914">
        <v>93.248378843692805</v>
      </c>
      <c r="G914">
        <v>93.393393393393396</v>
      </c>
      <c r="H914">
        <v>9130</v>
      </c>
      <c r="I914">
        <v>0</v>
      </c>
    </row>
    <row r="915" spans="1:9" x14ac:dyDescent="0.25">
      <c r="A915">
        <v>9140</v>
      </c>
      <c r="B915">
        <v>2.1684139</v>
      </c>
      <c r="C915">
        <v>0</v>
      </c>
      <c r="D915">
        <v>9140</v>
      </c>
      <c r="E915">
        <v>93.3</v>
      </c>
      <c r="F915">
        <v>93.146354986077895</v>
      </c>
      <c r="G915">
        <v>93.293293293293303</v>
      </c>
      <c r="H915">
        <v>9140</v>
      </c>
      <c r="I915">
        <v>0</v>
      </c>
    </row>
    <row r="916" spans="1:9" x14ac:dyDescent="0.25">
      <c r="A916">
        <v>9150</v>
      </c>
      <c r="B916">
        <v>2.1684139</v>
      </c>
      <c r="C916">
        <v>0</v>
      </c>
      <c r="D916">
        <v>9150</v>
      </c>
      <c r="E916">
        <v>93.3</v>
      </c>
      <c r="F916">
        <v>93.146726539045702</v>
      </c>
      <c r="G916">
        <v>93.293293293293303</v>
      </c>
      <c r="H916">
        <v>9150</v>
      </c>
      <c r="I916">
        <v>0</v>
      </c>
    </row>
    <row r="917" spans="1:9" x14ac:dyDescent="0.25">
      <c r="A917">
        <v>9160</v>
      </c>
      <c r="B917">
        <v>2.1684139</v>
      </c>
      <c r="C917">
        <v>0</v>
      </c>
      <c r="D917">
        <v>9160</v>
      </c>
      <c r="E917">
        <v>93.3</v>
      </c>
      <c r="F917">
        <v>93.146747569141098</v>
      </c>
      <c r="G917">
        <v>93.293293293293303</v>
      </c>
      <c r="H917">
        <v>9160</v>
      </c>
      <c r="I917">
        <v>0</v>
      </c>
    </row>
    <row r="918" spans="1:9" x14ac:dyDescent="0.25">
      <c r="A918">
        <v>9170</v>
      </c>
      <c r="B918">
        <v>2.1684139</v>
      </c>
      <c r="C918">
        <v>0</v>
      </c>
      <c r="D918">
        <v>9170</v>
      </c>
      <c r="E918">
        <v>93.3</v>
      </c>
      <c r="F918">
        <v>93.146453136060302</v>
      </c>
      <c r="G918">
        <v>93.293293293293303</v>
      </c>
      <c r="H918">
        <v>9170</v>
      </c>
      <c r="I918">
        <v>0</v>
      </c>
    </row>
    <row r="919" spans="1:9" x14ac:dyDescent="0.25">
      <c r="A919">
        <v>9180</v>
      </c>
      <c r="B919">
        <v>2.1684139</v>
      </c>
      <c r="C919">
        <v>0</v>
      </c>
      <c r="D919">
        <v>9180</v>
      </c>
      <c r="E919">
        <v>93.3</v>
      </c>
      <c r="F919">
        <v>93.1463199318314</v>
      </c>
      <c r="G919">
        <v>93.293293293293303</v>
      </c>
      <c r="H919">
        <v>9180</v>
      </c>
      <c r="I919">
        <v>0</v>
      </c>
    </row>
    <row r="920" spans="1:9" x14ac:dyDescent="0.25">
      <c r="A920">
        <v>9190</v>
      </c>
      <c r="B920">
        <v>2.1840139999999999</v>
      </c>
      <c r="C920">
        <v>0</v>
      </c>
      <c r="D920">
        <v>9190</v>
      </c>
      <c r="E920">
        <v>93.3</v>
      </c>
      <c r="F920">
        <v>93.146011439000006</v>
      </c>
      <c r="G920">
        <v>93.293293293293303</v>
      </c>
      <c r="H920">
        <v>9190</v>
      </c>
      <c r="I920">
        <v>0</v>
      </c>
    </row>
    <row r="921" spans="1:9" x14ac:dyDescent="0.25">
      <c r="A921">
        <v>9200</v>
      </c>
      <c r="B921">
        <v>2.1840139999999999</v>
      </c>
      <c r="C921">
        <v>0</v>
      </c>
      <c r="D921">
        <v>9200</v>
      </c>
      <c r="E921">
        <v>93.3</v>
      </c>
      <c r="F921">
        <v>93.145850170330704</v>
      </c>
      <c r="G921">
        <v>93.293293293293303</v>
      </c>
      <c r="H921">
        <v>9200</v>
      </c>
      <c r="I921">
        <v>0</v>
      </c>
    </row>
    <row r="922" spans="1:9" x14ac:dyDescent="0.25">
      <c r="A922">
        <v>9210</v>
      </c>
      <c r="B922">
        <v>2.1840139999999999</v>
      </c>
      <c r="C922">
        <v>0</v>
      </c>
      <c r="D922">
        <v>9210</v>
      </c>
      <c r="E922">
        <v>93.4</v>
      </c>
      <c r="F922">
        <v>93.247667376002596</v>
      </c>
      <c r="G922">
        <v>93.393393393393396</v>
      </c>
      <c r="H922">
        <v>9210</v>
      </c>
      <c r="I922">
        <v>0</v>
      </c>
    </row>
    <row r="923" spans="1:9" x14ac:dyDescent="0.25">
      <c r="A923">
        <v>9220</v>
      </c>
      <c r="B923">
        <v>2.1840139999999999</v>
      </c>
      <c r="C923">
        <v>0</v>
      </c>
      <c r="D923">
        <v>9220</v>
      </c>
      <c r="E923">
        <v>93.6</v>
      </c>
      <c r="F923">
        <v>93.452497872061798</v>
      </c>
      <c r="G923">
        <v>93.593593593593596</v>
      </c>
      <c r="H923">
        <v>9220</v>
      </c>
      <c r="I923">
        <v>0</v>
      </c>
    </row>
    <row r="924" spans="1:9" x14ac:dyDescent="0.25">
      <c r="A924">
        <v>9230</v>
      </c>
      <c r="B924">
        <v>2.1840139999999999</v>
      </c>
      <c r="C924">
        <v>0</v>
      </c>
      <c r="D924">
        <v>9230</v>
      </c>
      <c r="E924">
        <v>93.5</v>
      </c>
      <c r="F924">
        <v>93.350247575397901</v>
      </c>
      <c r="G924">
        <v>93.493493493493503</v>
      </c>
      <c r="H924">
        <v>9230</v>
      </c>
      <c r="I924">
        <v>0</v>
      </c>
    </row>
    <row r="925" spans="1:9" x14ac:dyDescent="0.25">
      <c r="A925">
        <v>9240</v>
      </c>
      <c r="B925">
        <v>2.1840139999999999</v>
      </c>
      <c r="C925">
        <v>0</v>
      </c>
      <c r="D925">
        <v>9240</v>
      </c>
      <c r="E925">
        <v>93.6</v>
      </c>
      <c r="F925">
        <v>93.452250021740497</v>
      </c>
      <c r="G925">
        <v>93.593593593593596</v>
      </c>
      <c r="H925">
        <v>9240</v>
      </c>
      <c r="I925">
        <v>0</v>
      </c>
    </row>
    <row r="926" spans="1:9" x14ac:dyDescent="0.25">
      <c r="A926">
        <v>9250</v>
      </c>
      <c r="B926">
        <v>2.1840139999999999</v>
      </c>
      <c r="C926">
        <v>0</v>
      </c>
      <c r="D926">
        <v>9250</v>
      </c>
      <c r="E926">
        <v>93.6</v>
      </c>
      <c r="F926">
        <v>93.453448907237401</v>
      </c>
      <c r="G926">
        <v>93.587174348697403</v>
      </c>
      <c r="H926">
        <v>9250</v>
      </c>
      <c r="I926">
        <v>0</v>
      </c>
    </row>
    <row r="927" spans="1:9" x14ac:dyDescent="0.25">
      <c r="A927">
        <v>9260</v>
      </c>
      <c r="B927">
        <v>2.1996140999999998</v>
      </c>
      <c r="C927">
        <v>0</v>
      </c>
      <c r="D927">
        <v>9260</v>
      </c>
      <c r="E927">
        <v>93.6</v>
      </c>
      <c r="F927">
        <v>93.453060489629195</v>
      </c>
      <c r="G927">
        <v>93.587174348697403</v>
      </c>
      <c r="H927">
        <v>9260</v>
      </c>
      <c r="I927">
        <v>0</v>
      </c>
    </row>
    <row r="928" spans="1:9" x14ac:dyDescent="0.25">
      <c r="A928">
        <v>9270</v>
      </c>
      <c r="B928">
        <v>2.1996140999999998</v>
      </c>
      <c r="C928">
        <v>0</v>
      </c>
      <c r="D928">
        <v>9270</v>
      </c>
      <c r="E928">
        <v>93.6</v>
      </c>
      <c r="F928">
        <v>93.452953331832902</v>
      </c>
      <c r="G928">
        <v>93.587174348697403</v>
      </c>
      <c r="H928">
        <v>9270</v>
      </c>
      <c r="I928">
        <v>0</v>
      </c>
    </row>
    <row r="929" spans="1:9" x14ac:dyDescent="0.25">
      <c r="A929">
        <v>9280</v>
      </c>
      <c r="B929">
        <v>2.1996140999999998</v>
      </c>
      <c r="C929">
        <v>0</v>
      </c>
      <c r="D929">
        <v>9280</v>
      </c>
      <c r="E929">
        <v>93.6</v>
      </c>
      <c r="F929">
        <v>93.4528595658836</v>
      </c>
      <c r="G929">
        <v>93.587174348697403</v>
      </c>
      <c r="H929">
        <v>9280</v>
      </c>
      <c r="I929">
        <v>0</v>
      </c>
    </row>
    <row r="930" spans="1:9" x14ac:dyDescent="0.25">
      <c r="A930">
        <v>9290</v>
      </c>
      <c r="B930">
        <v>2.1996140999999998</v>
      </c>
      <c r="C930">
        <v>0</v>
      </c>
      <c r="D930">
        <v>9290</v>
      </c>
      <c r="E930">
        <v>93.7</v>
      </c>
      <c r="F930">
        <v>93.5556003367454</v>
      </c>
      <c r="G930">
        <v>93.687374749499</v>
      </c>
      <c r="H930">
        <v>9290</v>
      </c>
      <c r="I930">
        <v>0</v>
      </c>
    </row>
    <row r="931" spans="1:9" x14ac:dyDescent="0.25">
      <c r="A931">
        <v>9300</v>
      </c>
      <c r="B931">
        <v>2.1996140999999998</v>
      </c>
      <c r="C931">
        <v>0</v>
      </c>
      <c r="D931">
        <v>9300</v>
      </c>
      <c r="E931">
        <v>93.7</v>
      </c>
      <c r="F931">
        <v>93.555343234235593</v>
      </c>
      <c r="G931">
        <v>93.687374749499</v>
      </c>
      <c r="H931">
        <v>9300</v>
      </c>
      <c r="I931">
        <v>0</v>
      </c>
    </row>
    <row r="932" spans="1:9" x14ac:dyDescent="0.25">
      <c r="A932">
        <v>9310</v>
      </c>
      <c r="B932">
        <v>2.1996140999999998</v>
      </c>
      <c r="C932">
        <v>0</v>
      </c>
      <c r="D932">
        <v>9310</v>
      </c>
      <c r="E932">
        <v>93.6</v>
      </c>
      <c r="F932">
        <v>93.453301581846006</v>
      </c>
      <c r="G932">
        <v>93.587174348697403</v>
      </c>
      <c r="H932">
        <v>9310</v>
      </c>
      <c r="I932">
        <v>0</v>
      </c>
    </row>
    <row r="933" spans="1:9" x14ac:dyDescent="0.25">
      <c r="A933">
        <v>9320</v>
      </c>
      <c r="B933">
        <v>2.1996140999999998</v>
      </c>
      <c r="C933">
        <v>0</v>
      </c>
      <c r="D933">
        <v>9320</v>
      </c>
      <c r="E933">
        <v>93.7</v>
      </c>
      <c r="F933">
        <v>93.554993805632904</v>
      </c>
      <c r="G933">
        <v>93.687374749499</v>
      </c>
      <c r="H933">
        <v>9320</v>
      </c>
      <c r="I933">
        <v>0</v>
      </c>
    </row>
    <row r="934" spans="1:9" x14ac:dyDescent="0.25">
      <c r="A934">
        <v>9330</v>
      </c>
      <c r="B934">
        <v>2.2152142000000001</v>
      </c>
      <c r="C934">
        <v>0</v>
      </c>
      <c r="D934">
        <v>9330</v>
      </c>
      <c r="E934">
        <v>93.8</v>
      </c>
      <c r="F934">
        <v>93.657885907413302</v>
      </c>
      <c r="G934">
        <v>93.787575150300597</v>
      </c>
      <c r="H934">
        <v>9330</v>
      </c>
      <c r="I934">
        <v>0</v>
      </c>
    </row>
    <row r="935" spans="1:9" x14ac:dyDescent="0.25">
      <c r="A935">
        <v>9340</v>
      </c>
      <c r="B935">
        <v>2.2152142000000001</v>
      </c>
      <c r="C935">
        <v>0</v>
      </c>
      <c r="D935">
        <v>9340</v>
      </c>
      <c r="E935">
        <v>93.8</v>
      </c>
      <c r="F935">
        <v>93.658372431512902</v>
      </c>
      <c r="G935">
        <v>93.787575150300597</v>
      </c>
      <c r="H935">
        <v>9340</v>
      </c>
      <c r="I935">
        <v>0</v>
      </c>
    </row>
    <row r="936" spans="1:9" x14ac:dyDescent="0.25">
      <c r="A936">
        <v>9350</v>
      </c>
      <c r="B936">
        <v>2.2152142000000001</v>
      </c>
      <c r="C936">
        <v>0</v>
      </c>
      <c r="D936">
        <v>9350</v>
      </c>
      <c r="E936">
        <v>93.8</v>
      </c>
      <c r="F936">
        <v>93.6583594585057</v>
      </c>
      <c r="G936">
        <v>93.787575150300597</v>
      </c>
      <c r="H936">
        <v>9350</v>
      </c>
      <c r="I936">
        <v>0</v>
      </c>
    </row>
    <row r="937" spans="1:9" x14ac:dyDescent="0.25">
      <c r="A937">
        <v>9360</v>
      </c>
      <c r="B937">
        <v>2.2152142000000001</v>
      </c>
      <c r="C937">
        <v>0</v>
      </c>
      <c r="D937">
        <v>9360</v>
      </c>
      <c r="E937">
        <v>93.8</v>
      </c>
      <c r="F937">
        <v>93.658171343935706</v>
      </c>
      <c r="G937">
        <v>93.787575150300597</v>
      </c>
      <c r="H937">
        <v>9360</v>
      </c>
      <c r="I937">
        <v>0</v>
      </c>
    </row>
    <row r="938" spans="1:9" x14ac:dyDescent="0.25">
      <c r="A938">
        <v>9370</v>
      </c>
      <c r="B938">
        <v>2.2152142000000001</v>
      </c>
      <c r="C938">
        <v>0</v>
      </c>
      <c r="D938">
        <v>9370</v>
      </c>
      <c r="E938">
        <v>93.6</v>
      </c>
      <c r="F938">
        <v>93.454587107172898</v>
      </c>
      <c r="G938">
        <v>93.587174348697403</v>
      </c>
      <c r="H938">
        <v>9370</v>
      </c>
      <c r="I938">
        <v>0</v>
      </c>
    </row>
    <row r="939" spans="1:9" x14ac:dyDescent="0.25">
      <c r="A939">
        <v>9380</v>
      </c>
      <c r="B939">
        <v>2.2152142000000001</v>
      </c>
      <c r="C939">
        <v>0</v>
      </c>
      <c r="D939">
        <v>9380</v>
      </c>
      <c r="E939">
        <v>93.6</v>
      </c>
      <c r="F939">
        <v>93.454794618613903</v>
      </c>
      <c r="G939">
        <v>93.587174348697403</v>
      </c>
      <c r="H939">
        <v>9380</v>
      </c>
      <c r="I939">
        <v>0</v>
      </c>
    </row>
    <row r="940" spans="1:9" x14ac:dyDescent="0.25">
      <c r="A940">
        <v>9390</v>
      </c>
      <c r="B940">
        <v>2.2308143</v>
      </c>
      <c r="C940">
        <v>0</v>
      </c>
      <c r="D940">
        <v>9390</v>
      </c>
      <c r="E940">
        <v>93.7</v>
      </c>
      <c r="F940">
        <v>93.556720800439294</v>
      </c>
      <c r="G940">
        <v>93.687374749499</v>
      </c>
      <c r="H940">
        <v>9390</v>
      </c>
      <c r="I940">
        <v>0</v>
      </c>
    </row>
    <row r="941" spans="1:9" x14ac:dyDescent="0.25">
      <c r="A941">
        <v>9400</v>
      </c>
      <c r="B941">
        <v>2.2308143</v>
      </c>
      <c r="C941">
        <v>0</v>
      </c>
      <c r="D941">
        <v>9400</v>
      </c>
      <c r="E941">
        <v>93.8</v>
      </c>
      <c r="F941">
        <v>93.658352971982097</v>
      </c>
      <c r="G941">
        <v>93.787575150300597</v>
      </c>
      <c r="H941">
        <v>9400</v>
      </c>
      <c r="I941">
        <v>0</v>
      </c>
    </row>
    <row r="942" spans="1:9" x14ac:dyDescent="0.25">
      <c r="A942">
        <v>9410</v>
      </c>
      <c r="B942">
        <v>2.2308143</v>
      </c>
      <c r="C942">
        <v>0</v>
      </c>
      <c r="D942">
        <v>9410</v>
      </c>
      <c r="E942">
        <v>93.6</v>
      </c>
      <c r="F942">
        <v>93.454198824619496</v>
      </c>
      <c r="G942">
        <v>93.587174348697403</v>
      </c>
      <c r="H942">
        <v>9410</v>
      </c>
      <c r="I942">
        <v>0</v>
      </c>
    </row>
    <row r="943" spans="1:9" x14ac:dyDescent="0.25">
      <c r="A943">
        <v>9420</v>
      </c>
      <c r="B943">
        <v>2.2308143</v>
      </c>
      <c r="C943">
        <v>0</v>
      </c>
      <c r="D943">
        <v>9420</v>
      </c>
      <c r="E943">
        <v>93.6</v>
      </c>
      <c r="F943">
        <v>93.454814699668006</v>
      </c>
      <c r="G943">
        <v>93.587174348697403</v>
      </c>
      <c r="H943">
        <v>9420</v>
      </c>
      <c r="I943">
        <v>0</v>
      </c>
    </row>
    <row r="944" spans="1:9" x14ac:dyDescent="0.25">
      <c r="A944">
        <v>9430</v>
      </c>
      <c r="B944">
        <v>2.2308143</v>
      </c>
      <c r="C944">
        <v>0</v>
      </c>
      <c r="D944">
        <v>9430</v>
      </c>
      <c r="E944">
        <v>93.6</v>
      </c>
      <c r="F944">
        <v>93.455109207638699</v>
      </c>
      <c r="G944">
        <v>93.587174348697403</v>
      </c>
      <c r="H944">
        <v>9430</v>
      </c>
      <c r="I944">
        <v>0</v>
      </c>
    </row>
    <row r="945" spans="1:9" x14ac:dyDescent="0.25">
      <c r="A945">
        <v>9440</v>
      </c>
      <c r="B945">
        <v>2.2308143</v>
      </c>
      <c r="C945">
        <v>0</v>
      </c>
      <c r="D945">
        <v>9440</v>
      </c>
      <c r="E945">
        <v>93.6</v>
      </c>
      <c r="F945">
        <v>93.455651300740399</v>
      </c>
      <c r="G945">
        <v>93.587174348697403</v>
      </c>
      <c r="H945">
        <v>9440</v>
      </c>
      <c r="I945">
        <v>0</v>
      </c>
    </row>
    <row r="946" spans="1:9" x14ac:dyDescent="0.25">
      <c r="A946">
        <v>9450</v>
      </c>
      <c r="B946">
        <v>2.2308143</v>
      </c>
      <c r="C946">
        <v>0</v>
      </c>
      <c r="D946">
        <v>9450</v>
      </c>
      <c r="E946">
        <v>93.6</v>
      </c>
      <c r="F946">
        <v>93.455731603192305</v>
      </c>
      <c r="G946">
        <v>93.587174348697403</v>
      </c>
      <c r="H946">
        <v>9450</v>
      </c>
      <c r="I946">
        <v>0</v>
      </c>
    </row>
    <row r="947" spans="1:9" x14ac:dyDescent="0.25">
      <c r="A947">
        <v>9460</v>
      </c>
      <c r="B947">
        <v>2.2464143999999999</v>
      </c>
      <c r="C947">
        <v>0</v>
      </c>
      <c r="D947">
        <v>9460</v>
      </c>
      <c r="E947">
        <v>93.5</v>
      </c>
      <c r="F947">
        <v>93.353681293680296</v>
      </c>
      <c r="G947">
        <v>93.486973947895805</v>
      </c>
      <c r="H947">
        <v>9460</v>
      </c>
      <c r="I947">
        <v>0</v>
      </c>
    </row>
    <row r="948" spans="1:9" x14ac:dyDescent="0.25">
      <c r="A948">
        <v>9470</v>
      </c>
      <c r="B948">
        <v>2.2464143999999999</v>
      </c>
      <c r="C948">
        <v>0</v>
      </c>
      <c r="D948">
        <v>9470</v>
      </c>
      <c r="E948">
        <v>93.4</v>
      </c>
      <c r="F948">
        <v>93.251768343431806</v>
      </c>
      <c r="G948">
        <v>93.386773547094194</v>
      </c>
      <c r="H948">
        <v>9470</v>
      </c>
      <c r="I948">
        <v>0</v>
      </c>
    </row>
    <row r="949" spans="1:9" x14ac:dyDescent="0.25">
      <c r="A949">
        <v>9480</v>
      </c>
      <c r="B949">
        <v>2.2464143999999999</v>
      </c>
      <c r="C949">
        <v>0</v>
      </c>
      <c r="D949">
        <v>9480</v>
      </c>
      <c r="E949">
        <v>93.4</v>
      </c>
      <c r="F949">
        <v>93.251437137136904</v>
      </c>
      <c r="G949">
        <v>93.386773547094194</v>
      </c>
      <c r="H949">
        <v>9480</v>
      </c>
      <c r="I949">
        <v>0</v>
      </c>
    </row>
    <row r="950" spans="1:9" x14ac:dyDescent="0.25">
      <c r="A950">
        <v>9490</v>
      </c>
      <c r="B950">
        <v>2.2464143999999999</v>
      </c>
      <c r="C950">
        <v>0</v>
      </c>
      <c r="D950">
        <v>9490</v>
      </c>
      <c r="E950">
        <v>93.3</v>
      </c>
      <c r="F950">
        <v>93.149228214545701</v>
      </c>
      <c r="G950">
        <v>93.286573146292596</v>
      </c>
      <c r="H950">
        <v>9490</v>
      </c>
      <c r="I950">
        <v>0</v>
      </c>
    </row>
    <row r="951" spans="1:9" x14ac:dyDescent="0.25">
      <c r="A951">
        <v>9500</v>
      </c>
      <c r="B951">
        <v>2.2464143999999999</v>
      </c>
      <c r="C951">
        <v>0</v>
      </c>
      <c r="D951">
        <v>9500</v>
      </c>
      <c r="E951">
        <v>93.4</v>
      </c>
      <c r="F951">
        <v>93.251554443084501</v>
      </c>
      <c r="G951">
        <v>93.386773547094194</v>
      </c>
      <c r="H951">
        <v>9500</v>
      </c>
      <c r="I951">
        <v>0</v>
      </c>
    </row>
    <row r="952" spans="1:9" x14ac:dyDescent="0.25">
      <c r="A952">
        <v>9510</v>
      </c>
      <c r="B952">
        <v>2.2464143999999999</v>
      </c>
      <c r="C952">
        <v>0</v>
      </c>
      <c r="D952">
        <v>9510</v>
      </c>
      <c r="E952">
        <v>93.3</v>
      </c>
      <c r="F952">
        <v>93.149844593489206</v>
      </c>
      <c r="G952">
        <v>93.286573146292596</v>
      </c>
      <c r="H952">
        <v>9510</v>
      </c>
      <c r="I952">
        <v>0</v>
      </c>
    </row>
    <row r="953" spans="1:9" x14ac:dyDescent="0.25">
      <c r="A953">
        <v>9520</v>
      </c>
      <c r="B953">
        <v>2.2464143999999999</v>
      </c>
      <c r="C953">
        <v>0</v>
      </c>
      <c r="D953">
        <v>9520</v>
      </c>
      <c r="E953">
        <v>93.2</v>
      </c>
      <c r="F953">
        <v>93.047112967032007</v>
      </c>
      <c r="G953">
        <v>93.1863727454909</v>
      </c>
      <c r="H953">
        <v>9520</v>
      </c>
      <c r="I953">
        <v>0</v>
      </c>
    </row>
    <row r="954" spans="1:9" x14ac:dyDescent="0.25">
      <c r="A954">
        <v>9530</v>
      </c>
      <c r="B954">
        <v>2.2620144999999998</v>
      </c>
      <c r="C954">
        <v>0</v>
      </c>
      <c r="D954">
        <v>9530</v>
      </c>
      <c r="E954">
        <v>93.3</v>
      </c>
      <c r="F954">
        <v>93.149277248749698</v>
      </c>
      <c r="G954">
        <v>93.286573146292596</v>
      </c>
      <c r="H954">
        <v>9530</v>
      </c>
      <c r="I954">
        <v>0</v>
      </c>
    </row>
    <row r="955" spans="1:9" x14ac:dyDescent="0.25">
      <c r="A955">
        <v>9540</v>
      </c>
      <c r="B955">
        <v>2.2620144999999998</v>
      </c>
      <c r="C955">
        <v>0</v>
      </c>
      <c r="D955">
        <v>9540</v>
      </c>
      <c r="E955">
        <v>93.4</v>
      </c>
      <c r="F955">
        <v>93.251802842217899</v>
      </c>
      <c r="G955">
        <v>93.386773547094194</v>
      </c>
      <c r="H955">
        <v>9540</v>
      </c>
      <c r="I955">
        <v>0</v>
      </c>
    </row>
    <row r="956" spans="1:9" x14ac:dyDescent="0.25">
      <c r="A956">
        <v>9550</v>
      </c>
      <c r="B956">
        <v>2.2620144999999998</v>
      </c>
      <c r="C956">
        <v>0</v>
      </c>
      <c r="D956">
        <v>9550</v>
      </c>
      <c r="E956">
        <v>93.5</v>
      </c>
      <c r="F956">
        <v>93.354476322510294</v>
      </c>
      <c r="G956">
        <v>93.486973947895805</v>
      </c>
      <c r="H956">
        <v>9550</v>
      </c>
      <c r="I956">
        <v>0</v>
      </c>
    </row>
    <row r="957" spans="1:9" x14ac:dyDescent="0.25">
      <c r="A957">
        <v>9560</v>
      </c>
      <c r="B957">
        <v>2.2620144999999998</v>
      </c>
      <c r="C957">
        <v>0</v>
      </c>
      <c r="D957">
        <v>9560</v>
      </c>
      <c r="E957">
        <v>93.5</v>
      </c>
      <c r="F957">
        <v>93.354625793866603</v>
      </c>
      <c r="G957">
        <v>93.486973947895805</v>
      </c>
      <c r="H957">
        <v>9560</v>
      </c>
      <c r="I957">
        <v>0</v>
      </c>
    </row>
    <row r="958" spans="1:9" x14ac:dyDescent="0.25">
      <c r="A958">
        <v>9570</v>
      </c>
      <c r="B958">
        <v>2.2620144999999998</v>
      </c>
      <c r="C958">
        <v>0</v>
      </c>
      <c r="D958">
        <v>9570</v>
      </c>
      <c r="E958">
        <v>93.4</v>
      </c>
      <c r="F958">
        <v>93.252361673414299</v>
      </c>
      <c r="G958">
        <v>93.386773547094194</v>
      </c>
      <c r="H958">
        <v>9570</v>
      </c>
      <c r="I958">
        <v>0</v>
      </c>
    </row>
    <row r="959" spans="1:9" x14ac:dyDescent="0.25">
      <c r="A959">
        <v>9580</v>
      </c>
      <c r="B959">
        <v>2.2620144999999998</v>
      </c>
      <c r="C959">
        <v>0</v>
      </c>
      <c r="D959">
        <v>9580</v>
      </c>
      <c r="E959">
        <v>93.6</v>
      </c>
      <c r="F959">
        <v>93.456922524850896</v>
      </c>
      <c r="G959">
        <v>93.587174348697403</v>
      </c>
      <c r="H959">
        <v>9580</v>
      </c>
      <c r="I959">
        <v>0</v>
      </c>
    </row>
    <row r="960" spans="1:9" x14ac:dyDescent="0.25">
      <c r="A960">
        <v>9590</v>
      </c>
      <c r="B960">
        <v>2.2620144999999998</v>
      </c>
      <c r="C960">
        <v>0</v>
      </c>
      <c r="D960">
        <v>9590</v>
      </c>
      <c r="E960">
        <v>93.5</v>
      </c>
      <c r="F960">
        <v>93.355053788283797</v>
      </c>
      <c r="G960">
        <v>93.486973947895805</v>
      </c>
      <c r="H960">
        <v>9590</v>
      </c>
      <c r="I960">
        <v>0</v>
      </c>
    </row>
    <row r="961" spans="1:9" x14ac:dyDescent="0.25">
      <c r="A961">
        <v>9600</v>
      </c>
      <c r="B961">
        <v>2.2776146000000002</v>
      </c>
      <c r="C961">
        <v>0</v>
      </c>
      <c r="D961">
        <v>9600</v>
      </c>
      <c r="E961">
        <v>93.6</v>
      </c>
      <c r="F961">
        <v>93.456567969900206</v>
      </c>
      <c r="G961">
        <v>93.587174348697403</v>
      </c>
      <c r="H961">
        <v>9600</v>
      </c>
      <c r="I961">
        <v>0</v>
      </c>
    </row>
    <row r="962" spans="1:9" x14ac:dyDescent="0.25">
      <c r="A962">
        <v>9610</v>
      </c>
      <c r="B962">
        <v>2.2776146000000002</v>
      </c>
      <c r="C962">
        <v>0</v>
      </c>
      <c r="D962">
        <v>9610</v>
      </c>
      <c r="E962">
        <v>93.6</v>
      </c>
      <c r="F962">
        <v>93.456246830369494</v>
      </c>
      <c r="G962">
        <v>93.587174348697403</v>
      </c>
      <c r="H962">
        <v>9610</v>
      </c>
      <c r="I962">
        <v>0</v>
      </c>
    </row>
    <row r="963" spans="1:9" x14ac:dyDescent="0.25">
      <c r="A963">
        <v>9620</v>
      </c>
      <c r="B963">
        <v>2.2776146000000002</v>
      </c>
      <c r="C963">
        <v>0</v>
      </c>
      <c r="D963">
        <v>9620</v>
      </c>
      <c r="E963">
        <v>93.5</v>
      </c>
      <c r="F963">
        <v>93.353864778755195</v>
      </c>
      <c r="G963">
        <v>93.486973947895805</v>
      </c>
      <c r="H963">
        <v>9620</v>
      </c>
      <c r="I963">
        <v>0</v>
      </c>
    </row>
    <row r="964" spans="1:9" x14ac:dyDescent="0.25">
      <c r="A964">
        <v>9630</v>
      </c>
      <c r="B964">
        <v>2.2776146000000002</v>
      </c>
      <c r="C964">
        <v>0</v>
      </c>
      <c r="D964">
        <v>9630</v>
      </c>
      <c r="E964">
        <v>93.3</v>
      </c>
      <c r="F964">
        <v>93.149879611690196</v>
      </c>
      <c r="G964">
        <v>93.286573146292596</v>
      </c>
      <c r="H964">
        <v>9630</v>
      </c>
      <c r="I964">
        <v>0</v>
      </c>
    </row>
    <row r="965" spans="1:9" x14ac:dyDescent="0.25">
      <c r="A965">
        <v>9640</v>
      </c>
      <c r="B965">
        <v>2.2776146000000002</v>
      </c>
      <c r="C965">
        <v>0</v>
      </c>
      <c r="D965">
        <v>9640</v>
      </c>
      <c r="E965">
        <v>93.4</v>
      </c>
      <c r="F965">
        <v>93.252368571986494</v>
      </c>
      <c r="G965">
        <v>93.386773547094194</v>
      </c>
      <c r="H965">
        <v>9640</v>
      </c>
      <c r="I965">
        <v>0</v>
      </c>
    </row>
    <row r="966" spans="1:9" x14ac:dyDescent="0.25">
      <c r="A966">
        <v>9650</v>
      </c>
      <c r="B966">
        <v>2.2776146000000002</v>
      </c>
      <c r="C966">
        <v>0</v>
      </c>
      <c r="D966">
        <v>9650</v>
      </c>
      <c r="E966">
        <v>93.4</v>
      </c>
      <c r="F966">
        <v>93.252520337005905</v>
      </c>
      <c r="G966">
        <v>93.386773547094194</v>
      </c>
      <c r="H966">
        <v>9650</v>
      </c>
      <c r="I966">
        <v>0</v>
      </c>
    </row>
    <row r="967" spans="1:9" x14ac:dyDescent="0.25">
      <c r="A967">
        <v>9660</v>
      </c>
      <c r="B967">
        <v>2.2776146000000002</v>
      </c>
      <c r="C967">
        <v>0</v>
      </c>
      <c r="D967">
        <v>9660</v>
      </c>
      <c r="E967">
        <v>93.3</v>
      </c>
      <c r="F967">
        <v>93.150187756420607</v>
      </c>
      <c r="G967">
        <v>93.286573146292596</v>
      </c>
      <c r="H967">
        <v>9660</v>
      </c>
      <c r="I967">
        <v>0</v>
      </c>
    </row>
    <row r="968" spans="1:9" x14ac:dyDescent="0.25">
      <c r="A968">
        <v>9670</v>
      </c>
      <c r="B968">
        <v>2.2932147000000001</v>
      </c>
      <c r="C968">
        <v>0</v>
      </c>
      <c r="D968">
        <v>9670</v>
      </c>
      <c r="E968">
        <v>93.3</v>
      </c>
      <c r="F968">
        <v>93.150152741370206</v>
      </c>
      <c r="G968">
        <v>93.286573146292596</v>
      </c>
      <c r="H968">
        <v>9670</v>
      </c>
      <c r="I968">
        <v>0</v>
      </c>
    </row>
    <row r="969" spans="1:9" x14ac:dyDescent="0.25">
      <c r="A969">
        <v>9680</v>
      </c>
      <c r="B969">
        <v>2.2932147000000001</v>
      </c>
      <c r="C969">
        <v>0</v>
      </c>
      <c r="D969">
        <v>9680</v>
      </c>
      <c r="E969">
        <v>93.2</v>
      </c>
      <c r="F969">
        <v>93.048115221356198</v>
      </c>
      <c r="G969">
        <v>93.1863727454909</v>
      </c>
      <c r="H969">
        <v>9680</v>
      </c>
      <c r="I969">
        <v>0</v>
      </c>
    </row>
    <row r="970" spans="1:9" x14ac:dyDescent="0.25">
      <c r="A970">
        <v>9690</v>
      </c>
      <c r="B970">
        <v>2.2932147000000001</v>
      </c>
      <c r="C970">
        <v>0</v>
      </c>
      <c r="D970">
        <v>9690</v>
      </c>
      <c r="E970">
        <v>93.3</v>
      </c>
      <c r="F970">
        <v>93.149690509151796</v>
      </c>
      <c r="G970">
        <v>93.286573146292596</v>
      </c>
      <c r="H970">
        <v>9690</v>
      </c>
      <c r="I970">
        <v>0</v>
      </c>
    </row>
    <row r="971" spans="1:9" x14ac:dyDescent="0.25">
      <c r="A971">
        <v>9700</v>
      </c>
      <c r="B971">
        <v>2.2932147000000001</v>
      </c>
      <c r="C971">
        <v>0</v>
      </c>
      <c r="D971">
        <v>9700</v>
      </c>
      <c r="E971">
        <v>93.4</v>
      </c>
      <c r="F971">
        <v>93.251630344759803</v>
      </c>
      <c r="G971">
        <v>93.386773547094194</v>
      </c>
      <c r="H971">
        <v>9700</v>
      </c>
      <c r="I971">
        <v>0</v>
      </c>
    </row>
    <row r="972" spans="1:9" x14ac:dyDescent="0.25">
      <c r="A972">
        <v>9710</v>
      </c>
      <c r="B972">
        <v>2.2932147000000001</v>
      </c>
      <c r="C972">
        <v>0</v>
      </c>
      <c r="D972">
        <v>9710</v>
      </c>
      <c r="E972">
        <v>93.4</v>
      </c>
      <c r="F972">
        <v>93.252147810679801</v>
      </c>
      <c r="G972">
        <v>93.386773547094194</v>
      </c>
      <c r="H972">
        <v>9710</v>
      </c>
      <c r="I972">
        <v>0</v>
      </c>
    </row>
    <row r="973" spans="1:9" x14ac:dyDescent="0.25">
      <c r="A973">
        <v>9720</v>
      </c>
      <c r="B973">
        <v>2.2932147000000001</v>
      </c>
      <c r="C973">
        <v>0</v>
      </c>
      <c r="D973">
        <v>9720</v>
      </c>
      <c r="E973">
        <v>93.5</v>
      </c>
      <c r="F973">
        <v>93.354320049811903</v>
      </c>
      <c r="G973">
        <v>93.486973947895805</v>
      </c>
      <c r="H973">
        <v>9720</v>
      </c>
      <c r="I973">
        <v>0</v>
      </c>
    </row>
    <row r="974" spans="1:9" x14ac:dyDescent="0.25">
      <c r="A974">
        <v>9730</v>
      </c>
      <c r="B974">
        <v>2.3088147999999999</v>
      </c>
      <c r="C974">
        <v>0</v>
      </c>
      <c r="D974">
        <v>9730</v>
      </c>
      <c r="E974">
        <v>93.6</v>
      </c>
      <c r="F974">
        <v>93.456273593201004</v>
      </c>
      <c r="G974">
        <v>93.587174348697403</v>
      </c>
      <c r="H974">
        <v>9730</v>
      </c>
      <c r="I974">
        <v>0</v>
      </c>
    </row>
    <row r="975" spans="1:9" x14ac:dyDescent="0.25">
      <c r="A975">
        <v>9740</v>
      </c>
      <c r="B975">
        <v>2.3088147999999999</v>
      </c>
      <c r="C975">
        <v>0</v>
      </c>
      <c r="D975">
        <v>9740</v>
      </c>
      <c r="E975">
        <v>93.6</v>
      </c>
      <c r="F975">
        <v>93.456768666100899</v>
      </c>
      <c r="G975">
        <v>93.587174348697403</v>
      </c>
      <c r="H975">
        <v>9740</v>
      </c>
      <c r="I975">
        <v>0</v>
      </c>
    </row>
    <row r="976" spans="1:9" x14ac:dyDescent="0.25">
      <c r="A976">
        <v>9750</v>
      </c>
      <c r="B976">
        <v>2.3088147999999999</v>
      </c>
      <c r="C976">
        <v>0</v>
      </c>
      <c r="D976">
        <v>9750</v>
      </c>
      <c r="E976">
        <v>93.7</v>
      </c>
      <c r="F976">
        <v>93.558848608404503</v>
      </c>
      <c r="G976">
        <v>93.687374749499</v>
      </c>
      <c r="H976">
        <v>9750</v>
      </c>
      <c r="I976">
        <v>0</v>
      </c>
    </row>
    <row r="977" spans="1:9" x14ac:dyDescent="0.25">
      <c r="A977">
        <v>9760</v>
      </c>
      <c r="B977">
        <v>2.3088147999999999</v>
      </c>
      <c r="C977">
        <v>0</v>
      </c>
      <c r="D977">
        <v>9760</v>
      </c>
      <c r="E977">
        <v>93.7</v>
      </c>
      <c r="F977">
        <v>93.559006655693096</v>
      </c>
      <c r="G977">
        <v>93.687374749499</v>
      </c>
      <c r="H977">
        <v>9760</v>
      </c>
      <c r="I977">
        <v>0</v>
      </c>
    </row>
    <row r="978" spans="1:9" x14ac:dyDescent="0.25">
      <c r="A978">
        <v>9770</v>
      </c>
      <c r="B978">
        <v>2.3088147999999999</v>
      </c>
      <c r="C978">
        <v>0</v>
      </c>
      <c r="D978">
        <v>9770</v>
      </c>
      <c r="E978">
        <v>93.8</v>
      </c>
      <c r="F978">
        <v>93.661147434553897</v>
      </c>
      <c r="G978">
        <v>93.787575150300597</v>
      </c>
      <c r="H978">
        <v>9770</v>
      </c>
      <c r="I978">
        <v>0</v>
      </c>
    </row>
    <row r="979" spans="1:9" x14ac:dyDescent="0.25">
      <c r="A979">
        <v>9780</v>
      </c>
      <c r="B979">
        <v>2.3088147999999999</v>
      </c>
      <c r="C979">
        <v>0</v>
      </c>
      <c r="D979">
        <v>9780</v>
      </c>
      <c r="E979">
        <v>94</v>
      </c>
      <c r="F979">
        <v>93.865745710622605</v>
      </c>
      <c r="G979">
        <v>93.987975951903806</v>
      </c>
      <c r="H979">
        <v>9780</v>
      </c>
      <c r="I979">
        <v>0</v>
      </c>
    </row>
    <row r="980" spans="1:9" x14ac:dyDescent="0.25">
      <c r="A980">
        <v>9790</v>
      </c>
      <c r="B980">
        <v>2.3088147999999999</v>
      </c>
      <c r="C980">
        <v>0</v>
      </c>
      <c r="D980">
        <v>9790</v>
      </c>
      <c r="E980">
        <v>94</v>
      </c>
      <c r="F980">
        <v>93.866140790470396</v>
      </c>
      <c r="G980">
        <v>93.987975951903806</v>
      </c>
      <c r="H980">
        <v>9790</v>
      </c>
      <c r="I980">
        <v>0</v>
      </c>
    </row>
    <row r="981" spans="1:9" x14ac:dyDescent="0.25">
      <c r="A981">
        <v>9800</v>
      </c>
      <c r="B981">
        <v>2.3244148999999998</v>
      </c>
      <c r="C981">
        <v>0</v>
      </c>
      <c r="D981">
        <v>9800</v>
      </c>
      <c r="E981">
        <v>93.899999999999906</v>
      </c>
      <c r="F981">
        <v>93.763533643179997</v>
      </c>
      <c r="G981">
        <v>93.887775551102195</v>
      </c>
      <c r="H981">
        <v>9800</v>
      </c>
      <c r="I981">
        <v>0</v>
      </c>
    </row>
    <row r="982" spans="1:9" x14ac:dyDescent="0.25">
      <c r="A982">
        <v>9810</v>
      </c>
      <c r="B982">
        <v>2.3244148999999998</v>
      </c>
      <c r="C982">
        <v>0</v>
      </c>
      <c r="D982">
        <v>9810</v>
      </c>
      <c r="E982">
        <v>93.899999999999906</v>
      </c>
      <c r="F982">
        <v>93.763418873325804</v>
      </c>
      <c r="G982">
        <v>93.887775551102195</v>
      </c>
      <c r="H982">
        <v>9810</v>
      </c>
      <c r="I982">
        <v>0</v>
      </c>
    </row>
    <row r="983" spans="1:9" x14ac:dyDescent="0.25">
      <c r="A983">
        <v>9820</v>
      </c>
      <c r="B983">
        <v>2.3244148999999998</v>
      </c>
      <c r="C983">
        <v>0</v>
      </c>
      <c r="D983">
        <v>9820</v>
      </c>
      <c r="E983">
        <v>93.899999999999906</v>
      </c>
      <c r="F983">
        <v>93.763565522945399</v>
      </c>
      <c r="G983">
        <v>93.887775551102195</v>
      </c>
      <c r="H983">
        <v>9820</v>
      </c>
      <c r="I983">
        <v>0</v>
      </c>
    </row>
    <row r="984" spans="1:9" x14ac:dyDescent="0.25">
      <c r="A984">
        <v>9830</v>
      </c>
      <c r="B984">
        <v>2.3244148999999998</v>
      </c>
      <c r="C984">
        <v>0</v>
      </c>
      <c r="D984">
        <v>9830</v>
      </c>
      <c r="E984">
        <v>93.899999999999906</v>
      </c>
      <c r="F984">
        <v>93.763189320944207</v>
      </c>
      <c r="G984">
        <v>93.887775551102195</v>
      </c>
      <c r="H984">
        <v>9830</v>
      </c>
      <c r="I984">
        <v>0</v>
      </c>
    </row>
    <row r="985" spans="1:9" x14ac:dyDescent="0.25">
      <c r="A985">
        <v>9840</v>
      </c>
      <c r="B985">
        <v>2.3244148999999998</v>
      </c>
      <c r="C985">
        <v>0</v>
      </c>
      <c r="D985">
        <v>9840</v>
      </c>
      <c r="E985">
        <v>93.899999999999906</v>
      </c>
      <c r="F985">
        <v>93.763272216809099</v>
      </c>
      <c r="G985">
        <v>93.887775551102195</v>
      </c>
      <c r="H985">
        <v>9840</v>
      </c>
      <c r="I985">
        <v>0</v>
      </c>
    </row>
    <row r="986" spans="1:9" x14ac:dyDescent="0.25">
      <c r="A986">
        <v>9850</v>
      </c>
      <c r="B986">
        <v>2.3244148999999998</v>
      </c>
      <c r="C986">
        <v>0</v>
      </c>
      <c r="D986">
        <v>9850</v>
      </c>
      <c r="E986">
        <v>94</v>
      </c>
      <c r="F986">
        <v>93.865331762858204</v>
      </c>
      <c r="G986">
        <v>93.987975951903806</v>
      </c>
      <c r="H986">
        <v>9850</v>
      </c>
      <c r="I986">
        <v>0</v>
      </c>
    </row>
    <row r="987" spans="1:9" x14ac:dyDescent="0.25">
      <c r="A987">
        <v>9860</v>
      </c>
      <c r="B987">
        <v>2.3244148999999998</v>
      </c>
      <c r="C987">
        <v>0</v>
      </c>
      <c r="D987">
        <v>9860</v>
      </c>
      <c r="E987">
        <v>93.8</v>
      </c>
      <c r="F987">
        <v>93.660927079190301</v>
      </c>
      <c r="G987">
        <v>93.787575150300597</v>
      </c>
      <c r="H987">
        <v>9860</v>
      </c>
      <c r="I987">
        <v>0</v>
      </c>
    </row>
    <row r="988" spans="1:9" x14ac:dyDescent="0.25">
      <c r="A988">
        <v>9870</v>
      </c>
      <c r="B988">
        <v>2.3400150000000002</v>
      </c>
      <c r="C988">
        <v>0</v>
      </c>
      <c r="D988">
        <v>9870</v>
      </c>
      <c r="E988">
        <v>93.8</v>
      </c>
      <c r="F988">
        <v>93.661309450783094</v>
      </c>
      <c r="G988">
        <v>93.787575150300597</v>
      </c>
      <c r="H988">
        <v>9870</v>
      </c>
      <c r="I988">
        <v>0</v>
      </c>
    </row>
    <row r="989" spans="1:9" x14ac:dyDescent="0.25">
      <c r="A989">
        <v>9880</v>
      </c>
      <c r="B989">
        <v>2.3400150000000002</v>
      </c>
      <c r="C989">
        <v>0</v>
      </c>
      <c r="D989">
        <v>9880</v>
      </c>
      <c r="E989">
        <v>93.899999999999906</v>
      </c>
      <c r="F989">
        <v>93.763265840282301</v>
      </c>
      <c r="G989">
        <v>93.893893893893804</v>
      </c>
      <c r="H989">
        <v>9880</v>
      </c>
      <c r="I989">
        <v>0</v>
      </c>
    </row>
    <row r="990" spans="1:9" x14ac:dyDescent="0.25">
      <c r="A990">
        <v>9890</v>
      </c>
      <c r="B990">
        <v>2.3400150000000002</v>
      </c>
      <c r="C990">
        <v>0</v>
      </c>
      <c r="D990">
        <v>9890</v>
      </c>
      <c r="E990">
        <v>93.899999999999906</v>
      </c>
      <c r="F990">
        <v>93.762819451005399</v>
      </c>
      <c r="G990">
        <v>93.893893893893804</v>
      </c>
      <c r="H990">
        <v>9890</v>
      </c>
      <c r="I990">
        <v>0</v>
      </c>
    </row>
    <row r="991" spans="1:9" x14ac:dyDescent="0.25">
      <c r="A991">
        <v>9900</v>
      </c>
      <c r="B991">
        <v>2.3400150000000002</v>
      </c>
      <c r="C991">
        <v>0</v>
      </c>
      <c r="D991">
        <v>9900</v>
      </c>
      <c r="E991">
        <v>93.899999999999906</v>
      </c>
      <c r="F991">
        <v>93.762749298309203</v>
      </c>
      <c r="G991">
        <v>93.893893893893804</v>
      </c>
      <c r="H991">
        <v>9900</v>
      </c>
      <c r="I991">
        <v>0</v>
      </c>
    </row>
    <row r="992" spans="1:9" x14ac:dyDescent="0.25">
      <c r="A992">
        <v>9910</v>
      </c>
      <c r="B992">
        <v>2.3400150000000002</v>
      </c>
      <c r="C992">
        <v>0</v>
      </c>
      <c r="D992">
        <v>9910</v>
      </c>
      <c r="E992">
        <v>94</v>
      </c>
      <c r="F992">
        <v>93.864202530402807</v>
      </c>
      <c r="G992">
        <v>93.993993993993897</v>
      </c>
      <c r="H992">
        <v>9910</v>
      </c>
      <c r="I992">
        <v>0</v>
      </c>
    </row>
    <row r="993" spans="1:9" x14ac:dyDescent="0.25">
      <c r="A993">
        <v>9920</v>
      </c>
      <c r="B993">
        <v>2.3400150000000002</v>
      </c>
      <c r="C993">
        <v>0</v>
      </c>
      <c r="D993">
        <v>9920</v>
      </c>
      <c r="E993">
        <v>93.899999999999906</v>
      </c>
      <c r="F993">
        <v>93.761658539778097</v>
      </c>
      <c r="G993">
        <v>93.893893893893804</v>
      </c>
      <c r="H993">
        <v>9920</v>
      </c>
      <c r="I993">
        <v>0</v>
      </c>
    </row>
    <row r="994" spans="1:9" x14ac:dyDescent="0.25">
      <c r="A994">
        <v>9930</v>
      </c>
      <c r="B994">
        <v>2.3400150000000002</v>
      </c>
      <c r="C994">
        <v>0</v>
      </c>
      <c r="D994">
        <v>9930</v>
      </c>
      <c r="E994">
        <v>94</v>
      </c>
      <c r="F994">
        <v>93.864604082901394</v>
      </c>
      <c r="G994">
        <v>93.993993993993897</v>
      </c>
      <c r="H994">
        <v>9930</v>
      </c>
      <c r="I994">
        <v>0</v>
      </c>
    </row>
    <row r="995" spans="1:9" x14ac:dyDescent="0.25">
      <c r="A995">
        <v>9940</v>
      </c>
      <c r="B995">
        <v>2.3556151000000001</v>
      </c>
      <c r="C995">
        <v>0</v>
      </c>
      <c r="D995">
        <v>9940</v>
      </c>
      <c r="E995">
        <v>93.899999999999906</v>
      </c>
      <c r="F995">
        <v>93.762436780762897</v>
      </c>
      <c r="G995">
        <v>93.893893893893804</v>
      </c>
      <c r="H995">
        <v>9940</v>
      </c>
      <c r="I995">
        <v>0</v>
      </c>
    </row>
    <row r="996" spans="1:9" x14ac:dyDescent="0.25">
      <c r="A996">
        <v>9950</v>
      </c>
      <c r="B996">
        <v>2.3556151000000001</v>
      </c>
      <c r="C996">
        <v>0</v>
      </c>
      <c r="D996">
        <v>9950</v>
      </c>
      <c r="E996">
        <v>94</v>
      </c>
      <c r="F996">
        <v>93.865105949620201</v>
      </c>
      <c r="G996">
        <v>93.993993993993897</v>
      </c>
      <c r="H996">
        <v>9950</v>
      </c>
      <c r="I996">
        <v>0</v>
      </c>
    </row>
    <row r="997" spans="1:9" x14ac:dyDescent="0.25">
      <c r="A997">
        <v>9960</v>
      </c>
      <c r="B997">
        <v>2.3556151000000001</v>
      </c>
      <c r="C997">
        <v>0</v>
      </c>
      <c r="D997">
        <v>9960</v>
      </c>
      <c r="E997">
        <v>94</v>
      </c>
      <c r="F997">
        <v>93.864817386289502</v>
      </c>
      <c r="G997">
        <v>93.993993993993897</v>
      </c>
      <c r="H997">
        <v>9960</v>
      </c>
      <c r="I997">
        <v>0</v>
      </c>
    </row>
    <row r="998" spans="1:9" x14ac:dyDescent="0.25">
      <c r="A998">
        <v>9970</v>
      </c>
      <c r="B998">
        <v>2.3556151000000001</v>
      </c>
      <c r="C998">
        <v>0</v>
      </c>
      <c r="D998">
        <v>9970</v>
      </c>
      <c r="E998">
        <v>94.1</v>
      </c>
      <c r="F998">
        <v>93.966916204556298</v>
      </c>
      <c r="G998">
        <v>94.094094094094004</v>
      </c>
      <c r="H998">
        <v>9970</v>
      </c>
      <c r="I998">
        <v>0</v>
      </c>
    </row>
    <row r="999" spans="1:9" x14ac:dyDescent="0.25">
      <c r="A999">
        <v>9980</v>
      </c>
      <c r="B999">
        <v>2.3556151000000001</v>
      </c>
      <c r="C999">
        <v>0</v>
      </c>
      <c r="D999">
        <v>9980</v>
      </c>
      <c r="E999">
        <v>94.1</v>
      </c>
      <c r="F999">
        <v>93.967169129902103</v>
      </c>
      <c r="G999">
        <v>94.094094094094004</v>
      </c>
      <c r="H999">
        <v>9980</v>
      </c>
      <c r="I999">
        <v>0</v>
      </c>
    </row>
    <row r="1000" spans="1:9" x14ac:dyDescent="0.25">
      <c r="A1000">
        <v>9990</v>
      </c>
      <c r="B1000">
        <v>2.3556151000000001</v>
      </c>
      <c r="C1000">
        <v>0</v>
      </c>
      <c r="D1000">
        <v>9990</v>
      </c>
      <c r="E1000">
        <v>94.199999999999903</v>
      </c>
      <c r="F1000">
        <v>94.068656325675704</v>
      </c>
      <c r="G1000">
        <v>94.194194194194196</v>
      </c>
      <c r="H1000">
        <v>9990</v>
      </c>
      <c r="I1000">
        <v>0</v>
      </c>
    </row>
    <row r="1001" spans="1:9" x14ac:dyDescent="0.25">
      <c r="A1001">
        <v>10000</v>
      </c>
      <c r="B1001">
        <v>2.3712152</v>
      </c>
      <c r="C1001">
        <v>0</v>
      </c>
      <c r="D1001">
        <v>10000</v>
      </c>
      <c r="E1001">
        <v>94</v>
      </c>
      <c r="F1001">
        <v>93.864328021204798</v>
      </c>
      <c r="G1001">
        <v>93.993993993993897</v>
      </c>
      <c r="H1001">
        <v>10000</v>
      </c>
      <c r="I1001">
        <v>0</v>
      </c>
    </row>
    <row r="1002" spans="1:9" x14ac:dyDescent="0.25">
      <c r="A1002">
        <v>10010</v>
      </c>
      <c r="B1002">
        <v>2.3712152</v>
      </c>
      <c r="C1002">
        <v>0</v>
      </c>
      <c r="D1002">
        <v>10010</v>
      </c>
      <c r="E1002">
        <v>94.1</v>
      </c>
      <c r="F1002">
        <v>93.967039585423095</v>
      </c>
      <c r="G1002">
        <v>94.094094094094004</v>
      </c>
      <c r="H1002">
        <v>10010</v>
      </c>
      <c r="I1002">
        <v>0</v>
      </c>
    </row>
    <row r="1003" spans="1:9" x14ac:dyDescent="0.25">
      <c r="A1003">
        <v>10020</v>
      </c>
      <c r="B1003">
        <v>2.3712152</v>
      </c>
      <c r="C1003">
        <v>0</v>
      </c>
      <c r="D1003">
        <v>10020</v>
      </c>
      <c r="E1003">
        <v>94</v>
      </c>
      <c r="F1003">
        <v>93.865670451547899</v>
      </c>
      <c r="G1003">
        <v>93.993993993993897</v>
      </c>
      <c r="H1003">
        <v>10020</v>
      </c>
      <c r="I1003">
        <v>0</v>
      </c>
    </row>
    <row r="1004" spans="1:9" x14ac:dyDescent="0.25">
      <c r="A1004">
        <v>10030</v>
      </c>
      <c r="B1004">
        <v>2.3712152</v>
      </c>
      <c r="C1004">
        <v>0</v>
      </c>
      <c r="D1004">
        <v>10030</v>
      </c>
      <c r="E1004">
        <v>93.8</v>
      </c>
      <c r="F1004">
        <v>93.660447429260302</v>
      </c>
      <c r="G1004">
        <v>93.793793793793796</v>
      </c>
      <c r="H1004">
        <v>10030</v>
      </c>
      <c r="I1004">
        <v>0</v>
      </c>
    </row>
    <row r="1005" spans="1:9" x14ac:dyDescent="0.25">
      <c r="A1005">
        <v>10040</v>
      </c>
      <c r="B1005">
        <v>2.3712152</v>
      </c>
      <c r="C1005">
        <v>0</v>
      </c>
      <c r="D1005">
        <v>10040</v>
      </c>
      <c r="E1005">
        <v>93.899999999999906</v>
      </c>
      <c r="F1005">
        <v>93.762730165481898</v>
      </c>
      <c r="G1005">
        <v>93.893893893893804</v>
      </c>
      <c r="H1005">
        <v>10040</v>
      </c>
      <c r="I1005">
        <v>0</v>
      </c>
    </row>
    <row r="1006" spans="1:9" x14ac:dyDescent="0.25">
      <c r="A1006">
        <v>10050</v>
      </c>
      <c r="B1006">
        <v>2.3712152</v>
      </c>
      <c r="C1006">
        <v>0</v>
      </c>
      <c r="D1006">
        <v>10050</v>
      </c>
      <c r="E1006">
        <v>93.7</v>
      </c>
      <c r="F1006">
        <v>93.557979209655997</v>
      </c>
      <c r="G1006">
        <v>93.693693693693703</v>
      </c>
      <c r="H1006">
        <v>10050</v>
      </c>
      <c r="I1006">
        <v>0</v>
      </c>
    </row>
    <row r="1007" spans="1:9" x14ac:dyDescent="0.25">
      <c r="A1007">
        <v>10060</v>
      </c>
      <c r="B1007">
        <v>2.3712152</v>
      </c>
      <c r="C1007">
        <v>0</v>
      </c>
      <c r="D1007">
        <v>10060</v>
      </c>
      <c r="E1007">
        <v>93.8</v>
      </c>
      <c r="F1007">
        <v>93.660233507915507</v>
      </c>
      <c r="G1007">
        <v>93.793793793793796</v>
      </c>
      <c r="H1007">
        <v>10060</v>
      </c>
      <c r="I1007">
        <v>0</v>
      </c>
    </row>
    <row r="1008" spans="1:9" x14ac:dyDescent="0.25">
      <c r="A1008">
        <v>10070</v>
      </c>
      <c r="B1008">
        <v>2.3868152999999999</v>
      </c>
      <c r="C1008">
        <v>0</v>
      </c>
      <c r="D1008">
        <v>10070</v>
      </c>
      <c r="E1008">
        <v>93.8</v>
      </c>
      <c r="F1008">
        <v>93.660700226783305</v>
      </c>
      <c r="G1008">
        <v>93.793793793793796</v>
      </c>
      <c r="H1008">
        <v>10070</v>
      </c>
      <c r="I1008">
        <v>0</v>
      </c>
    </row>
    <row r="1009" spans="1:9" x14ac:dyDescent="0.25">
      <c r="A1009">
        <v>10080</v>
      </c>
      <c r="B1009">
        <v>2.3868152999999999</v>
      </c>
      <c r="C1009">
        <v>0</v>
      </c>
      <c r="D1009">
        <v>10080</v>
      </c>
      <c r="E1009">
        <v>94</v>
      </c>
      <c r="F1009">
        <v>93.865645364779397</v>
      </c>
      <c r="G1009">
        <v>93.993993993993897</v>
      </c>
      <c r="H1009">
        <v>10080</v>
      </c>
      <c r="I1009">
        <v>0</v>
      </c>
    </row>
    <row r="1010" spans="1:9" x14ac:dyDescent="0.25">
      <c r="A1010">
        <v>10090</v>
      </c>
      <c r="B1010">
        <v>2.3868152999999999</v>
      </c>
      <c r="C1010">
        <v>0</v>
      </c>
      <c r="D1010">
        <v>10090</v>
      </c>
      <c r="E1010">
        <v>94.1</v>
      </c>
      <c r="F1010">
        <v>93.967187635802105</v>
      </c>
      <c r="G1010">
        <v>94.094094094094004</v>
      </c>
      <c r="H1010">
        <v>10090</v>
      </c>
      <c r="I1010">
        <v>0</v>
      </c>
    </row>
    <row r="1011" spans="1:9" x14ac:dyDescent="0.25">
      <c r="A1011">
        <v>10100</v>
      </c>
      <c r="B1011">
        <v>2.3868152999999999</v>
      </c>
      <c r="C1011">
        <v>0</v>
      </c>
      <c r="D1011">
        <v>10100</v>
      </c>
      <c r="E1011">
        <v>94</v>
      </c>
      <c r="F1011">
        <v>93.864811112872104</v>
      </c>
      <c r="G1011">
        <v>93.993993993993897</v>
      </c>
      <c r="H1011">
        <v>10100</v>
      </c>
      <c r="I1011">
        <v>0</v>
      </c>
    </row>
    <row r="1012" spans="1:9" x14ac:dyDescent="0.25">
      <c r="A1012">
        <v>10110</v>
      </c>
      <c r="B1012">
        <v>2.3868152999999999</v>
      </c>
      <c r="C1012">
        <v>0</v>
      </c>
      <c r="D1012">
        <v>10110</v>
      </c>
      <c r="E1012">
        <v>93.899999999999906</v>
      </c>
      <c r="F1012">
        <v>93.762570720688899</v>
      </c>
      <c r="G1012">
        <v>93.893893893893804</v>
      </c>
      <c r="H1012">
        <v>10110</v>
      </c>
      <c r="I1012">
        <v>0</v>
      </c>
    </row>
    <row r="1013" spans="1:9" x14ac:dyDescent="0.25">
      <c r="A1013">
        <v>10120</v>
      </c>
      <c r="B1013">
        <v>2.3868152999999999</v>
      </c>
      <c r="C1013">
        <v>0</v>
      </c>
      <c r="D1013">
        <v>10120</v>
      </c>
      <c r="E1013">
        <v>93.899999999999906</v>
      </c>
      <c r="F1013">
        <v>93.762679144035005</v>
      </c>
      <c r="G1013">
        <v>93.893893893893804</v>
      </c>
      <c r="H1013">
        <v>10120</v>
      </c>
      <c r="I1013">
        <v>0</v>
      </c>
    </row>
    <row r="1014" spans="1:9" x14ac:dyDescent="0.25">
      <c r="A1014">
        <v>10130</v>
      </c>
      <c r="B1014">
        <v>2.4024154000000002</v>
      </c>
      <c r="C1014">
        <v>0</v>
      </c>
      <c r="D1014">
        <v>10130</v>
      </c>
      <c r="E1014">
        <v>94</v>
      </c>
      <c r="F1014">
        <v>93.864967944457504</v>
      </c>
      <c r="G1014">
        <v>93.993993993993897</v>
      </c>
      <c r="H1014">
        <v>10130</v>
      </c>
      <c r="I1014">
        <v>0</v>
      </c>
    </row>
    <row r="1015" spans="1:9" x14ac:dyDescent="0.25">
      <c r="A1015">
        <v>10140</v>
      </c>
      <c r="B1015">
        <v>2.4024154000000002</v>
      </c>
      <c r="C1015">
        <v>0</v>
      </c>
      <c r="D1015">
        <v>10140</v>
      </c>
      <c r="E1015">
        <v>93.899999999999906</v>
      </c>
      <c r="F1015">
        <v>93.762883224814303</v>
      </c>
      <c r="G1015">
        <v>93.893893893893804</v>
      </c>
      <c r="H1015">
        <v>10140</v>
      </c>
      <c r="I1015">
        <v>0</v>
      </c>
    </row>
    <row r="1016" spans="1:9" x14ac:dyDescent="0.25">
      <c r="A1016">
        <v>10150</v>
      </c>
      <c r="B1016">
        <v>2.4024154000000002</v>
      </c>
      <c r="C1016">
        <v>0</v>
      </c>
      <c r="D1016">
        <v>10150</v>
      </c>
      <c r="E1016">
        <v>93.7</v>
      </c>
      <c r="F1016">
        <v>93.558269035315007</v>
      </c>
      <c r="G1016">
        <v>93.693693693693703</v>
      </c>
      <c r="H1016">
        <v>10150</v>
      </c>
      <c r="I1016">
        <v>0</v>
      </c>
    </row>
    <row r="1017" spans="1:9" x14ac:dyDescent="0.25">
      <c r="A1017">
        <v>10160</v>
      </c>
      <c r="B1017">
        <v>2.4024154000000002</v>
      </c>
      <c r="C1017">
        <v>0</v>
      </c>
      <c r="D1017">
        <v>10160</v>
      </c>
      <c r="E1017">
        <v>93.7</v>
      </c>
      <c r="F1017">
        <v>93.557873812041194</v>
      </c>
      <c r="G1017">
        <v>93.693693693693703</v>
      </c>
      <c r="H1017">
        <v>10160</v>
      </c>
      <c r="I1017">
        <v>0</v>
      </c>
    </row>
    <row r="1018" spans="1:9" x14ac:dyDescent="0.25">
      <c r="A1018">
        <v>10170</v>
      </c>
      <c r="B1018">
        <v>2.4024154000000002</v>
      </c>
      <c r="C1018">
        <v>0</v>
      </c>
      <c r="D1018">
        <v>10170</v>
      </c>
      <c r="E1018">
        <v>93.7</v>
      </c>
      <c r="F1018">
        <v>93.557992384115394</v>
      </c>
      <c r="G1018">
        <v>93.693693693693703</v>
      </c>
      <c r="H1018">
        <v>10170</v>
      </c>
      <c r="I1018">
        <v>0</v>
      </c>
    </row>
    <row r="1019" spans="1:9" x14ac:dyDescent="0.25">
      <c r="A1019">
        <v>10180</v>
      </c>
      <c r="B1019">
        <v>2.4024154000000002</v>
      </c>
      <c r="C1019">
        <v>0</v>
      </c>
      <c r="D1019">
        <v>10180</v>
      </c>
      <c r="E1019">
        <v>93.6</v>
      </c>
      <c r="F1019">
        <v>93.456119703930298</v>
      </c>
      <c r="G1019">
        <v>93.593593593593596</v>
      </c>
      <c r="H1019">
        <v>10180</v>
      </c>
      <c r="I1019">
        <v>0</v>
      </c>
    </row>
    <row r="1020" spans="1:9" x14ac:dyDescent="0.25">
      <c r="A1020">
        <v>10190</v>
      </c>
      <c r="B1020">
        <v>2.4024154000000002</v>
      </c>
      <c r="C1020">
        <v>0</v>
      </c>
      <c r="D1020">
        <v>10190</v>
      </c>
      <c r="E1020">
        <v>93.5</v>
      </c>
      <c r="F1020">
        <v>93.353857983192398</v>
      </c>
      <c r="G1020">
        <v>93.493493493493503</v>
      </c>
      <c r="H1020">
        <v>10190</v>
      </c>
      <c r="I1020">
        <v>0</v>
      </c>
    </row>
    <row r="1021" spans="1:9" x14ac:dyDescent="0.25">
      <c r="A1021">
        <v>10200</v>
      </c>
      <c r="B1021">
        <v>2.4180155000000001</v>
      </c>
      <c r="C1021">
        <v>0</v>
      </c>
      <c r="D1021">
        <v>10200</v>
      </c>
      <c r="E1021">
        <v>93.4</v>
      </c>
      <c r="F1021">
        <v>93.252278889447794</v>
      </c>
      <c r="G1021">
        <v>93.393393393393396</v>
      </c>
      <c r="H1021">
        <v>10200</v>
      </c>
      <c r="I1021">
        <v>0</v>
      </c>
    </row>
    <row r="1022" spans="1:9" x14ac:dyDescent="0.25">
      <c r="A1022">
        <v>10210</v>
      </c>
      <c r="B1022">
        <v>2.4180155000000001</v>
      </c>
      <c r="C1022">
        <v>0</v>
      </c>
      <c r="D1022">
        <v>10210</v>
      </c>
      <c r="E1022">
        <v>93.3</v>
      </c>
      <c r="F1022">
        <v>93.150208765279103</v>
      </c>
      <c r="G1022">
        <v>93.293293293293303</v>
      </c>
      <c r="H1022">
        <v>10210</v>
      </c>
      <c r="I1022">
        <v>0</v>
      </c>
    </row>
    <row r="1023" spans="1:9" x14ac:dyDescent="0.25">
      <c r="A1023">
        <v>10220</v>
      </c>
      <c r="B1023">
        <v>2.4180155000000001</v>
      </c>
      <c r="C1023">
        <v>0</v>
      </c>
      <c r="D1023">
        <v>10220</v>
      </c>
      <c r="E1023">
        <v>93</v>
      </c>
      <c r="F1023">
        <v>92.843011456293794</v>
      </c>
      <c r="G1023">
        <v>92.992992992992995</v>
      </c>
      <c r="H1023">
        <v>10220</v>
      </c>
      <c r="I1023">
        <v>0</v>
      </c>
    </row>
    <row r="1024" spans="1:9" x14ac:dyDescent="0.25">
      <c r="A1024">
        <v>10230</v>
      </c>
      <c r="B1024">
        <v>2.4180155000000001</v>
      </c>
      <c r="C1024">
        <v>0</v>
      </c>
      <c r="D1024">
        <v>10230</v>
      </c>
      <c r="E1024">
        <v>93</v>
      </c>
      <c r="F1024">
        <v>92.843150486052295</v>
      </c>
      <c r="G1024">
        <v>92.985971943887705</v>
      </c>
      <c r="H1024">
        <v>10230</v>
      </c>
      <c r="I1024">
        <v>0</v>
      </c>
    </row>
    <row r="1025" spans="1:9" x14ac:dyDescent="0.25">
      <c r="A1025">
        <v>10240</v>
      </c>
      <c r="B1025">
        <v>2.4180155000000001</v>
      </c>
      <c r="C1025">
        <v>0</v>
      </c>
      <c r="D1025">
        <v>10240</v>
      </c>
      <c r="E1025">
        <v>92.8</v>
      </c>
      <c r="F1025">
        <v>92.638699176352205</v>
      </c>
      <c r="G1025">
        <v>92.785571142284496</v>
      </c>
      <c r="H1025">
        <v>10240</v>
      </c>
      <c r="I1025">
        <v>0</v>
      </c>
    </row>
    <row r="1026" spans="1:9" x14ac:dyDescent="0.25">
      <c r="A1026">
        <v>10250</v>
      </c>
      <c r="B1026">
        <v>2.4180155000000001</v>
      </c>
      <c r="C1026">
        <v>0</v>
      </c>
      <c r="D1026">
        <v>10250</v>
      </c>
      <c r="E1026">
        <v>92.9</v>
      </c>
      <c r="F1026">
        <v>92.739974518333099</v>
      </c>
      <c r="G1026">
        <v>92.892892892892903</v>
      </c>
      <c r="H1026">
        <v>10250</v>
      </c>
      <c r="I1026">
        <v>0</v>
      </c>
    </row>
    <row r="1027" spans="1:9" x14ac:dyDescent="0.25">
      <c r="A1027">
        <v>10260</v>
      </c>
      <c r="B1027">
        <v>2.4180155000000001</v>
      </c>
      <c r="C1027">
        <v>0</v>
      </c>
      <c r="D1027">
        <v>10260</v>
      </c>
      <c r="E1027">
        <v>92.8</v>
      </c>
      <c r="F1027">
        <v>92.637893783212505</v>
      </c>
      <c r="G1027">
        <v>92.792792792792795</v>
      </c>
      <c r="H1027">
        <v>10260</v>
      </c>
      <c r="I1027">
        <v>0</v>
      </c>
    </row>
    <row r="1028" spans="1:9" x14ac:dyDescent="0.25">
      <c r="A1028">
        <v>10270</v>
      </c>
      <c r="B1028">
        <v>2.4180155000000001</v>
      </c>
      <c r="C1028">
        <v>0</v>
      </c>
      <c r="D1028">
        <v>10270</v>
      </c>
      <c r="E1028">
        <v>92.8</v>
      </c>
      <c r="F1028">
        <v>92.637886255342593</v>
      </c>
      <c r="G1028">
        <v>92.792792792792795</v>
      </c>
      <c r="H1028">
        <v>10270</v>
      </c>
      <c r="I1028">
        <v>0</v>
      </c>
    </row>
    <row r="1029" spans="1:9" x14ac:dyDescent="0.25">
      <c r="A1029">
        <v>10280</v>
      </c>
      <c r="B1029">
        <v>2.4180155000000001</v>
      </c>
      <c r="C1029">
        <v>0</v>
      </c>
      <c r="D1029">
        <v>10280</v>
      </c>
      <c r="E1029">
        <v>92.8</v>
      </c>
      <c r="F1029">
        <v>92.637630298605401</v>
      </c>
      <c r="G1029">
        <v>92.792792792792795</v>
      </c>
      <c r="H1029">
        <v>10280</v>
      </c>
      <c r="I1029">
        <v>0</v>
      </c>
    </row>
    <row r="1030" spans="1:9" x14ac:dyDescent="0.25">
      <c r="A1030">
        <v>10290</v>
      </c>
      <c r="B1030">
        <v>2.4180155000000001</v>
      </c>
      <c r="C1030">
        <v>0</v>
      </c>
      <c r="D1030">
        <v>10290</v>
      </c>
      <c r="E1030">
        <v>92.4</v>
      </c>
      <c r="F1030">
        <v>92.228450823477402</v>
      </c>
      <c r="G1030">
        <v>92.392392392392395</v>
      </c>
      <c r="H1030">
        <v>10290</v>
      </c>
      <c r="I1030">
        <v>0</v>
      </c>
    </row>
    <row r="1031" spans="1:9" x14ac:dyDescent="0.25">
      <c r="A1031">
        <v>10300</v>
      </c>
      <c r="B1031">
        <v>2.4180155000000001</v>
      </c>
      <c r="C1031">
        <v>0</v>
      </c>
      <c r="D1031">
        <v>10300</v>
      </c>
      <c r="E1031">
        <v>92</v>
      </c>
      <c r="F1031">
        <v>91.819856888396203</v>
      </c>
      <c r="G1031">
        <v>91.991991991991995</v>
      </c>
      <c r="H1031">
        <v>10300</v>
      </c>
      <c r="I1031">
        <v>0</v>
      </c>
    </row>
    <row r="1032" spans="1:9" x14ac:dyDescent="0.25">
      <c r="A1032">
        <v>10310</v>
      </c>
      <c r="B1032">
        <v>2.4180155000000001</v>
      </c>
      <c r="C1032">
        <v>0</v>
      </c>
      <c r="D1032">
        <v>10310</v>
      </c>
      <c r="E1032">
        <v>92.1</v>
      </c>
      <c r="F1032">
        <v>91.921926957859</v>
      </c>
      <c r="G1032">
        <v>92.092092092092003</v>
      </c>
      <c r="H1032">
        <v>10310</v>
      </c>
      <c r="I1032">
        <v>0</v>
      </c>
    </row>
    <row r="1033" spans="1:9" x14ac:dyDescent="0.25">
      <c r="A1033">
        <v>10320</v>
      </c>
      <c r="B1033">
        <v>2.4180155000000001</v>
      </c>
      <c r="C1033">
        <v>0</v>
      </c>
      <c r="D1033">
        <v>10320</v>
      </c>
      <c r="E1033">
        <v>91.9</v>
      </c>
      <c r="F1033">
        <v>91.717037644529995</v>
      </c>
      <c r="G1033">
        <v>91.891891891891902</v>
      </c>
      <c r="H1033">
        <v>10320</v>
      </c>
      <c r="I1033">
        <v>0</v>
      </c>
    </row>
    <row r="1034" spans="1:9" x14ac:dyDescent="0.25">
      <c r="A1034">
        <v>10330</v>
      </c>
      <c r="B1034">
        <v>2.4180155000000001</v>
      </c>
      <c r="C1034">
        <v>0</v>
      </c>
      <c r="D1034">
        <v>10330</v>
      </c>
      <c r="E1034">
        <v>91.7</v>
      </c>
      <c r="F1034">
        <v>91.512259671677796</v>
      </c>
      <c r="G1034">
        <v>91.683366733466897</v>
      </c>
      <c r="H1034">
        <v>10330</v>
      </c>
      <c r="I1034">
        <v>0</v>
      </c>
    </row>
    <row r="1035" spans="1:9" x14ac:dyDescent="0.25">
      <c r="A1035">
        <v>10340</v>
      </c>
      <c r="B1035">
        <v>2.4336156</v>
      </c>
      <c r="C1035">
        <v>0</v>
      </c>
      <c r="D1035">
        <v>10340</v>
      </c>
      <c r="E1035">
        <v>91.7</v>
      </c>
      <c r="F1035">
        <v>91.511834343731806</v>
      </c>
      <c r="G1035">
        <v>91.683366733466897</v>
      </c>
      <c r="H1035">
        <v>10340</v>
      </c>
      <c r="I1035">
        <v>0</v>
      </c>
    </row>
    <row r="1036" spans="1:9" x14ac:dyDescent="0.25">
      <c r="A1036">
        <v>10350</v>
      </c>
      <c r="B1036">
        <v>2.4336156</v>
      </c>
      <c r="C1036">
        <v>0</v>
      </c>
      <c r="D1036">
        <v>10350</v>
      </c>
      <c r="E1036">
        <v>91.7</v>
      </c>
      <c r="F1036">
        <v>91.512207592994997</v>
      </c>
      <c r="G1036">
        <v>91.683366733466897</v>
      </c>
      <c r="H1036">
        <v>10350</v>
      </c>
      <c r="I1036">
        <v>0</v>
      </c>
    </row>
    <row r="1037" spans="1:9" x14ac:dyDescent="0.25">
      <c r="A1037">
        <v>10360</v>
      </c>
      <c r="B1037">
        <v>2.4336156</v>
      </c>
      <c r="C1037">
        <v>0</v>
      </c>
      <c r="D1037">
        <v>10360</v>
      </c>
      <c r="E1037">
        <v>91.7</v>
      </c>
      <c r="F1037">
        <v>91.512415903891906</v>
      </c>
      <c r="G1037">
        <v>91.683366733466897</v>
      </c>
      <c r="H1037">
        <v>10360</v>
      </c>
      <c r="I1037">
        <v>0</v>
      </c>
    </row>
    <row r="1038" spans="1:9" x14ac:dyDescent="0.25">
      <c r="A1038">
        <v>10370</v>
      </c>
      <c r="B1038">
        <v>2.4336156</v>
      </c>
      <c r="C1038">
        <v>0</v>
      </c>
      <c r="D1038">
        <v>10370</v>
      </c>
      <c r="E1038">
        <v>91.8</v>
      </c>
      <c r="F1038">
        <v>91.614084247773107</v>
      </c>
      <c r="G1038">
        <v>91.783567134268495</v>
      </c>
      <c r="H1038">
        <v>10370</v>
      </c>
      <c r="I1038">
        <v>0</v>
      </c>
    </row>
    <row r="1039" spans="1:9" x14ac:dyDescent="0.25">
      <c r="A1039">
        <v>10380</v>
      </c>
      <c r="B1039">
        <v>2.4336156</v>
      </c>
      <c r="C1039">
        <v>0</v>
      </c>
      <c r="D1039">
        <v>10380</v>
      </c>
      <c r="E1039">
        <v>91.6</v>
      </c>
      <c r="F1039">
        <v>91.409909896090596</v>
      </c>
      <c r="G1039">
        <v>91.5831663326653</v>
      </c>
      <c r="H1039">
        <v>10380</v>
      </c>
      <c r="I1039">
        <v>0</v>
      </c>
    </row>
    <row r="1040" spans="1:9" x14ac:dyDescent="0.25">
      <c r="A1040">
        <v>10390</v>
      </c>
      <c r="B1040">
        <v>2.4336156</v>
      </c>
      <c r="C1040">
        <v>0</v>
      </c>
      <c r="D1040">
        <v>10390</v>
      </c>
      <c r="E1040">
        <v>91.3</v>
      </c>
      <c r="F1040">
        <v>91.103066374192693</v>
      </c>
      <c r="G1040">
        <v>91.282565130260494</v>
      </c>
      <c r="H1040">
        <v>10390</v>
      </c>
      <c r="I1040">
        <v>0</v>
      </c>
    </row>
    <row r="1041" spans="1:9" x14ac:dyDescent="0.25">
      <c r="A1041">
        <v>10400</v>
      </c>
      <c r="B1041">
        <v>2.4492156999999999</v>
      </c>
      <c r="C1041">
        <v>0</v>
      </c>
      <c r="D1041">
        <v>10400</v>
      </c>
      <c r="E1041">
        <v>91.3</v>
      </c>
      <c r="F1041">
        <v>91.103539461937899</v>
      </c>
      <c r="G1041">
        <v>91.282565130260494</v>
      </c>
      <c r="H1041">
        <v>10400</v>
      </c>
      <c r="I1041">
        <v>0</v>
      </c>
    </row>
    <row r="1042" spans="1:9" x14ac:dyDescent="0.25">
      <c r="A1042">
        <v>10410</v>
      </c>
      <c r="B1042">
        <v>2.4492156999999999</v>
      </c>
      <c r="C1042">
        <v>0</v>
      </c>
      <c r="D1042">
        <v>10410</v>
      </c>
      <c r="E1042">
        <v>91.4</v>
      </c>
      <c r="F1042">
        <v>91.205276016276301</v>
      </c>
      <c r="G1042">
        <v>91.382765531062105</v>
      </c>
      <c r="H1042">
        <v>10410</v>
      </c>
      <c r="I1042">
        <v>0</v>
      </c>
    </row>
    <row r="1043" spans="1:9" x14ac:dyDescent="0.25">
      <c r="A1043">
        <v>10420</v>
      </c>
      <c r="B1043">
        <v>2.4492156999999999</v>
      </c>
      <c r="C1043">
        <v>0</v>
      </c>
      <c r="D1043">
        <v>10420</v>
      </c>
      <c r="E1043">
        <v>91.4</v>
      </c>
      <c r="F1043">
        <v>91.204961220014994</v>
      </c>
      <c r="G1043">
        <v>91.382765531062105</v>
      </c>
      <c r="H1043">
        <v>10420</v>
      </c>
      <c r="I1043">
        <v>0</v>
      </c>
    </row>
    <row r="1044" spans="1:9" x14ac:dyDescent="0.25">
      <c r="A1044">
        <v>10430</v>
      </c>
      <c r="B1044">
        <v>2.4492156999999999</v>
      </c>
      <c r="C1044">
        <v>0</v>
      </c>
      <c r="D1044">
        <v>10430</v>
      </c>
      <c r="E1044">
        <v>91.3</v>
      </c>
      <c r="F1044">
        <v>91.103057275858404</v>
      </c>
      <c r="G1044">
        <v>91.282565130260494</v>
      </c>
      <c r="H1044">
        <v>10430</v>
      </c>
      <c r="I1044">
        <v>0</v>
      </c>
    </row>
    <row r="1045" spans="1:9" x14ac:dyDescent="0.25">
      <c r="A1045">
        <v>10440</v>
      </c>
      <c r="B1045">
        <v>2.4492156999999999</v>
      </c>
      <c r="C1045">
        <v>0</v>
      </c>
      <c r="D1045">
        <v>10440</v>
      </c>
      <c r="E1045">
        <v>90.8</v>
      </c>
      <c r="F1045">
        <v>90.591883044834802</v>
      </c>
      <c r="G1045">
        <v>90.781563126252493</v>
      </c>
      <c r="H1045">
        <v>10440</v>
      </c>
      <c r="I1045">
        <v>0</v>
      </c>
    </row>
    <row r="1046" spans="1:9" x14ac:dyDescent="0.25">
      <c r="A1046">
        <v>10450</v>
      </c>
      <c r="B1046">
        <v>2.4492156999999999</v>
      </c>
      <c r="C1046">
        <v>0</v>
      </c>
      <c r="D1046">
        <v>10450</v>
      </c>
      <c r="E1046">
        <v>90.7</v>
      </c>
      <c r="F1046">
        <v>90.489922385495603</v>
      </c>
      <c r="G1046">
        <v>90.681362725450896</v>
      </c>
      <c r="H1046">
        <v>10450</v>
      </c>
      <c r="I1046">
        <v>0</v>
      </c>
    </row>
    <row r="1047" spans="1:9" x14ac:dyDescent="0.25">
      <c r="A1047">
        <v>10460</v>
      </c>
      <c r="B1047">
        <v>2.4492156999999999</v>
      </c>
      <c r="C1047">
        <v>0</v>
      </c>
      <c r="D1047">
        <v>10460</v>
      </c>
      <c r="E1047">
        <v>90.5</v>
      </c>
      <c r="F1047">
        <v>90.285434389357704</v>
      </c>
      <c r="G1047">
        <v>90.480961923847701</v>
      </c>
      <c r="H1047">
        <v>10460</v>
      </c>
      <c r="I1047">
        <v>0</v>
      </c>
    </row>
    <row r="1048" spans="1:9" x14ac:dyDescent="0.25">
      <c r="A1048">
        <v>10470</v>
      </c>
      <c r="B1048">
        <v>2.4648157999999998</v>
      </c>
      <c r="C1048">
        <v>0</v>
      </c>
      <c r="D1048">
        <v>10470</v>
      </c>
      <c r="E1048">
        <v>90.5</v>
      </c>
      <c r="F1048">
        <v>90.284858184495604</v>
      </c>
      <c r="G1048">
        <v>90.480961923847701</v>
      </c>
      <c r="H1048">
        <v>10470</v>
      </c>
      <c r="I1048">
        <v>0</v>
      </c>
    </row>
    <row r="1049" spans="1:9" x14ac:dyDescent="0.25">
      <c r="A1049">
        <v>10480</v>
      </c>
      <c r="B1049">
        <v>2.4648157999999998</v>
      </c>
      <c r="C1049">
        <v>0</v>
      </c>
      <c r="D1049">
        <v>10480</v>
      </c>
      <c r="E1049">
        <v>90.3</v>
      </c>
      <c r="F1049">
        <v>90.080602772113593</v>
      </c>
      <c r="G1049">
        <v>90.280561122244393</v>
      </c>
      <c r="H1049">
        <v>10480</v>
      </c>
      <c r="I1049">
        <v>0</v>
      </c>
    </row>
    <row r="1050" spans="1:9" x14ac:dyDescent="0.25">
      <c r="A1050">
        <v>10490</v>
      </c>
      <c r="B1050">
        <v>2.4648157999999998</v>
      </c>
      <c r="C1050">
        <v>0</v>
      </c>
      <c r="D1050">
        <v>10490</v>
      </c>
      <c r="E1050">
        <v>90</v>
      </c>
      <c r="F1050">
        <v>89.773880035341406</v>
      </c>
      <c r="G1050">
        <v>89.979959919839601</v>
      </c>
      <c r="H1050">
        <v>10490</v>
      </c>
      <c r="I1050">
        <v>0</v>
      </c>
    </row>
    <row r="1051" spans="1:9" x14ac:dyDescent="0.25">
      <c r="A1051">
        <v>10500</v>
      </c>
      <c r="B1051">
        <v>2.4648157999999998</v>
      </c>
      <c r="C1051">
        <v>0</v>
      </c>
      <c r="D1051">
        <v>10500</v>
      </c>
      <c r="E1051">
        <v>89.8</v>
      </c>
      <c r="F1051">
        <v>89.568866953965895</v>
      </c>
      <c r="G1051">
        <v>89.779559118236406</v>
      </c>
      <c r="H1051">
        <v>10500</v>
      </c>
      <c r="I1051">
        <v>0</v>
      </c>
    </row>
    <row r="1052" spans="1:9" x14ac:dyDescent="0.25">
      <c r="A1052">
        <v>10510</v>
      </c>
      <c r="B1052">
        <v>2.4648157999999998</v>
      </c>
      <c r="C1052">
        <v>0</v>
      </c>
      <c r="D1052">
        <v>10510</v>
      </c>
      <c r="E1052">
        <v>89.9</v>
      </c>
      <c r="F1052">
        <v>89.672157465854198</v>
      </c>
      <c r="G1052">
        <v>89.879759519038004</v>
      </c>
      <c r="H1052">
        <v>10510</v>
      </c>
      <c r="I1052">
        <v>0</v>
      </c>
    </row>
    <row r="1053" spans="1:9" x14ac:dyDescent="0.25">
      <c r="A1053">
        <v>10520</v>
      </c>
      <c r="B1053">
        <v>2.4648157999999998</v>
      </c>
      <c r="C1053">
        <v>0</v>
      </c>
      <c r="D1053">
        <v>10520</v>
      </c>
      <c r="E1053">
        <v>89.6</v>
      </c>
      <c r="F1053">
        <v>89.365955310427097</v>
      </c>
      <c r="G1053">
        <v>89.579158316633198</v>
      </c>
      <c r="H1053">
        <v>10520</v>
      </c>
      <c r="I1053">
        <v>0</v>
      </c>
    </row>
    <row r="1054" spans="1:9" x14ac:dyDescent="0.25">
      <c r="A1054">
        <v>10530</v>
      </c>
      <c r="B1054">
        <v>2.4648157999999998</v>
      </c>
      <c r="C1054">
        <v>0</v>
      </c>
      <c r="D1054">
        <v>10530</v>
      </c>
      <c r="E1054">
        <v>89.6</v>
      </c>
      <c r="F1054">
        <v>89.364498081007696</v>
      </c>
      <c r="G1054">
        <v>89.579158316633198</v>
      </c>
      <c r="H1054">
        <v>10530</v>
      </c>
      <c r="I1054">
        <v>0</v>
      </c>
    </row>
    <row r="1055" spans="1:9" x14ac:dyDescent="0.25">
      <c r="A1055">
        <v>10540</v>
      </c>
      <c r="B1055">
        <v>2.4804159000000001</v>
      </c>
      <c r="C1055">
        <v>0</v>
      </c>
      <c r="D1055">
        <v>10540</v>
      </c>
      <c r="E1055">
        <v>89.4</v>
      </c>
      <c r="F1055">
        <v>89.161000051127303</v>
      </c>
      <c r="G1055">
        <v>89.378757515030003</v>
      </c>
      <c r="H1055">
        <v>10540</v>
      </c>
      <c r="I1055">
        <v>0</v>
      </c>
    </row>
    <row r="1056" spans="1:9" x14ac:dyDescent="0.25">
      <c r="A1056">
        <v>10550</v>
      </c>
      <c r="B1056">
        <v>2.4804159000000001</v>
      </c>
      <c r="C1056">
        <v>0</v>
      </c>
      <c r="D1056">
        <v>10550</v>
      </c>
      <c r="E1056">
        <v>89.2</v>
      </c>
      <c r="F1056">
        <v>88.956626126577504</v>
      </c>
      <c r="G1056">
        <v>89.178356713426794</v>
      </c>
      <c r="H1056">
        <v>10550</v>
      </c>
      <c r="I1056">
        <v>0</v>
      </c>
    </row>
    <row r="1057" spans="1:9" x14ac:dyDescent="0.25">
      <c r="A1057">
        <v>10560</v>
      </c>
      <c r="B1057">
        <v>2.4804159000000001</v>
      </c>
      <c r="C1057">
        <v>0</v>
      </c>
      <c r="D1057">
        <v>10560</v>
      </c>
      <c r="E1057">
        <v>89.1</v>
      </c>
      <c r="F1057">
        <v>88.853893979057602</v>
      </c>
      <c r="G1057">
        <v>89.078156312625197</v>
      </c>
      <c r="H1057">
        <v>10560</v>
      </c>
      <c r="I1057">
        <v>0</v>
      </c>
    </row>
    <row r="1058" spans="1:9" x14ac:dyDescent="0.25">
      <c r="A1058">
        <v>10570</v>
      </c>
      <c r="B1058">
        <v>2.4804159000000001</v>
      </c>
      <c r="C1058">
        <v>0</v>
      </c>
      <c r="D1058">
        <v>10570</v>
      </c>
      <c r="E1058">
        <v>89.1</v>
      </c>
      <c r="F1058">
        <v>88.853631824210495</v>
      </c>
      <c r="G1058">
        <v>89.078156312625197</v>
      </c>
      <c r="H1058">
        <v>10570</v>
      </c>
      <c r="I1058">
        <v>0</v>
      </c>
    </row>
    <row r="1059" spans="1:9" x14ac:dyDescent="0.25">
      <c r="A1059">
        <v>10580</v>
      </c>
      <c r="B1059">
        <v>2.4804159000000001</v>
      </c>
      <c r="C1059">
        <v>0</v>
      </c>
      <c r="D1059">
        <v>10580</v>
      </c>
      <c r="E1059">
        <v>89</v>
      </c>
      <c r="F1059">
        <v>88.751659130278199</v>
      </c>
      <c r="G1059">
        <v>88.977955911823599</v>
      </c>
      <c r="H1059">
        <v>10580</v>
      </c>
      <c r="I1059">
        <v>0</v>
      </c>
    </row>
    <row r="1060" spans="1:9" x14ac:dyDescent="0.25">
      <c r="A1060">
        <v>10590</v>
      </c>
      <c r="B1060">
        <v>2.4804159000000001</v>
      </c>
      <c r="C1060">
        <v>0</v>
      </c>
      <c r="D1060">
        <v>10590</v>
      </c>
      <c r="E1060">
        <v>89.1</v>
      </c>
      <c r="F1060">
        <v>88.854839913578999</v>
      </c>
      <c r="G1060">
        <v>89.078156312625197</v>
      </c>
      <c r="H1060">
        <v>10590</v>
      </c>
      <c r="I1060">
        <v>0</v>
      </c>
    </row>
    <row r="1061" spans="1:9" x14ac:dyDescent="0.25">
      <c r="A1061">
        <v>10600</v>
      </c>
      <c r="B1061">
        <v>2.496016</v>
      </c>
      <c r="C1061">
        <v>0</v>
      </c>
      <c r="D1061">
        <v>10600</v>
      </c>
      <c r="E1061">
        <v>88.9</v>
      </c>
      <c r="F1061">
        <v>88.650724513208104</v>
      </c>
      <c r="G1061">
        <v>88.877755511022002</v>
      </c>
      <c r="H1061">
        <v>10600</v>
      </c>
      <c r="I1061">
        <v>0</v>
      </c>
    </row>
    <row r="1062" spans="1:9" x14ac:dyDescent="0.25">
      <c r="A1062">
        <v>10610</v>
      </c>
      <c r="B1062">
        <v>2.496016</v>
      </c>
      <c r="C1062">
        <v>0</v>
      </c>
      <c r="D1062">
        <v>10610</v>
      </c>
      <c r="E1062">
        <v>88.7</v>
      </c>
      <c r="F1062">
        <v>88.446138556360296</v>
      </c>
      <c r="G1062">
        <v>88.677354709418793</v>
      </c>
      <c r="H1062">
        <v>10610</v>
      </c>
      <c r="I1062">
        <v>0</v>
      </c>
    </row>
    <row r="1063" spans="1:9" x14ac:dyDescent="0.25">
      <c r="A1063">
        <v>10620</v>
      </c>
      <c r="B1063">
        <v>2.496016</v>
      </c>
      <c r="C1063">
        <v>0</v>
      </c>
      <c r="D1063">
        <v>10620</v>
      </c>
      <c r="E1063">
        <v>88.7</v>
      </c>
      <c r="F1063">
        <v>88.446552011475703</v>
      </c>
      <c r="G1063">
        <v>88.677354709418793</v>
      </c>
      <c r="H1063">
        <v>10620</v>
      </c>
      <c r="I1063">
        <v>0</v>
      </c>
    </row>
    <row r="1064" spans="1:9" x14ac:dyDescent="0.25">
      <c r="A1064">
        <v>10630</v>
      </c>
      <c r="B1064">
        <v>2.496016</v>
      </c>
      <c r="C1064">
        <v>0</v>
      </c>
      <c r="D1064">
        <v>10630</v>
      </c>
      <c r="E1064">
        <v>88.5</v>
      </c>
      <c r="F1064">
        <v>88.241645433464001</v>
      </c>
      <c r="G1064">
        <v>88.476953907815599</v>
      </c>
      <c r="H1064">
        <v>10630</v>
      </c>
      <c r="I1064">
        <v>0</v>
      </c>
    </row>
    <row r="1065" spans="1:9" x14ac:dyDescent="0.25">
      <c r="A1065">
        <v>10640</v>
      </c>
      <c r="B1065">
        <v>2.496016</v>
      </c>
      <c r="C1065">
        <v>0</v>
      </c>
      <c r="D1065">
        <v>10640</v>
      </c>
      <c r="E1065">
        <v>88.3</v>
      </c>
      <c r="F1065">
        <v>88.0369566017594</v>
      </c>
      <c r="G1065">
        <v>88.276553106212404</v>
      </c>
      <c r="H1065">
        <v>10640</v>
      </c>
      <c r="I1065">
        <v>0</v>
      </c>
    </row>
    <row r="1066" spans="1:9" x14ac:dyDescent="0.25">
      <c r="A1066">
        <v>10650</v>
      </c>
      <c r="B1066">
        <v>2.496016</v>
      </c>
      <c r="C1066">
        <v>0</v>
      </c>
      <c r="D1066">
        <v>10650</v>
      </c>
      <c r="E1066">
        <v>88.2</v>
      </c>
      <c r="F1066">
        <v>87.935066116860099</v>
      </c>
      <c r="G1066">
        <v>88.176352705410807</v>
      </c>
      <c r="H1066">
        <v>10650</v>
      </c>
      <c r="I1066">
        <v>0</v>
      </c>
    </row>
    <row r="1067" spans="1:9" x14ac:dyDescent="0.25">
      <c r="A1067">
        <v>10660</v>
      </c>
      <c r="B1067">
        <v>2.496016</v>
      </c>
      <c r="C1067">
        <v>0</v>
      </c>
      <c r="D1067">
        <v>10660</v>
      </c>
      <c r="E1067">
        <v>88.3</v>
      </c>
      <c r="F1067">
        <v>88.037348012972799</v>
      </c>
      <c r="G1067">
        <v>88.276553106212404</v>
      </c>
      <c r="H1067">
        <v>10660</v>
      </c>
      <c r="I1067">
        <v>0</v>
      </c>
    </row>
    <row r="1068" spans="1:9" x14ac:dyDescent="0.25">
      <c r="A1068">
        <v>10670</v>
      </c>
      <c r="B1068">
        <v>2.5116160999999999</v>
      </c>
      <c r="C1068">
        <v>0</v>
      </c>
      <c r="D1068">
        <v>10670</v>
      </c>
      <c r="E1068">
        <v>88.1</v>
      </c>
      <c r="F1068">
        <v>87.834487693919797</v>
      </c>
      <c r="G1068">
        <v>88.076152304609195</v>
      </c>
      <c r="H1068">
        <v>10670</v>
      </c>
      <c r="I1068">
        <v>0</v>
      </c>
    </row>
    <row r="1069" spans="1:9" x14ac:dyDescent="0.25">
      <c r="A1069">
        <v>10680</v>
      </c>
      <c r="B1069">
        <v>2.5116160999999999</v>
      </c>
      <c r="C1069">
        <v>0</v>
      </c>
      <c r="D1069">
        <v>10680</v>
      </c>
      <c r="E1069">
        <v>88</v>
      </c>
      <c r="F1069">
        <v>87.7320307476202</v>
      </c>
      <c r="G1069">
        <v>87.975951903807598</v>
      </c>
      <c r="H1069">
        <v>10680</v>
      </c>
      <c r="I1069">
        <v>0</v>
      </c>
    </row>
    <row r="1070" spans="1:9" x14ac:dyDescent="0.25">
      <c r="A1070">
        <v>10690</v>
      </c>
      <c r="B1070">
        <v>2.5116160999999999</v>
      </c>
      <c r="C1070">
        <v>0</v>
      </c>
      <c r="D1070">
        <v>10690</v>
      </c>
      <c r="E1070">
        <v>87.9</v>
      </c>
      <c r="F1070">
        <v>87.631858696541002</v>
      </c>
      <c r="G1070">
        <v>87.875751503006001</v>
      </c>
      <c r="H1070">
        <v>10690</v>
      </c>
      <c r="I1070">
        <v>0</v>
      </c>
    </row>
    <row r="1071" spans="1:9" x14ac:dyDescent="0.25">
      <c r="A1071">
        <v>10700</v>
      </c>
      <c r="B1071">
        <v>2.5116160999999999</v>
      </c>
      <c r="C1071">
        <v>0</v>
      </c>
      <c r="D1071">
        <v>10700</v>
      </c>
      <c r="E1071">
        <v>87.7</v>
      </c>
      <c r="F1071">
        <v>87.427529417536803</v>
      </c>
      <c r="G1071">
        <v>87.675350701402806</v>
      </c>
      <c r="H1071">
        <v>10700</v>
      </c>
      <c r="I1071">
        <v>0</v>
      </c>
    </row>
    <row r="1072" spans="1:9" x14ac:dyDescent="0.25">
      <c r="A1072">
        <v>10710</v>
      </c>
      <c r="B1072">
        <v>2.5116160999999999</v>
      </c>
      <c r="C1072">
        <v>0</v>
      </c>
      <c r="D1072">
        <v>10710</v>
      </c>
      <c r="E1072">
        <v>87.7</v>
      </c>
      <c r="F1072">
        <v>87.427362352616399</v>
      </c>
      <c r="G1072">
        <v>87.675350701402806</v>
      </c>
      <c r="H1072">
        <v>10710</v>
      </c>
      <c r="I1072">
        <v>0</v>
      </c>
    </row>
    <row r="1073" spans="1:9" x14ac:dyDescent="0.25">
      <c r="A1073">
        <v>10720</v>
      </c>
      <c r="B1073">
        <v>2.5116160999999999</v>
      </c>
      <c r="C1073">
        <v>0</v>
      </c>
      <c r="D1073">
        <v>10720</v>
      </c>
      <c r="E1073">
        <v>87.5</v>
      </c>
      <c r="F1073">
        <v>87.222041059159906</v>
      </c>
      <c r="G1073">
        <v>87.474949899799597</v>
      </c>
      <c r="H1073">
        <v>10720</v>
      </c>
      <c r="I1073">
        <v>0</v>
      </c>
    </row>
    <row r="1074" spans="1:9" x14ac:dyDescent="0.25">
      <c r="A1074">
        <v>10730</v>
      </c>
      <c r="B1074">
        <v>2.5116160999999999</v>
      </c>
      <c r="C1074">
        <v>0</v>
      </c>
      <c r="D1074">
        <v>10730</v>
      </c>
      <c r="E1074">
        <v>87.6</v>
      </c>
      <c r="F1074">
        <v>87.324277688275302</v>
      </c>
      <c r="G1074">
        <v>87.575150300601194</v>
      </c>
      <c r="H1074">
        <v>10730</v>
      </c>
      <c r="I1074">
        <v>0</v>
      </c>
    </row>
    <row r="1075" spans="1:9" x14ac:dyDescent="0.25">
      <c r="A1075">
        <v>10740</v>
      </c>
      <c r="B1075">
        <v>2.5272161999999998</v>
      </c>
      <c r="C1075">
        <v>0</v>
      </c>
      <c r="D1075">
        <v>10740</v>
      </c>
      <c r="E1075">
        <v>87.3</v>
      </c>
      <c r="F1075">
        <v>87.017527360305493</v>
      </c>
      <c r="G1075">
        <v>87.274549098196402</v>
      </c>
      <c r="H1075">
        <v>10740</v>
      </c>
      <c r="I1075">
        <v>0</v>
      </c>
    </row>
    <row r="1076" spans="1:9" x14ac:dyDescent="0.25">
      <c r="A1076">
        <v>10750</v>
      </c>
      <c r="B1076">
        <v>2.5272161999999998</v>
      </c>
      <c r="C1076">
        <v>0</v>
      </c>
      <c r="D1076">
        <v>10750</v>
      </c>
      <c r="E1076">
        <v>87.2</v>
      </c>
      <c r="F1076">
        <v>86.915276414785694</v>
      </c>
      <c r="G1076">
        <v>87.174348697394706</v>
      </c>
      <c r="H1076">
        <v>10750</v>
      </c>
      <c r="I1076">
        <v>0</v>
      </c>
    </row>
    <row r="1077" spans="1:9" x14ac:dyDescent="0.25">
      <c r="A1077">
        <v>10760</v>
      </c>
      <c r="B1077">
        <v>2.5272161999999998</v>
      </c>
      <c r="C1077">
        <v>0</v>
      </c>
      <c r="D1077">
        <v>10760</v>
      </c>
      <c r="E1077">
        <v>87.1</v>
      </c>
      <c r="F1077">
        <v>86.8123240365329</v>
      </c>
      <c r="G1077">
        <v>87.074148296593194</v>
      </c>
      <c r="H1077">
        <v>10760</v>
      </c>
      <c r="I1077">
        <v>0</v>
      </c>
    </row>
    <row r="1078" spans="1:9" x14ac:dyDescent="0.25">
      <c r="A1078">
        <v>10770</v>
      </c>
      <c r="B1078">
        <v>2.5272161999999998</v>
      </c>
      <c r="C1078">
        <v>0</v>
      </c>
      <c r="D1078">
        <v>10770</v>
      </c>
      <c r="E1078">
        <v>87.1</v>
      </c>
      <c r="F1078">
        <v>86.810085683319301</v>
      </c>
      <c r="G1078">
        <v>87.074148296593194</v>
      </c>
      <c r="H1078">
        <v>10770</v>
      </c>
      <c r="I1078">
        <v>0</v>
      </c>
    </row>
    <row r="1079" spans="1:9" x14ac:dyDescent="0.25">
      <c r="A1079">
        <v>10780</v>
      </c>
      <c r="B1079">
        <v>2.5272161999999998</v>
      </c>
      <c r="C1079">
        <v>0</v>
      </c>
      <c r="D1079">
        <v>10780</v>
      </c>
      <c r="E1079">
        <v>86.9</v>
      </c>
      <c r="F1079">
        <v>86.603892438459695</v>
      </c>
      <c r="G1079">
        <v>86.8737474949899</v>
      </c>
      <c r="H1079">
        <v>10780</v>
      </c>
      <c r="I1079">
        <v>0</v>
      </c>
    </row>
    <row r="1080" spans="1:9" x14ac:dyDescent="0.25">
      <c r="A1080">
        <v>10790</v>
      </c>
      <c r="B1080">
        <v>2.5272161999999998</v>
      </c>
      <c r="C1080">
        <v>0</v>
      </c>
      <c r="D1080">
        <v>10790</v>
      </c>
      <c r="E1080">
        <v>86.5</v>
      </c>
      <c r="F1080">
        <v>86.195994384325999</v>
      </c>
      <c r="G1080">
        <v>86.472945891783496</v>
      </c>
      <c r="H1080">
        <v>10790</v>
      </c>
      <c r="I1080">
        <v>0</v>
      </c>
    </row>
    <row r="1081" spans="1:9" x14ac:dyDescent="0.25">
      <c r="A1081">
        <v>10800</v>
      </c>
      <c r="B1081">
        <v>2.5428163000000001</v>
      </c>
      <c r="C1081">
        <v>0</v>
      </c>
      <c r="D1081">
        <v>10800</v>
      </c>
      <c r="E1081">
        <v>86.3</v>
      </c>
      <c r="F1081">
        <v>85.992793957066297</v>
      </c>
      <c r="G1081">
        <v>86.272545090180301</v>
      </c>
      <c r="H1081">
        <v>10800</v>
      </c>
      <c r="I1081">
        <v>0</v>
      </c>
    </row>
    <row r="1082" spans="1:9" x14ac:dyDescent="0.25">
      <c r="A1082">
        <v>10810</v>
      </c>
      <c r="B1082">
        <v>2.5428163000000001</v>
      </c>
      <c r="C1082">
        <v>0</v>
      </c>
      <c r="D1082">
        <v>10810</v>
      </c>
      <c r="E1082">
        <v>86.2</v>
      </c>
      <c r="F1082">
        <v>85.889527268488493</v>
      </c>
      <c r="G1082">
        <v>86.172344689378704</v>
      </c>
      <c r="H1082">
        <v>10810</v>
      </c>
      <c r="I1082">
        <v>0</v>
      </c>
    </row>
    <row r="1083" spans="1:9" x14ac:dyDescent="0.25">
      <c r="A1083">
        <v>10820</v>
      </c>
      <c r="B1083">
        <v>2.5428163000000001</v>
      </c>
      <c r="C1083">
        <v>0</v>
      </c>
      <c r="D1083">
        <v>10820</v>
      </c>
      <c r="E1083">
        <v>85.8</v>
      </c>
      <c r="F1083">
        <v>85.482027363311204</v>
      </c>
      <c r="G1083">
        <v>85.771543086172301</v>
      </c>
      <c r="H1083">
        <v>10820</v>
      </c>
      <c r="I1083">
        <v>0</v>
      </c>
    </row>
    <row r="1084" spans="1:9" x14ac:dyDescent="0.25">
      <c r="A1084">
        <v>10830</v>
      </c>
      <c r="B1084">
        <v>2.5428163000000001</v>
      </c>
      <c r="C1084">
        <v>0</v>
      </c>
      <c r="D1084">
        <v>10830</v>
      </c>
      <c r="E1084">
        <v>85.7</v>
      </c>
      <c r="F1084">
        <v>85.379100497723996</v>
      </c>
      <c r="G1084">
        <v>85.671342685370703</v>
      </c>
      <c r="H1084">
        <v>10830</v>
      </c>
      <c r="I1084">
        <v>0</v>
      </c>
    </row>
    <row r="1085" spans="1:9" x14ac:dyDescent="0.25">
      <c r="A1085">
        <v>10840</v>
      </c>
      <c r="B1085">
        <v>2.5428163000000001</v>
      </c>
      <c r="C1085">
        <v>0</v>
      </c>
      <c r="D1085">
        <v>10840</v>
      </c>
      <c r="E1085">
        <v>85.8</v>
      </c>
      <c r="F1085">
        <v>85.480721056021906</v>
      </c>
      <c r="G1085">
        <v>85.771543086172301</v>
      </c>
      <c r="H1085">
        <v>10840</v>
      </c>
      <c r="I1085">
        <v>0</v>
      </c>
    </row>
    <row r="1086" spans="1:9" x14ac:dyDescent="0.25">
      <c r="A1086">
        <v>10850</v>
      </c>
      <c r="B1086">
        <v>2.5428163000000001</v>
      </c>
      <c r="C1086">
        <v>0</v>
      </c>
      <c r="D1086">
        <v>10850</v>
      </c>
      <c r="E1086">
        <v>85.6</v>
      </c>
      <c r="F1086">
        <v>85.276675800580705</v>
      </c>
      <c r="G1086">
        <v>85.571142284569106</v>
      </c>
      <c r="H1086">
        <v>10850</v>
      </c>
      <c r="I1086">
        <v>0</v>
      </c>
    </row>
    <row r="1087" spans="1:9" x14ac:dyDescent="0.25">
      <c r="A1087">
        <v>10860</v>
      </c>
      <c r="B1087">
        <v>2.5584164</v>
      </c>
      <c r="C1087">
        <v>0</v>
      </c>
      <c r="D1087">
        <v>10860</v>
      </c>
      <c r="E1087">
        <v>85.6</v>
      </c>
      <c r="F1087">
        <v>85.2763446071544</v>
      </c>
      <c r="G1087">
        <v>85.571142284569106</v>
      </c>
      <c r="H1087">
        <v>10860</v>
      </c>
      <c r="I1087">
        <v>0</v>
      </c>
    </row>
    <row r="1088" spans="1:9" x14ac:dyDescent="0.25">
      <c r="A1088">
        <v>10870</v>
      </c>
      <c r="B1088">
        <v>2.5584164</v>
      </c>
      <c r="C1088">
        <v>0</v>
      </c>
      <c r="D1088">
        <v>10870</v>
      </c>
      <c r="E1088">
        <v>85.5</v>
      </c>
      <c r="F1088">
        <v>85.172929655265406</v>
      </c>
      <c r="G1088">
        <v>85.470941883767495</v>
      </c>
      <c r="H1088">
        <v>10870</v>
      </c>
      <c r="I1088">
        <v>0</v>
      </c>
    </row>
    <row r="1089" spans="1:9" x14ac:dyDescent="0.25">
      <c r="A1089">
        <v>10880</v>
      </c>
      <c r="B1089">
        <v>2.5584164</v>
      </c>
      <c r="C1089">
        <v>0</v>
      </c>
      <c r="D1089">
        <v>10880</v>
      </c>
      <c r="E1089">
        <v>85.399999999999906</v>
      </c>
      <c r="F1089">
        <v>85.0716356988315</v>
      </c>
      <c r="G1089">
        <v>85.370741482965897</v>
      </c>
      <c r="H1089">
        <v>10880</v>
      </c>
      <c r="I1089">
        <v>0</v>
      </c>
    </row>
    <row r="1090" spans="1:9" x14ac:dyDescent="0.25">
      <c r="A1090">
        <v>10890</v>
      </c>
      <c r="B1090">
        <v>2.5584164</v>
      </c>
      <c r="C1090">
        <v>0</v>
      </c>
      <c r="D1090">
        <v>10890</v>
      </c>
      <c r="E1090">
        <v>85.2</v>
      </c>
      <c r="F1090">
        <v>84.868653780485005</v>
      </c>
      <c r="G1090">
        <v>85.170340681362703</v>
      </c>
      <c r="H1090">
        <v>10890</v>
      </c>
      <c r="I1090">
        <v>0</v>
      </c>
    </row>
    <row r="1091" spans="1:9" x14ac:dyDescent="0.25">
      <c r="A1091">
        <v>10900</v>
      </c>
      <c r="B1091">
        <v>2.5584164</v>
      </c>
      <c r="C1091">
        <v>0</v>
      </c>
      <c r="D1091">
        <v>10900</v>
      </c>
      <c r="E1091">
        <v>85.1</v>
      </c>
      <c r="F1091">
        <v>84.764421140030294</v>
      </c>
      <c r="G1091">
        <v>85.070140280561105</v>
      </c>
      <c r="H1091">
        <v>10900</v>
      </c>
      <c r="I1091">
        <v>0</v>
      </c>
    </row>
    <row r="1092" spans="1:9" x14ac:dyDescent="0.25">
      <c r="A1092">
        <v>10910</v>
      </c>
      <c r="B1092">
        <v>2.5584164</v>
      </c>
      <c r="C1092">
        <v>0</v>
      </c>
      <c r="D1092">
        <v>10910</v>
      </c>
      <c r="E1092">
        <v>84.899999999999906</v>
      </c>
      <c r="F1092">
        <v>84.562426582070103</v>
      </c>
      <c r="G1092">
        <v>84.869739478957896</v>
      </c>
      <c r="H1092">
        <v>10910</v>
      </c>
      <c r="I1092">
        <v>0</v>
      </c>
    </row>
    <row r="1093" spans="1:9" x14ac:dyDescent="0.25">
      <c r="A1093">
        <v>10920</v>
      </c>
      <c r="B1093">
        <v>2.5584164</v>
      </c>
      <c r="C1093">
        <v>0</v>
      </c>
      <c r="D1093">
        <v>10920</v>
      </c>
      <c r="E1093">
        <v>85</v>
      </c>
      <c r="F1093">
        <v>84.664050694514003</v>
      </c>
      <c r="G1093">
        <v>84.969939879759494</v>
      </c>
      <c r="H1093">
        <v>10920</v>
      </c>
      <c r="I1093">
        <v>0</v>
      </c>
    </row>
    <row r="1094" spans="1:9" x14ac:dyDescent="0.25">
      <c r="A1094">
        <v>10930</v>
      </c>
      <c r="B1094">
        <v>2.5740164999999999</v>
      </c>
      <c r="C1094">
        <v>0</v>
      </c>
      <c r="D1094">
        <v>10930</v>
      </c>
      <c r="E1094">
        <v>84.7</v>
      </c>
      <c r="F1094">
        <v>84.357363694361197</v>
      </c>
      <c r="G1094">
        <v>84.669338677354702</v>
      </c>
      <c r="H1094">
        <v>10930</v>
      </c>
      <c r="I1094">
        <v>0</v>
      </c>
    </row>
    <row r="1095" spans="1:9" x14ac:dyDescent="0.25">
      <c r="A1095">
        <v>10940</v>
      </c>
      <c r="B1095">
        <v>2.5740164999999999</v>
      </c>
      <c r="C1095">
        <v>0</v>
      </c>
      <c r="D1095">
        <v>10940</v>
      </c>
      <c r="E1095">
        <v>84.7</v>
      </c>
      <c r="F1095">
        <v>84.356803921227794</v>
      </c>
      <c r="G1095">
        <v>84.669338677354702</v>
      </c>
      <c r="H1095">
        <v>10940</v>
      </c>
      <c r="I1095">
        <v>0</v>
      </c>
    </row>
    <row r="1096" spans="1:9" x14ac:dyDescent="0.25">
      <c r="A1096">
        <v>10950</v>
      </c>
      <c r="B1096">
        <v>2.5740164999999999</v>
      </c>
      <c r="C1096">
        <v>0</v>
      </c>
      <c r="D1096">
        <v>10950</v>
      </c>
      <c r="E1096">
        <v>84.6</v>
      </c>
      <c r="F1096">
        <v>84.253498228518495</v>
      </c>
      <c r="G1096">
        <v>84.569138276553105</v>
      </c>
      <c r="H1096">
        <v>10950</v>
      </c>
      <c r="I1096">
        <v>0</v>
      </c>
    </row>
    <row r="1097" spans="1:9" x14ac:dyDescent="0.25">
      <c r="A1097">
        <v>10960</v>
      </c>
      <c r="B1097">
        <v>2.5740164999999999</v>
      </c>
      <c r="C1097">
        <v>0</v>
      </c>
      <c r="D1097">
        <v>10960</v>
      </c>
      <c r="E1097">
        <v>84.7</v>
      </c>
      <c r="F1097">
        <v>84.356244108029799</v>
      </c>
      <c r="G1097">
        <v>84.669338677354702</v>
      </c>
      <c r="H1097">
        <v>10960</v>
      </c>
      <c r="I1097">
        <v>0</v>
      </c>
    </row>
    <row r="1098" spans="1:9" x14ac:dyDescent="0.25">
      <c r="A1098">
        <v>10970</v>
      </c>
      <c r="B1098">
        <v>2.5740164999999999</v>
      </c>
      <c r="C1098">
        <v>0</v>
      </c>
      <c r="D1098">
        <v>10970</v>
      </c>
      <c r="E1098">
        <v>84.5</v>
      </c>
      <c r="F1098">
        <v>84.152884788405203</v>
      </c>
      <c r="G1098">
        <v>84.468937875751493</v>
      </c>
      <c r="H1098">
        <v>10970</v>
      </c>
      <c r="I1098">
        <v>0</v>
      </c>
    </row>
    <row r="1099" spans="1:9" x14ac:dyDescent="0.25">
      <c r="A1099">
        <v>10980</v>
      </c>
      <c r="B1099">
        <v>2.5740164999999999</v>
      </c>
      <c r="C1099">
        <v>0</v>
      </c>
      <c r="D1099">
        <v>10980</v>
      </c>
      <c r="E1099">
        <v>84.3</v>
      </c>
      <c r="F1099">
        <v>83.948701276129299</v>
      </c>
      <c r="G1099">
        <v>84.268537074148298</v>
      </c>
      <c r="H1099">
        <v>10980</v>
      </c>
      <c r="I1099">
        <v>0</v>
      </c>
    </row>
    <row r="1100" spans="1:9" x14ac:dyDescent="0.25">
      <c r="A1100">
        <v>10990</v>
      </c>
      <c r="B1100">
        <v>2.5740164999999999</v>
      </c>
      <c r="C1100">
        <v>0</v>
      </c>
      <c r="D1100">
        <v>10990</v>
      </c>
      <c r="E1100">
        <v>84.3</v>
      </c>
      <c r="F1100">
        <v>83.949620209166099</v>
      </c>
      <c r="G1100">
        <v>84.268537074148298</v>
      </c>
      <c r="H1100">
        <v>10990</v>
      </c>
      <c r="I1100">
        <v>0</v>
      </c>
    </row>
    <row r="1101" spans="1:9" x14ac:dyDescent="0.25">
      <c r="A1101">
        <v>11000</v>
      </c>
      <c r="B1101">
        <v>2.5896165999999998</v>
      </c>
      <c r="C1101">
        <v>0</v>
      </c>
      <c r="D1101">
        <v>11000</v>
      </c>
      <c r="E1101">
        <v>84.1</v>
      </c>
      <c r="F1101">
        <v>83.746635604681302</v>
      </c>
      <c r="G1101">
        <v>84.068136272545004</v>
      </c>
      <c r="H1101">
        <v>11000</v>
      </c>
      <c r="I1101">
        <v>0</v>
      </c>
    </row>
    <row r="1102" spans="1:9" x14ac:dyDescent="0.25">
      <c r="A1102">
        <v>11010</v>
      </c>
      <c r="B1102">
        <v>2.5896165999999998</v>
      </c>
      <c r="C1102">
        <v>0</v>
      </c>
      <c r="D1102">
        <v>11010</v>
      </c>
      <c r="E1102">
        <v>84.1</v>
      </c>
      <c r="F1102">
        <v>83.7457217512911</v>
      </c>
      <c r="G1102">
        <v>84.068136272545004</v>
      </c>
      <c r="H1102">
        <v>11010</v>
      </c>
      <c r="I1102">
        <v>0</v>
      </c>
    </row>
    <row r="1103" spans="1:9" x14ac:dyDescent="0.25">
      <c r="A1103">
        <v>11020</v>
      </c>
      <c r="B1103">
        <v>2.5896165999999998</v>
      </c>
      <c r="C1103">
        <v>0</v>
      </c>
      <c r="D1103">
        <v>11020</v>
      </c>
      <c r="E1103">
        <v>84.1</v>
      </c>
      <c r="F1103">
        <v>83.744159654844495</v>
      </c>
      <c r="G1103">
        <v>84.068136272545004</v>
      </c>
      <c r="H1103">
        <v>11020</v>
      </c>
      <c r="I1103">
        <v>0</v>
      </c>
    </row>
    <row r="1104" spans="1:9" x14ac:dyDescent="0.25">
      <c r="A1104">
        <v>11030</v>
      </c>
      <c r="B1104">
        <v>2.5896165999999998</v>
      </c>
      <c r="C1104">
        <v>0</v>
      </c>
      <c r="D1104">
        <v>11030</v>
      </c>
      <c r="E1104">
        <v>84.2</v>
      </c>
      <c r="F1104">
        <v>83.847504081572097</v>
      </c>
      <c r="G1104">
        <v>84.168336673346602</v>
      </c>
      <c r="H1104">
        <v>11030</v>
      </c>
      <c r="I1104">
        <v>0</v>
      </c>
    </row>
    <row r="1105" spans="1:9" x14ac:dyDescent="0.25">
      <c r="A1105">
        <v>11040</v>
      </c>
      <c r="B1105">
        <v>2.5896165999999998</v>
      </c>
      <c r="C1105">
        <v>0</v>
      </c>
      <c r="D1105">
        <v>11040</v>
      </c>
      <c r="E1105">
        <v>84.1</v>
      </c>
      <c r="F1105">
        <v>83.744741321583106</v>
      </c>
      <c r="G1105">
        <v>84.068136272545004</v>
      </c>
      <c r="H1105">
        <v>11040</v>
      </c>
      <c r="I1105">
        <v>0</v>
      </c>
    </row>
    <row r="1106" spans="1:9" x14ac:dyDescent="0.25">
      <c r="A1106">
        <v>11050</v>
      </c>
      <c r="B1106">
        <v>2.6052167000000002</v>
      </c>
      <c r="C1106">
        <v>0</v>
      </c>
      <c r="D1106">
        <v>11050</v>
      </c>
      <c r="E1106">
        <v>84.3</v>
      </c>
      <c r="F1106">
        <v>83.947683763235403</v>
      </c>
      <c r="G1106">
        <v>84.268537074148298</v>
      </c>
      <c r="H1106">
        <v>11050</v>
      </c>
      <c r="I1106">
        <v>0</v>
      </c>
    </row>
    <row r="1107" spans="1:9" x14ac:dyDescent="0.25">
      <c r="A1107">
        <v>11060</v>
      </c>
      <c r="B1107">
        <v>2.6052167000000002</v>
      </c>
      <c r="C1107">
        <v>0</v>
      </c>
      <c r="D1107">
        <v>11060</v>
      </c>
      <c r="E1107">
        <v>84.2</v>
      </c>
      <c r="F1107">
        <v>83.847702233412903</v>
      </c>
      <c r="G1107">
        <v>84.168336673346602</v>
      </c>
      <c r="H1107">
        <v>11060</v>
      </c>
      <c r="I1107">
        <v>0</v>
      </c>
    </row>
    <row r="1108" spans="1:9" x14ac:dyDescent="0.25">
      <c r="A1108">
        <v>11070</v>
      </c>
      <c r="B1108">
        <v>2.6052167000000002</v>
      </c>
      <c r="C1108">
        <v>0</v>
      </c>
      <c r="D1108">
        <v>11070</v>
      </c>
      <c r="E1108">
        <v>84.3</v>
      </c>
      <c r="F1108">
        <v>83.950949194020694</v>
      </c>
      <c r="G1108">
        <v>84.268537074148298</v>
      </c>
      <c r="H1108">
        <v>11070</v>
      </c>
      <c r="I1108">
        <v>0</v>
      </c>
    </row>
    <row r="1109" spans="1:9" x14ac:dyDescent="0.25">
      <c r="A1109">
        <v>11080</v>
      </c>
      <c r="B1109">
        <v>2.6052167000000002</v>
      </c>
      <c r="C1109">
        <v>0</v>
      </c>
      <c r="D1109">
        <v>11080</v>
      </c>
      <c r="E1109">
        <v>84.2</v>
      </c>
      <c r="F1109">
        <v>83.845918691805693</v>
      </c>
      <c r="G1109">
        <v>84.168336673346602</v>
      </c>
      <c r="H1109">
        <v>11080</v>
      </c>
      <c r="I1109">
        <v>0</v>
      </c>
    </row>
    <row r="1110" spans="1:9" x14ac:dyDescent="0.25">
      <c r="A1110">
        <v>11090</v>
      </c>
      <c r="B1110">
        <v>2.6208168000000001</v>
      </c>
      <c r="C1110">
        <v>0</v>
      </c>
      <c r="D1110">
        <v>11090</v>
      </c>
      <c r="E1110">
        <v>84.1</v>
      </c>
      <c r="F1110">
        <v>83.744176274471897</v>
      </c>
      <c r="G1110">
        <v>84.068136272545004</v>
      </c>
      <c r="H1110">
        <v>11090</v>
      </c>
      <c r="I1110">
        <v>0</v>
      </c>
    </row>
    <row r="1111" spans="1:9" x14ac:dyDescent="0.25">
      <c r="A1111">
        <v>11100</v>
      </c>
      <c r="B1111">
        <v>2.6208168000000001</v>
      </c>
      <c r="C1111">
        <v>0</v>
      </c>
      <c r="D1111">
        <v>11100</v>
      </c>
      <c r="E1111">
        <v>83.899999999999906</v>
      </c>
      <c r="F1111">
        <v>83.541837466955897</v>
      </c>
      <c r="G1111">
        <v>83.867735470941795</v>
      </c>
      <c r="H1111">
        <v>11100</v>
      </c>
      <c r="I1111">
        <v>0</v>
      </c>
    </row>
    <row r="1112" spans="1:9" x14ac:dyDescent="0.25">
      <c r="A1112">
        <v>11110</v>
      </c>
      <c r="B1112">
        <v>2.6208168000000001</v>
      </c>
      <c r="C1112">
        <v>0</v>
      </c>
      <c r="D1112">
        <v>11110</v>
      </c>
      <c r="E1112">
        <v>83.8</v>
      </c>
      <c r="F1112">
        <v>83.4399852799869</v>
      </c>
      <c r="G1112">
        <v>83.767535070140198</v>
      </c>
      <c r="H1112">
        <v>11110</v>
      </c>
      <c r="I1112">
        <v>0</v>
      </c>
    </row>
    <row r="1113" spans="1:9" x14ac:dyDescent="0.25">
      <c r="A1113">
        <v>11120</v>
      </c>
      <c r="B1113">
        <v>2.6208168000000001</v>
      </c>
      <c r="C1113">
        <v>0</v>
      </c>
      <c r="D1113">
        <v>11120</v>
      </c>
      <c r="E1113">
        <v>83.6</v>
      </c>
      <c r="F1113">
        <v>83.234598064822805</v>
      </c>
      <c r="G1113">
        <v>83.567134268537004</v>
      </c>
      <c r="H1113">
        <v>11120</v>
      </c>
      <c r="I1113">
        <v>0</v>
      </c>
    </row>
    <row r="1114" spans="1:9" x14ac:dyDescent="0.25">
      <c r="A1114">
        <v>11130</v>
      </c>
      <c r="B1114">
        <v>2.6208168000000001</v>
      </c>
      <c r="C1114">
        <v>0</v>
      </c>
      <c r="D1114">
        <v>11130</v>
      </c>
      <c r="E1114">
        <v>83.399999999999906</v>
      </c>
      <c r="F1114">
        <v>83.031078681617004</v>
      </c>
      <c r="G1114">
        <v>83.366733466933795</v>
      </c>
      <c r="H1114">
        <v>11130</v>
      </c>
      <c r="I1114">
        <v>0</v>
      </c>
    </row>
    <row r="1115" spans="1:9" x14ac:dyDescent="0.25">
      <c r="A1115">
        <v>11140</v>
      </c>
      <c r="B1115">
        <v>2.6208168000000001</v>
      </c>
      <c r="C1115">
        <v>0</v>
      </c>
      <c r="D1115">
        <v>11140</v>
      </c>
      <c r="E1115">
        <v>83.6</v>
      </c>
      <c r="F1115">
        <v>83.233518241727594</v>
      </c>
      <c r="G1115">
        <v>83.567134268537004</v>
      </c>
      <c r="H1115">
        <v>11140</v>
      </c>
      <c r="I1115">
        <v>0</v>
      </c>
    </row>
    <row r="1116" spans="1:9" x14ac:dyDescent="0.25">
      <c r="A1116">
        <v>11150</v>
      </c>
      <c r="B1116">
        <v>2.6364169</v>
      </c>
      <c r="C1116">
        <v>0</v>
      </c>
      <c r="D1116">
        <v>11150</v>
      </c>
      <c r="E1116">
        <v>83.7</v>
      </c>
      <c r="F1116">
        <v>83.335071393372004</v>
      </c>
      <c r="G1116">
        <v>83.667334669338601</v>
      </c>
      <c r="H1116">
        <v>11150</v>
      </c>
      <c r="I1116">
        <v>0</v>
      </c>
    </row>
    <row r="1117" spans="1:9" x14ac:dyDescent="0.25">
      <c r="A1117">
        <v>11160</v>
      </c>
      <c r="B1117">
        <v>2.6364169</v>
      </c>
      <c r="C1117">
        <v>0</v>
      </c>
      <c r="D1117">
        <v>11160</v>
      </c>
      <c r="E1117">
        <v>83.7</v>
      </c>
      <c r="F1117">
        <v>83.337439342656793</v>
      </c>
      <c r="G1117">
        <v>83.667334669338601</v>
      </c>
      <c r="H1117">
        <v>11160</v>
      </c>
      <c r="I1117">
        <v>0</v>
      </c>
    </row>
    <row r="1118" spans="1:9" x14ac:dyDescent="0.25">
      <c r="A1118">
        <v>11170</v>
      </c>
      <c r="B1118">
        <v>2.6364169</v>
      </c>
      <c r="C1118">
        <v>0</v>
      </c>
      <c r="D1118">
        <v>11170</v>
      </c>
      <c r="E1118">
        <v>83.6</v>
      </c>
      <c r="F1118">
        <v>83.2353350070738</v>
      </c>
      <c r="G1118">
        <v>83.567134268537004</v>
      </c>
      <c r="H1118">
        <v>11170</v>
      </c>
      <c r="I1118">
        <v>0</v>
      </c>
    </row>
    <row r="1119" spans="1:9" x14ac:dyDescent="0.25">
      <c r="A1119">
        <v>11180</v>
      </c>
      <c r="B1119">
        <v>2.6364169</v>
      </c>
      <c r="C1119">
        <v>0</v>
      </c>
      <c r="D1119">
        <v>11180</v>
      </c>
      <c r="E1119">
        <v>83.6</v>
      </c>
      <c r="F1119">
        <v>83.234889421828498</v>
      </c>
      <c r="G1119">
        <v>83.567134268537004</v>
      </c>
      <c r="H1119">
        <v>11180</v>
      </c>
      <c r="I1119">
        <v>0</v>
      </c>
    </row>
    <row r="1120" spans="1:9" x14ac:dyDescent="0.25">
      <c r="A1120">
        <v>11190</v>
      </c>
      <c r="B1120">
        <v>2.6364169</v>
      </c>
      <c r="C1120">
        <v>0</v>
      </c>
      <c r="D1120">
        <v>11190</v>
      </c>
      <c r="E1120">
        <v>83.6</v>
      </c>
      <c r="F1120">
        <v>83.236123292179997</v>
      </c>
      <c r="G1120">
        <v>83.567134268537004</v>
      </c>
      <c r="H1120">
        <v>11190</v>
      </c>
      <c r="I1120">
        <v>0</v>
      </c>
    </row>
    <row r="1121" spans="1:9" x14ac:dyDescent="0.25">
      <c r="A1121">
        <v>11200</v>
      </c>
      <c r="B1121">
        <v>2.6364169</v>
      </c>
      <c r="C1121">
        <v>0</v>
      </c>
      <c r="D1121">
        <v>11200</v>
      </c>
      <c r="E1121">
        <v>83.7</v>
      </c>
      <c r="F1121">
        <v>83.336451359305897</v>
      </c>
      <c r="G1121">
        <v>83.667334669338601</v>
      </c>
      <c r="H1121">
        <v>11200</v>
      </c>
      <c r="I1121">
        <v>0</v>
      </c>
    </row>
    <row r="1122" spans="1:9" x14ac:dyDescent="0.25">
      <c r="A1122">
        <v>11210</v>
      </c>
      <c r="B1122">
        <v>2.6520169999999998</v>
      </c>
      <c r="C1122">
        <v>0</v>
      </c>
      <c r="D1122">
        <v>11210</v>
      </c>
      <c r="E1122">
        <v>83.399999999999906</v>
      </c>
      <c r="F1122">
        <v>83.029621488997293</v>
      </c>
      <c r="G1122">
        <v>83.366733466933795</v>
      </c>
      <c r="H1122">
        <v>11210</v>
      </c>
      <c r="I1122">
        <v>0</v>
      </c>
    </row>
    <row r="1123" spans="1:9" x14ac:dyDescent="0.25">
      <c r="A1123">
        <v>11220</v>
      </c>
      <c r="B1123">
        <v>2.6520169999999998</v>
      </c>
      <c r="C1123">
        <v>0</v>
      </c>
      <c r="D1123">
        <v>11220</v>
      </c>
      <c r="E1123">
        <v>83.6</v>
      </c>
      <c r="F1123">
        <v>83.2331925534927</v>
      </c>
      <c r="G1123">
        <v>83.567134268537004</v>
      </c>
      <c r="H1123">
        <v>11220</v>
      </c>
      <c r="I1123">
        <v>0</v>
      </c>
    </row>
    <row r="1124" spans="1:9" x14ac:dyDescent="0.25">
      <c r="A1124">
        <v>11230</v>
      </c>
      <c r="B1124">
        <v>2.6520169999999998</v>
      </c>
      <c r="C1124">
        <v>0</v>
      </c>
      <c r="D1124">
        <v>11230</v>
      </c>
      <c r="E1124">
        <v>83.6</v>
      </c>
      <c r="F1124">
        <v>83.234478091347498</v>
      </c>
      <c r="G1124">
        <v>83.583583583583504</v>
      </c>
      <c r="H1124">
        <v>11230</v>
      </c>
      <c r="I1124">
        <v>0</v>
      </c>
    </row>
    <row r="1125" spans="1:9" x14ac:dyDescent="0.25">
      <c r="A1125">
        <v>11240</v>
      </c>
      <c r="B1125">
        <v>2.6520169999999998</v>
      </c>
      <c r="C1125">
        <v>0</v>
      </c>
      <c r="D1125">
        <v>11240</v>
      </c>
      <c r="E1125">
        <v>83.6</v>
      </c>
      <c r="F1125">
        <v>83.234735175263395</v>
      </c>
      <c r="G1125">
        <v>83.583583583583504</v>
      </c>
      <c r="H1125">
        <v>11240</v>
      </c>
      <c r="I1125">
        <v>0</v>
      </c>
    </row>
    <row r="1126" spans="1:9" x14ac:dyDescent="0.25">
      <c r="A1126">
        <v>11250</v>
      </c>
      <c r="B1126">
        <v>2.6520169999999998</v>
      </c>
      <c r="C1126">
        <v>0</v>
      </c>
      <c r="D1126">
        <v>11250</v>
      </c>
      <c r="E1126">
        <v>83.5</v>
      </c>
      <c r="F1126">
        <v>83.133663163920303</v>
      </c>
      <c r="G1126">
        <v>83.483483483483397</v>
      </c>
      <c r="H1126">
        <v>11250</v>
      </c>
      <c r="I1126">
        <v>0</v>
      </c>
    </row>
    <row r="1127" spans="1:9" x14ac:dyDescent="0.25">
      <c r="A1127">
        <v>11260</v>
      </c>
      <c r="B1127">
        <v>2.6676171000000002</v>
      </c>
      <c r="C1127">
        <v>0</v>
      </c>
      <c r="D1127">
        <v>11260</v>
      </c>
      <c r="E1127">
        <v>83.5</v>
      </c>
      <c r="F1127">
        <v>83.132232055506194</v>
      </c>
      <c r="G1127">
        <v>83.483483483483397</v>
      </c>
      <c r="H1127">
        <v>11260</v>
      </c>
      <c r="I1127">
        <v>0</v>
      </c>
    </row>
    <row r="1128" spans="1:9" x14ac:dyDescent="0.25">
      <c r="A1128">
        <v>11270</v>
      </c>
      <c r="B1128">
        <v>2.6676171000000002</v>
      </c>
      <c r="C1128">
        <v>0</v>
      </c>
      <c r="D1128">
        <v>11270</v>
      </c>
      <c r="E1128">
        <v>83.5</v>
      </c>
      <c r="F1128">
        <v>83.131714727648699</v>
      </c>
      <c r="G1128">
        <v>83.483483483483397</v>
      </c>
      <c r="H1128">
        <v>11270</v>
      </c>
      <c r="I1128">
        <v>0</v>
      </c>
    </row>
    <row r="1129" spans="1:9" x14ac:dyDescent="0.25">
      <c r="A1129">
        <v>11280</v>
      </c>
      <c r="B1129">
        <v>2.6676171000000002</v>
      </c>
      <c r="C1129">
        <v>0</v>
      </c>
      <c r="D1129">
        <v>11280</v>
      </c>
      <c r="E1129">
        <v>83.3</v>
      </c>
      <c r="F1129">
        <v>82.925417816048395</v>
      </c>
      <c r="G1129">
        <v>83.283283283283197</v>
      </c>
      <c r="H1129">
        <v>11280</v>
      </c>
      <c r="I1129">
        <v>0</v>
      </c>
    </row>
    <row r="1130" spans="1:9" x14ac:dyDescent="0.25">
      <c r="A1130">
        <v>11290</v>
      </c>
      <c r="B1130">
        <v>2.6676171000000002</v>
      </c>
      <c r="C1130">
        <v>0</v>
      </c>
      <c r="D1130">
        <v>11290</v>
      </c>
      <c r="E1130">
        <v>83.6</v>
      </c>
      <c r="F1130">
        <v>83.233312545367099</v>
      </c>
      <c r="G1130">
        <v>83.583583583583504</v>
      </c>
      <c r="H1130">
        <v>11290</v>
      </c>
      <c r="I1130">
        <v>0</v>
      </c>
    </row>
    <row r="1131" spans="1:9" x14ac:dyDescent="0.25">
      <c r="A1131">
        <v>11300</v>
      </c>
      <c r="B1131">
        <v>2.6676171000000002</v>
      </c>
      <c r="C1131">
        <v>0</v>
      </c>
      <c r="D1131">
        <v>11300</v>
      </c>
      <c r="E1131">
        <v>84</v>
      </c>
      <c r="F1131">
        <v>83.6412526710767</v>
      </c>
      <c r="G1131">
        <v>83.983983983983904</v>
      </c>
      <c r="H1131">
        <v>11300</v>
      </c>
      <c r="I1131">
        <v>0</v>
      </c>
    </row>
    <row r="1132" spans="1:9" x14ac:dyDescent="0.25">
      <c r="A1132">
        <v>11310</v>
      </c>
      <c r="B1132">
        <v>2.6676171000000002</v>
      </c>
      <c r="C1132">
        <v>0</v>
      </c>
      <c r="D1132">
        <v>11310</v>
      </c>
      <c r="E1132">
        <v>83.8</v>
      </c>
      <c r="F1132">
        <v>83.436361888909104</v>
      </c>
      <c r="G1132">
        <v>83.783783783783704</v>
      </c>
      <c r="H1132">
        <v>11310</v>
      </c>
      <c r="I1132">
        <v>0</v>
      </c>
    </row>
    <row r="1133" spans="1:9" x14ac:dyDescent="0.25">
      <c r="A1133">
        <v>11320</v>
      </c>
      <c r="B1133">
        <v>2.6676171000000002</v>
      </c>
      <c r="C1133">
        <v>0</v>
      </c>
      <c r="D1133">
        <v>11320</v>
      </c>
      <c r="E1133">
        <v>83.8</v>
      </c>
      <c r="F1133">
        <v>83.438258440865297</v>
      </c>
      <c r="G1133">
        <v>83.783783783783704</v>
      </c>
      <c r="H1133">
        <v>11320</v>
      </c>
      <c r="I1133">
        <v>0</v>
      </c>
    </row>
    <row r="1134" spans="1:9" x14ac:dyDescent="0.25">
      <c r="A1134">
        <v>11330</v>
      </c>
      <c r="B1134">
        <v>2.6832172000000001</v>
      </c>
      <c r="C1134">
        <v>0</v>
      </c>
      <c r="D1134">
        <v>11330</v>
      </c>
      <c r="E1134">
        <v>84.1</v>
      </c>
      <c r="F1134">
        <v>83.742214923828698</v>
      </c>
      <c r="G1134">
        <v>84.1</v>
      </c>
      <c r="H1134">
        <v>11330</v>
      </c>
      <c r="I1134">
        <v>0</v>
      </c>
    </row>
    <row r="1135" spans="1:9" x14ac:dyDescent="0.25">
      <c r="A1135">
        <v>11340</v>
      </c>
      <c r="B1135">
        <v>2.6832172000000001</v>
      </c>
      <c r="C1135">
        <v>0</v>
      </c>
      <c r="D1135">
        <v>11340</v>
      </c>
      <c r="E1135">
        <v>84</v>
      </c>
      <c r="F1135">
        <v>83.639613404064704</v>
      </c>
      <c r="G1135">
        <v>84</v>
      </c>
      <c r="H1135">
        <v>11340</v>
      </c>
      <c r="I1135">
        <v>0</v>
      </c>
    </row>
    <row r="1136" spans="1:9" x14ac:dyDescent="0.25">
      <c r="A1136">
        <v>11350</v>
      </c>
      <c r="B1136">
        <v>2.6832172000000001</v>
      </c>
      <c r="C1136">
        <v>0</v>
      </c>
      <c r="D1136">
        <v>11350</v>
      </c>
      <c r="E1136">
        <v>83.8</v>
      </c>
      <c r="F1136">
        <v>83.434447963203993</v>
      </c>
      <c r="G1136">
        <v>83.8</v>
      </c>
      <c r="H1136">
        <v>11350</v>
      </c>
      <c r="I1136">
        <v>0</v>
      </c>
    </row>
    <row r="1137" spans="1:9" x14ac:dyDescent="0.25">
      <c r="A1137">
        <v>11360</v>
      </c>
      <c r="B1137">
        <v>2.6832172000000001</v>
      </c>
      <c r="C1137">
        <v>0</v>
      </c>
      <c r="D1137">
        <v>11360</v>
      </c>
      <c r="E1137">
        <v>83.7</v>
      </c>
      <c r="F1137">
        <v>83.334117209211001</v>
      </c>
      <c r="G1137">
        <v>83.7</v>
      </c>
      <c r="H1137">
        <v>11360</v>
      </c>
      <c r="I1137">
        <v>0</v>
      </c>
    </row>
    <row r="1138" spans="1:9" x14ac:dyDescent="0.25">
      <c r="A1138">
        <v>11370</v>
      </c>
      <c r="B1138">
        <v>2.6832172000000001</v>
      </c>
      <c r="C1138">
        <v>0</v>
      </c>
      <c r="D1138">
        <v>11370</v>
      </c>
      <c r="E1138">
        <v>83.5</v>
      </c>
      <c r="F1138">
        <v>83.130404021711598</v>
      </c>
      <c r="G1138">
        <v>83.5</v>
      </c>
      <c r="H1138">
        <v>11370</v>
      </c>
      <c r="I1138">
        <v>0</v>
      </c>
    </row>
    <row r="1139" spans="1:9" x14ac:dyDescent="0.25">
      <c r="A1139">
        <v>11380</v>
      </c>
      <c r="B1139">
        <v>2.6832172000000001</v>
      </c>
      <c r="C1139">
        <v>0</v>
      </c>
      <c r="D1139">
        <v>11380</v>
      </c>
      <c r="E1139">
        <v>83.7</v>
      </c>
      <c r="F1139">
        <v>83.333997928507898</v>
      </c>
      <c r="G1139">
        <v>83.7</v>
      </c>
      <c r="H1139">
        <v>11380</v>
      </c>
      <c r="I1139">
        <v>0</v>
      </c>
    </row>
    <row r="1140" spans="1:9" x14ac:dyDescent="0.25">
      <c r="A1140">
        <v>11390</v>
      </c>
      <c r="B1140">
        <v>2.6988173</v>
      </c>
      <c r="C1140">
        <v>0</v>
      </c>
      <c r="D1140">
        <v>11390</v>
      </c>
      <c r="E1140">
        <v>83.8</v>
      </c>
      <c r="F1140">
        <v>83.437784343594402</v>
      </c>
      <c r="G1140">
        <v>83.8</v>
      </c>
      <c r="H1140">
        <v>11390</v>
      </c>
      <c r="I1140">
        <v>0</v>
      </c>
    </row>
    <row r="1141" spans="1:9" x14ac:dyDescent="0.25">
      <c r="A1141">
        <v>11400</v>
      </c>
      <c r="B1141">
        <v>2.6988173</v>
      </c>
      <c r="C1141">
        <v>0</v>
      </c>
      <c r="D1141">
        <v>11400</v>
      </c>
      <c r="E1141">
        <v>83.7</v>
      </c>
      <c r="F1141">
        <v>83.335718813257799</v>
      </c>
      <c r="G1141">
        <v>83.7</v>
      </c>
      <c r="H1141">
        <v>11400</v>
      </c>
      <c r="I1141">
        <v>0</v>
      </c>
    </row>
    <row r="1142" spans="1:9" x14ac:dyDescent="0.25">
      <c r="A1142">
        <v>11410</v>
      </c>
      <c r="B1142">
        <v>2.6988173</v>
      </c>
      <c r="C1142">
        <v>0</v>
      </c>
      <c r="D1142">
        <v>11410</v>
      </c>
      <c r="E1142">
        <v>83.5</v>
      </c>
      <c r="F1142">
        <v>83.129955575549602</v>
      </c>
      <c r="G1142">
        <v>83.5</v>
      </c>
      <c r="H1142">
        <v>11410</v>
      </c>
      <c r="I1142">
        <v>0</v>
      </c>
    </row>
    <row r="1143" spans="1:9" x14ac:dyDescent="0.25">
      <c r="A1143">
        <v>11420</v>
      </c>
      <c r="B1143">
        <v>2.6988173</v>
      </c>
      <c r="C1143">
        <v>0</v>
      </c>
      <c r="D1143">
        <v>11420</v>
      </c>
      <c r="E1143">
        <v>83.5</v>
      </c>
      <c r="F1143">
        <v>83.128799854396405</v>
      </c>
      <c r="G1143">
        <v>83.5</v>
      </c>
      <c r="H1143">
        <v>11420</v>
      </c>
      <c r="I1143">
        <v>0</v>
      </c>
    </row>
    <row r="1144" spans="1:9" x14ac:dyDescent="0.25">
      <c r="A1144">
        <v>11430</v>
      </c>
      <c r="B1144">
        <v>2.6988173</v>
      </c>
      <c r="C1144">
        <v>0</v>
      </c>
      <c r="D1144">
        <v>11430</v>
      </c>
      <c r="E1144">
        <v>83.5</v>
      </c>
      <c r="F1144">
        <v>83.129162112392393</v>
      </c>
      <c r="G1144">
        <v>83.5</v>
      </c>
      <c r="H1144">
        <v>11430</v>
      </c>
      <c r="I1144">
        <v>0</v>
      </c>
    </row>
    <row r="1145" spans="1:9" x14ac:dyDescent="0.25">
      <c r="A1145">
        <v>11440</v>
      </c>
      <c r="B1145">
        <v>2.6988173</v>
      </c>
      <c r="C1145">
        <v>0</v>
      </c>
      <c r="D1145">
        <v>11440</v>
      </c>
      <c r="E1145">
        <v>83.899999999999906</v>
      </c>
      <c r="F1145">
        <v>83.537596652712807</v>
      </c>
      <c r="G1145">
        <v>83.899999999999906</v>
      </c>
      <c r="H1145">
        <v>11440</v>
      </c>
      <c r="I1145">
        <v>0</v>
      </c>
    </row>
    <row r="1146" spans="1:9" x14ac:dyDescent="0.25">
      <c r="A1146">
        <v>11450</v>
      </c>
      <c r="B1146">
        <v>2.6988173</v>
      </c>
      <c r="C1146">
        <v>0</v>
      </c>
      <c r="D1146">
        <v>11450</v>
      </c>
      <c r="E1146">
        <v>84.1</v>
      </c>
      <c r="F1146">
        <v>83.741633076266993</v>
      </c>
      <c r="G1146">
        <v>84.1</v>
      </c>
      <c r="H1146">
        <v>11450</v>
      </c>
      <c r="I1146">
        <v>0</v>
      </c>
    </row>
    <row r="1147" spans="1:9" x14ac:dyDescent="0.25">
      <c r="A1147">
        <v>11460</v>
      </c>
      <c r="B1147">
        <v>2.7144173999999999</v>
      </c>
      <c r="C1147">
        <v>0</v>
      </c>
      <c r="D1147">
        <v>11460</v>
      </c>
      <c r="E1147">
        <v>83.899999999999906</v>
      </c>
      <c r="F1147">
        <v>83.537327320878902</v>
      </c>
      <c r="G1147">
        <v>83.899999999999906</v>
      </c>
      <c r="H1147">
        <v>11460</v>
      </c>
      <c r="I1147">
        <v>0</v>
      </c>
    </row>
    <row r="1148" spans="1:9" x14ac:dyDescent="0.25">
      <c r="A1148">
        <v>11470</v>
      </c>
      <c r="B1148">
        <v>2.7144173999999999</v>
      </c>
      <c r="C1148">
        <v>0</v>
      </c>
      <c r="D1148">
        <v>11470</v>
      </c>
      <c r="E1148">
        <v>83.899999999999906</v>
      </c>
      <c r="F1148">
        <v>83.537293653779997</v>
      </c>
      <c r="G1148">
        <v>83.899999999999906</v>
      </c>
      <c r="H1148">
        <v>11470</v>
      </c>
      <c r="I1148">
        <v>0</v>
      </c>
    </row>
    <row r="1149" spans="1:9" x14ac:dyDescent="0.25">
      <c r="A1149">
        <v>11480</v>
      </c>
      <c r="B1149">
        <v>2.7144173999999999</v>
      </c>
      <c r="C1149">
        <v>0</v>
      </c>
      <c r="D1149">
        <v>11480</v>
      </c>
      <c r="E1149">
        <v>83.899999999999906</v>
      </c>
      <c r="F1149">
        <v>83.536519272498197</v>
      </c>
      <c r="G1149">
        <v>83.899999999999906</v>
      </c>
      <c r="H1149">
        <v>11480</v>
      </c>
      <c r="I1149">
        <v>0</v>
      </c>
    </row>
    <row r="1150" spans="1:9" x14ac:dyDescent="0.25">
      <c r="A1150">
        <v>11490</v>
      </c>
      <c r="B1150">
        <v>2.7144173999999999</v>
      </c>
      <c r="C1150">
        <v>0</v>
      </c>
      <c r="D1150">
        <v>11490</v>
      </c>
      <c r="E1150">
        <v>84.1</v>
      </c>
      <c r="F1150">
        <v>83.7406854068049</v>
      </c>
      <c r="G1150">
        <v>84.1</v>
      </c>
      <c r="H1150">
        <v>11490</v>
      </c>
      <c r="I1150">
        <v>0</v>
      </c>
    </row>
    <row r="1151" spans="1:9" x14ac:dyDescent="0.25">
      <c r="A1151">
        <v>11500</v>
      </c>
      <c r="B1151">
        <v>2.7144173999999999</v>
      </c>
      <c r="C1151">
        <v>0</v>
      </c>
      <c r="D1151">
        <v>11500</v>
      </c>
      <c r="E1151">
        <v>84</v>
      </c>
      <c r="F1151">
        <v>83.638308446518707</v>
      </c>
      <c r="G1151">
        <v>84</v>
      </c>
      <c r="H1151">
        <v>11500</v>
      </c>
      <c r="I1151">
        <v>0</v>
      </c>
    </row>
    <row r="1152" spans="1:9" x14ac:dyDescent="0.25">
      <c r="A1152">
        <v>11510</v>
      </c>
      <c r="B1152">
        <v>2.7144173999999999</v>
      </c>
      <c r="C1152">
        <v>0</v>
      </c>
      <c r="D1152">
        <v>11510</v>
      </c>
      <c r="E1152">
        <v>84</v>
      </c>
      <c r="F1152">
        <v>83.636451032590998</v>
      </c>
      <c r="G1152">
        <v>84</v>
      </c>
      <c r="H1152">
        <v>11510</v>
      </c>
      <c r="I1152">
        <v>0</v>
      </c>
    </row>
    <row r="1153" spans="1:9" x14ac:dyDescent="0.25">
      <c r="A1153">
        <v>11520</v>
      </c>
      <c r="B1153">
        <v>2.7144173999999999</v>
      </c>
      <c r="C1153">
        <v>0</v>
      </c>
      <c r="D1153">
        <v>11520</v>
      </c>
      <c r="E1153">
        <v>84.3</v>
      </c>
      <c r="F1153">
        <v>83.941608825773599</v>
      </c>
      <c r="G1153">
        <v>84.3</v>
      </c>
      <c r="H1153">
        <v>11520</v>
      </c>
      <c r="I1153">
        <v>0</v>
      </c>
    </row>
    <row r="1154" spans="1:9" x14ac:dyDescent="0.25">
      <c r="A1154">
        <v>11530</v>
      </c>
      <c r="B1154">
        <v>2.7300175000000002</v>
      </c>
      <c r="C1154">
        <v>0</v>
      </c>
      <c r="D1154">
        <v>11530</v>
      </c>
      <c r="E1154">
        <v>83.899999999999906</v>
      </c>
      <c r="F1154">
        <v>83.534414607531005</v>
      </c>
      <c r="G1154">
        <v>83.899999999999906</v>
      </c>
      <c r="H1154">
        <v>11530</v>
      </c>
      <c r="I1154">
        <v>0</v>
      </c>
    </row>
    <row r="1155" spans="1:9" x14ac:dyDescent="0.25">
      <c r="A1155">
        <v>11540</v>
      </c>
      <c r="B1155">
        <v>2.7300175000000002</v>
      </c>
      <c r="C1155">
        <v>0</v>
      </c>
      <c r="D1155">
        <v>11540</v>
      </c>
      <c r="E1155">
        <v>84.1</v>
      </c>
      <c r="F1155">
        <v>83.7353131924</v>
      </c>
      <c r="G1155">
        <v>84.1</v>
      </c>
      <c r="H1155">
        <v>11540</v>
      </c>
      <c r="I1155">
        <v>0</v>
      </c>
    </row>
    <row r="1156" spans="1:9" x14ac:dyDescent="0.25">
      <c r="A1156">
        <v>11550</v>
      </c>
      <c r="B1156">
        <v>2.7300175000000002</v>
      </c>
      <c r="C1156">
        <v>0</v>
      </c>
      <c r="D1156">
        <v>11550</v>
      </c>
      <c r="E1156">
        <v>84.1</v>
      </c>
      <c r="F1156">
        <v>83.735213365358206</v>
      </c>
      <c r="G1156">
        <v>84.1</v>
      </c>
      <c r="H1156">
        <v>11550</v>
      </c>
      <c r="I1156">
        <v>0</v>
      </c>
    </row>
    <row r="1157" spans="1:9" x14ac:dyDescent="0.25">
      <c r="A1157">
        <v>11560</v>
      </c>
      <c r="B1157">
        <v>2.7300175000000002</v>
      </c>
      <c r="C1157">
        <v>0</v>
      </c>
      <c r="D1157">
        <v>11560</v>
      </c>
      <c r="E1157">
        <v>84</v>
      </c>
      <c r="F1157">
        <v>83.634559718514396</v>
      </c>
      <c r="G1157">
        <v>84</v>
      </c>
      <c r="H1157">
        <v>11560</v>
      </c>
      <c r="I1157">
        <v>0</v>
      </c>
    </row>
    <row r="1158" spans="1:9" x14ac:dyDescent="0.25">
      <c r="A1158">
        <v>11570</v>
      </c>
      <c r="B1158">
        <v>2.7300175000000002</v>
      </c>
      <c r="C1158">
        <v>0</v>
      </c>
      <c r="D1158">
        <v>11570</v>
      </c>
      <c r="E1158">
        <v>83.899999999999906</v>
      </c>
      <c r="F1158">
        <v>83.532208341089898</v>
      </c>
      <c r="G1158">
        <v>83.899999999999906</v>
      </c>
      <c r="H1158">
        <v>11570</v>
      </c>
      <c r="I1158">
        <v>0</v>
      </c>
    </row>
    <row r="1159" spans="1:9" x14ac:dyDescent="0.25">
      <c r="A1159">
        <v>11580</v>
      </c>
      <c r="B1159">
        <v>2.7300175000000002</v>
      </c>
      <c r="C1159">
        <v>0</v>
      </c>
      <c r="D1159">
        <v>11580</v>
      </c>
      <c r="E1159">
        <v>84</v>
      </c>
      <c r="F1159">
        <v>83.634325365977304</v>
      </c>
      <c r="G1159">
        <v>84</v>
      </c>
      <c r="H1159">
        <v>11580</v>
      </c>
      <c r="I1159">
        <v>0</v>
      </c>
    </row>
    <row r="1160" spans="1:9" x14ac:dyDescent="0.25">
      <c r="A1160">
        <v>11590</v>
      </c>
      <c r="B1160">
        <v>2.7456176000000001</v>
      </c>
      <c r="C1160">
        <v>0</v>
      </c>
      <c r="D1160">
        <v>11590</v>
      </c>
      <c r="E1160">
        <v>84.1</v>
      </c>
      <c r="F1160">
        <v>83.736061856155104</v>
      </c>
      <c r="G1160">
        <v>84.1</v>
      </c>
      <c r="H1160">
        <v>11590</v>
      </c>
      <c r="I1160">
        <v>0</v>
      </c>
    </row>
    <row r="1161" spans="1:9" x14ac:dyDescent="0.25">
      <c r="A1161">
        <v>11600</v>
      </c>
      <c r="B1161">
        <v>2.7456176000000001</v>
      </c>
      <c r="C1161">
        <v>0</v>
      </c>
      <c r="D1161">
        <v>11600</v>
      </c>
      <c r="E1161">
        <v>84.1</v>
      </c>
      <c r="F1161">
        <v>83.735962038303299</v>
      </c>
      <c r="G1161">
        <v>84.1</v>
      </c>
      <c r="H1161">
        <v>11600</v>
      </c>
      <c r="I1161">
        <v>0</v>
      </c>
    </row>
    <row r="1162" spans="1:9" x14ac:dyDescent="0.25">
      <c r="A1162">
        <v>11610</v>
      </c>
      <c r="B1162">
        <v>2.7456176000000001</v>
      </c>
      <c r="C1162">
        <v>0</v>
      </c>
      <c r="D1162">
        <v>11610</v>
      </c>
      <c r="E1162">
        <v>84.1</v>
      </c>
      <c r="F1162">
        <v>83.735263279032296</v>
      </c>
      <c r="G1162">
        <v>84.1</v>
      </c>
      <c r="H1162">
        <v>11610</v>
      </c>
      <c r="I1162">
        <v>0</v>
      </c>
    </row>
    <row r="1163" spans="1:9" x14ac:dyDescent="0.25">
      <c r="A1163">
        <v>11620</v>
      </c>
      <c r="B1163">
        <v>2.7456176000000001</v>
      </c>
      <c r="C1163">
        <v>0</v>
      </c>
      <c r="D1163">
        <v>11620</v>
      </c>
      <c r="E1163">
        <v>83.899999999999906</v>
      </c>
      <c r="F1163">
        <v>83.529664506426997</v>
      </c>
      <c r="G1163">
        <v>83.899999999999906</v>
      </c>
      <c r="H1163">
        <v>11620</v>
      </c>
      <c r="I1163">
        <v>0</v>
      </c>
    </row>
    <row r="1164" spans="1:9" x14ac:dyDescent="0.25">
      <c r="A1164">
        <v>11630</v>
      </c>
      <c r="B1164">
        <v>2.7456176000000001</v>
      </c>
      <c r="C1164">
        <v>0</v>
      </c>
      <c r="D1164">
        <v>11630</v>
      </c>
      <c r="E1164">
        <v>84.2</v>
      </c>
      <c r="F1164">
        <v>83.836995072329401</v>
      </c>
      <c r="G1164">
        <v>84.2</v>
      </c>
      <c r="H1164">
        <v>11630</v>
      </c>
      <c r="I1164">
        <v>0</v>
      </c>
    </row>
    <row r="1165" spans="1:9" x14ac:dyDescent="0.25">
      <c r="A1165">
        <v>11640</v>
      </c>
      <c r="B1165">
        <v>2.7456176000000001</v>
      </c>
      <c r="C1165">
        <v>0</v>
      </c>
      <c r="D1165">
        <v>11640</v>
      </c>
      <c r="E1165">
        <v>84.3</v>
      </c>
      <c r="F1165">
        <v>83.938996831788103</v>
      </c>
      <c r="G1165">
        <v>84.3</v>
      </c>
      <c r="H1165">
        <v>11640</v>
      </c>
      <c r="I1165">
        <v>0</v>
      </c>
    </row>
    <row r="1166" spans="1:9" x14ac:dyDescent="0.25">
      <c r="A1166">
        <v>11650</v>
      </c>
      <c r="B1166">
        <v>2.7456176000000001</v>
      </c>
      <c r="C1166">
        <v>0</v>
      </c>
      <c r="D1166">
        <v>11650</v>
      </c>
      <c r="E1166">
        <v>84.1</v>
      </c>
      <c r="F1166">
        <v>83.734631016524105</v>
      </c>
      <c r="G1166">
        <v>84.1</v>
      </c>
      <c r="H1166">
        <v>11650</v>
      </c>
      <c r="I1166">
        <v>0</v>
      </c>
    </row>
    <row r="1167" spans="1:9" x14ac:dyDescent="0.25">
      <c r="A1167">
        <v>11660</v>
      </c>
      <c r="B1167">
        <v>2.7612177</v>
      </c>
      <c r="C1167">
        <v>0</v>
      </c>
      <c r="D1167">
        <v>11660</v>
      </c>
      <c r="E1167">
        <v>84</v>
      </c>
      <c r="F1167">
        <v>83.631814024670902</v>
      </c>
      <c r="G1167">
        <v>84</v>
      </c>
      <c r="H1167">
        <v>11660</v>
      </c>
      <c r="I1167">
        <v>0</v>
      </c>
    </row>
    <row r="1168" spans="1:9" x14ac:dyDescent="0.25">
      <c r="A1168">
        <v>11670</v>
      </c>
      <c r="B1168">
        <v>2.7612177</v>
      </c>
      <c r="C1168">
        <v>0</v>
      </c>
      <c r="D1168">
        <v>11670</v>
      </c>
      <c r="E1168">
        <v>84.2</v>
      </c>
      <c r="F1168">
        <v>83.834216824078396</v>
      </c>
      <c r="G1168">
        <v>84.2</v>
      </c>
      <c r="H1168">
        <v>11670</v>
      </c>
      <c r="I1168">
        <v>0</v>
      </c>
    </row>
    <row r="1169" spans="1:9" x14ac:dyDescent="0.25">
      <c r="A1169">
        <v>11680</v>
      </c>
      <c r="B1169">
        <v>2.7612177</v>
      </c>
      <c r="C1169">
        <v>0</v>
      </c>
      <c r="D1169">
        <v>11680</v>
      </c>
      <c r="E1169">
        <v>84.2</v>
      </c>
      <c r="F1169">
        <v>83.8369454691275</v>
      </c>
      <c r="G1169">
        <v>84.2</v>
      </c>
      <c r="H1169">
        <v>11680</v>
      </c>
      <c r="I1169">
        <v>0</v>
      </c>
    </row>
    <row r="1170" spans="1:9" x14ac:dyDescent="0.25">
      <c r="A1170">
        <v>11690</v>
      </c>
      <c r="B1170">
        <v>2.7612177</v>
      </c>
      <c r="C1170">
        <v>0</v>
      </c>
      <c r="D1170">
        <v>11690</v>
      </c>
      <c r="E1170">
        <v>84.2</v>
      </c>
      <c r="F1170">
        <v>83.835936804651098</v>
      </c>
      <c r="G1170">
        <v>84.2</v>
      </c>
      <c r="H1170">
        <v>11690</v>
      </c>
      <c r="I1170">
        <v>0</v>
      </c>
    </row>
    <row r="1171" spans="1:9" x14ac:dyDescent="0.25">
      <c r="A1171">
        <v>11700</v>
      </c>
      <c r="B1171">
        <v>2.7612177</v>
      </c>
      <c r="C1171">
        <v>0</v>
      </c>
      <c r="D1171">
        <v>11700</v>
      </c>
      <c r="E1171">
        <v>84.3</v>
      </c>
      <c r="F1171">
        <v>83.938323160937998</v>
      </c>
      <c r="G1171">
        <v>84.3</v>
      </c>
      <c r="H1171">
        <v>11700</v>
      </c>
      <c r="I1171">
        <v>0</v>
      </c>
    </row>
    <row r="1172" spans="1:9" x14ac:dyDescent="0.25">
      <c r="A1172">
        <v>11710</v>
      </c>
      <c r="B1172">
        <v>2.7612177</v>
      </c>
      <c r="C1172">
        <v>0</v>
      </c>
      <c r="D1172">
        <v>11710</v>
      </c>
      <c r="E1172">
        <v>84.3</v>
      </c>
      <c r="F1172">
        <v>83.939982589713594</v>
      </c>
      <c r="G1172">
        <v>84.3</v>
      </c>
      <c r="H1172">
        <v>11710</v>
      </c>
      <c r="I1172">
        <v>0</v>
      </c>
    </row>
    <row r="1173" spans="1:9" x14ac:dyDescent="0.25">
      <c r="A1173">
        <v>11720</v>
      </c>
      <c r="B1173">
        <v>2.7612177</v>
      </c>
      <c r="C1173">
        <v>0</v>
      </c>
      <c r="D1173">
        <v>11720</v>
      </c>
      <c r="E1173">
        <v>84.399999999999906</v>
      </c>
      <c r="F1173">
        <v>84.041051326434101</v>
      </c>
      <c r="G1173">
        <v>84.399999999999906</v>
      </c>
      <c r="H1173">
        <v>11720</v>
      </c>
      <c r="I1173">
        <v>0</v>
      </c>
    </row>
    <row r="1174" spans="1:9" x14ac:dyDescent="0.25">
      <c r="A1174">
        <v>11730</v>
      </c>
      <c r="B1174">
        <v>2.7768177999999999</v>
      </c>
      <c r="C1174">
        <v>0</v>
      </c>
      <c r="D1174">
        <v>11730</v>
      </c>
      <c r="E1174">
        <v>84.2</v>
      </c>
      <c r="F1174">
        <v>83.837706018101699</v>
      </c>
      <c r="G1174">
        <v>84.2</v>
      </c>
      <c r="H1174">
        <v>11730</v>
      </c>
      <c r="I1174">
        <v>0</v>
      </c>
    </row>
    <row r="1175" spans="1:9" x14ac:dyDescent="0.25">
      <c r="A1175">
        <v>11740</v>
      </c>
      <c r="B1175">
        <v>2.7768177999999999</v>
      </c>
      <c r="C1175">
        <v>0</v>
      </c>
      <c r="D1175">
        <v>11740</v>
      </c>
      <c r="E1175">
        <v>84.5</v>
      </c>
      <c r="F1175">
        <v>84.143417165211204</v>
      </c>
      <c r="G1175">
        <v>84.5</v>
      </c>
      <c r="H1175">
        <v>11740</v>
      </c>
      <c r="I1175">
        <v>0</v>
      </c>
    </row>
    <row r="1176" spans="1:9" x14ac:dyDescent="0.25">
      <c r="A1176">
        <v>11750</v>
      </c>
      <c r="B1176">
        <v>2.7768177999999999</v>
      </c>
      <c r="C1176">
        <v>0</v>
      </c>
      <c r="D1176">
        <v>11750</v>
      </c>
      <c r="E1176">
        <v>84.6</v>
      </c>
      <c r="F1176">
        <v>84.245056886598107</v>
      </c>
      <c r="G1176">
        <v>84.6</v>
      </c>
      <c r="H1176">
        <v>11750</v>
      </c>
      <c r="I1176">
        <v>0</v>
      </c>
    </row>
    <row r="1177" spans="1:9" x14ac:dyDescent="0.25">
      <c r="A1177">
        <v>11760</v>
      </c>
      <c r="B1177">
        <v>2.7768177999999999</v>
      </c>
      <c r="C1177">
        <v>0</v>
      </c>
      <c r="D1177">
        <v>11760</v>
      </c>
      <c r="E1177">
        <v>84.6</v>
      </c>
      <c r="F1177">
        <v>84.246555724228799</v>
      </c>
      <c r="G1177">
        <v>84.6</v>
      </c>
      <c r="H1177">
        <v>11760</v>
      </c>
      <c r="I1177">
        <v>0</v>
      </c>
    </row>
    <row r="1178" spans="1:9" x14ac:dyDescent="0.25">
      <c r="A1178">
        <v>11770</v>
      </c>
      <c r="B1178">
        <v>2.7768177999999999</v>
      </c>
      <c r="C1178">
        <v>0</v>
      </c>
      <c r="D1178">
        <v>11770</v>
      </c>
      <c r="E1178">
        <v>84.3</v>
      </c>
      <c r="F1178">
        <v>83.941871620889003</v>
      </c>
      <c r="G1178">
        <v>84.3</v>
      </c>
      <c r="H1178">
        <v>11770</v>
      </c>
      <c r="I1178">
        <v>0</v>
      </c>
    </row>
    <row r="1179" spans="1:9" x14ac:dyDescent="0.25">
      <c r="A1179">
        <v>11780</v>
      </c>
      <c r="B1179">
        <v>2.7768177999999999</v>
      </c>
      <c r="C1179">
        <v>0</v>
      </c>
      <c r="D1179">
        <v>11780</v>
      </c>
      <c r="E1179">
        <v>84.3</v>
      </c>
      <c r="F1179">
        <v>83.942659954630301</v>
      </c>
      <c r="G1179">
        <v>84.3</v>
      </c>
      <c r="H1179">
        <v>11780</v>
      </c>
      <c r="I1179">
        <v>0</v>
      </c>
    </row>
    <row r="1180" spans="1:9" x14ac:dyDescent="0.25">
      <c r="A1180">
        <v>11790</v>
      </c>
      <c r="B1180">
        <v>2.7768177999999999</v>
      </c>
      <c r="C1180">
        <v>0</v>
      </c>
      <c r="D1180">
        <v>11790</v>
      </c>
      <c r="E1180">
        <v>84.3</v>
      </c>
      <c r="F1180">
        <v>83.942692800189803</v>
      </c>
      <c r="G1180">
        <v>84.3</v>
      </c>
      <c r="H1180">
        <v>11790</v>
      </c>
      <c r="I1180">
        <v>0</v>
      </c>
    </row>
    <row r="1181" spans="1:9" x14ac:dyDescent="0.25">
      <c r="A1181">
        <v>11800</v>
      </c>
      <c r="B1181">
        <v>2.7924178999999998</v>
      </c>
      <c r="C1181">
        <v>0</v>
      </c>
      <c r="D1181">
        <v>11800</v>
      </c>
      <c r="E1181">
        <v>84.5</v>
      </c>
      <c r="F1181">
        <v>84.145493228591207</v>
      </c>
      <c r="G1181">
        <v>84.5</v>
      </c>
      <c r="H1181">
        <v>11800</v>
      </c>
      <c r="I1181">
        <v>0</v>
      </c>
    </row>
    <row r="1182" spans="1:9" x14ac:dyDescent="0.25">
      <c r="A1182">
        <v>11810</v>
      </c>
      <c r="B1182">
        <v>2.7924178999999998</v>
      </c>
      <c r="C1182">
        <v>0</v>
      </c>
      <c r="D1182">
        <v>11810</v>
      </c>
      <c r="E1182">
        <v>84.5</v>
      </c>
      <c r="F1182">
        <v>84.147049919405603</v>
      </c>
      <c r="G1182">
        <v>84.5</v>
      </c>
      <c r="H1182">
        <v>11810</v>
      </c>
      <c r="I1182">
        <v>0</v>
      </c>
    </row>
    <row r="1183" spans="1:9" x14ac:dyDescent="0.25">
      <c r="A1183">
        <v>11820</v>
      </c>
      <c r="B1183">
        <v>2.7924178999999998</v>
      </c>
      <c r="C1183">
        <v>0</v>
      </c>
      <c r="D1183">
        <v>11820</v>
      </c>
      <c r="E1183">
        <v>84.8</v>
      </c>
      <c r="F1183">
        <v>84.451575352064395</v>
      </c>
      <c r="G1183">
        <v>84.8</v>
      </c>
      <c r="H1183">
        <v>11820</v>
      </c>
      <c r="I1183">
        <v>0</v>
      </c>
    </row>
    <row r="1184" spans="1:9" x14ac:dyDescent="0.25">
      <c r="A1184">
        <v>11830</v>
      </c>
      <c r="B1184">
        <v>2.7924178999999998</v>
      </c>
      <c r="C1184">
        <v>0</v>
      </c>
      <c r="D1184">
        <v>11830</v>
      </c>
      <c r="E1184">
        <v>84.8</v>
      </c>
      <c r="F1184">
        <v>84.452990753620796</v>
      </c>
      <c r="G1184">
        <v>84.8</v>
      </c>
      <c r="H1184">
        <v>11830</v>
      </c>
      <c r="I1184">
        <v>0</v>
      </c>
    </row>
    <row r="1185" spans="1:9" x14ac:dyDescent="0.25">
      <c r="A1185">
        <v>11840</v>
      </c>
      <c r="B1185">
        <v>2.7924178999999998</v>
      </c>
      <c r="C1185">
        <v>0</v>
      </c>
      <c r="D1185">
        <v>11840</v>
      </c>
      <c r="E1185">
        <v>84.8</v>
      </c>
      <c r="F1185">
        <v>84.454040210852298</v>
      </c>
      <c r="G1185">
        <v>84.8</v>
      </c>
      <c r="H1185">
        <v>11840</v>
      </c>
      <c r="I1185">
        <v>0</v>
      </c>
    </row>
    <row r="1186" spans="1:9" x14ac:dyDescent="0.25">
      <c r="A1186">
        <v>11850</v>
      </c>
      <c r="B1186">
        <v>2.7924178999999998</v>
      </c>
      <c r="C1186">
        <v>0</v>
      </c>
      <c r="D1186">
        <v>11850</v>
      </c>
      <c r="E1186">
        <v>84.899999999999906</v>
      </c>
      <c r="F1186">
        <v>84.556979631576496</v>
      </c>
      <c r="G1186">
        <v>84.899999999999906</v>
      </c>
      <c r="H1186">
        <v>11850</v>
      </c>
      <c r="I1186">
        <v>0</v>
      </c>
    </row>
    <row r="1187" spans="1:9" x14ac:dyDescent="0.25">
      <c r="A1187">
        <v>11860</v>
      </c>
      <c r="B1187">
        <v>2.7924178999999998</v>
      </c>
      <c r="C1187">
        <v>0</v>
      </c>
      <c r="D1187">
        <v>11860</v>
      </c>
      <c r="E1187">
        <v>85</v>
      </c>
      <c r="F1187">
        <v>84.657854820348504</v>
      </c>
      <c r="G1187">
        <v>85</v>
      </c>
      <c r="H1187">
        <v>11860</v>
      </c>
      <c r="I1187">
        <v>0</v>
      </c>
    </row>
    <row r="1188" spans="1:9" x14ac:dyDescent="0.25">
      <c r="A1188">
        <v>11870</v>
      </c>
      <c r="B1188">
        <v>2.8080180000000001</v>
      </c>
      <c r="C1188">
        <v>0</v>
      </c>
      <c r="D1188">
        <v>11870</v>
      </c>
      <c r="E1188">
        <v>85</v>
      </c>
      <c r="F1188">
        <v>84.659518002055606</v>
      </c>
      <c r="G1188">
        <v>85</v>
      </c>
      <c r="H1188">
        <v>11870</v>
      </c>
      <c r="I1188">
        <v>0</v>
      </c>
    </row>
    <row r="1189" spans="1:9" x14ac:dyDescent="0.25">
      <c r="A1189">
        <v>11880</v>
      </c>
      <c r="B1189">
        <v>2.8080180000000001</v>
      </c>
      <c r="C1189">
        <v>0</v>
      </c>
      <c r="D1189">
        <v>11880</v>
      </c>
      <c r="E1189">
        <v>85</v>
      </c>
      <c r="F1189">
        <v>84.659455247028703</v>
      </c>
      <c r="G1189">
        <v>85</v>
      </c>
      <c r="H1189">
        <v>11880</v>
      </c>
      <c r="I1189">
        <v>0</v>
      </c>
    </row>
    <row r="1190" spans="1:9" x14ac:dyDescent="0.25">
      <c r="A1190">
        <v>11890</v>
      </c>
      <c r="B1190">
        <v>2.8080180000000001</v>
      </c>
      <c r="C1190">
        <v>0</v>
      </c>
      <c r="D1190">
        <v>11890</v>
      </c>
      <c r="E1190">
        <v>85.2</v>
      </c>
      <c r="F1190">
        <v>84.8633611520209</v>
      </c>
      <c r="G1190">
        <v>85.2</v>
      </c>
      <c r="H1190">
        <v>11890</v>
      </c>
      <c r="I1190">
        <v>0</v>
      </c>
    </row>
    <row r="1191" spans="1:9" x14ac:dyDescent="0.25">
      <c r="A1191">
        <v>11900</v>
      </c>
      <c r="B1191">
        <v>2.8080180000000001</v>
      </c>
      <c r="C1191">
        <v>0</v>
      </c>
      <c r="D1191">
        <v>11900</v>
      </c>
      <c r="E1191">
        <v>85.2</v>
      </c>
      <c r="F1191">
        <v>84.863887485503</v>
      </c>
      <c r="G1191">
        <v>85.2</v>
      </c>
      <c r="H1191">
        <v>11900</v>
      </c>
      <c r="I1191">
        <v>0</v>
      </c>
    </row>
    <row r="1192" spans="1:9" x14ac:dyDescent="0.25">
      <c r="A1192">
        <v>11910</v>
      </c>
      <c r="B1192">
        <v>2.8080180000000001</v>
      </c>
      <c r="C1192">
        <v>0</v>
      </c>
      <c r="D1192">
        <v>11910</v>
      </c>
      <c r="E1192">
        <v>85.2</v>
      </c>
      <c r="F1192">
        <v>84.863701724924297</v>
      </c>
      <c r="G1192">
        <v>85.2</v>
      </c>
      <c r="H1192">
        <v>11910</v>
      </c>
      <c r="I1192">
        <v>0</v>
      </c>
    </row>
    <row r="1193" spans="1:9" x14ac:dyDescent="0.25">
      <c r="A1193">
        <v>11920</v>
      </c>
      <c r="B1193">
        <v>2.8080180000000001</v>
      </c>
      <c r="C1193">
        <v>0</v>
      </c>
      <c r="D1193">
        <v>11920</v>
      </c>
      <c r="E1193">
        <v>85.3</v>
      </c>
      <c r="F1193">
        <v>84.966004761787801</v>
      </c>
      <c r="G1193">
        <v>85.3</v>
      </c>
      <c r="H1193">
        <v>11920</v>
      </c>
      <c r="I1193">
        <v>0</v>
      </c>
    </row>
    <row r="1194" spans="1:9" x14ac:dyDescent="0.25">
      <c r="A1194">
        <v>11930</v>
      </c>
      <c r="B1194">
        <v>2.8236181</v>
      </c>
      <c r="C1194">
        <v>0</v>
      </c>
      <c r="D1194">
        <v>11930</v>
      </c>
      <c r="E1194">
        <v>85.3</v>
      </c>
      <c r="F1194">
        <v>84.965297451873596</v>
      </c>
      <c r="G1194">
        <v>85.3</v>
      </c>
      <c r="H1194">
        <v>11930</v>
      </c>
      <c r="I1194">
        <v>0</v>
      </c>
    </row>
    <row r="1195" spans="1:9" x14ac:dyDescent="0.25">
      <c r="A1195">
        <v>11940</v>
      </c>
      <c r="B1195">
        <v>2.8236181</v>
      </c>
      <c r="C1195">
        <v>0</v>
      </c>
      <c r="D1195">
        <v>11940</v>
      </c>
      <c r="E1195">
        <v>85.2</v>
      </c>
      <c r="F1195">
        <v>84.863190859821799</v>
      </c>
      <c r="G1195">
        <v>85.2</v>
      </c>
      <c r="H1195">
        <v>11940</v>
      </c>
      <c r="I1195">
        <v>0</v>
      </c>
    </row>
    <row r="1196" spans="1:9" x14ac:dyDescent="0.25">
      <c r="A1196">
        <v>11950</v>
      </c>
      <c r="B1196">
        <v>2.8236181</v>
      </c>
      <c r="C1196">
        <v>0</v>
      </c>
      <c r="D1196">
        <v>11950</v>
      </c>
      <c r="E1196">
        <v>85.2</v>
      </c>
      <c r="F1196">
        <v>84.862726407075996</v>
      </c>
      <c r="G1196">
        <v>85.2</v>
      </c>
      <c r="H1196">
        <v>11950</v>
      </c>
      <c r="I1196">
        <v>0</v>
      </c>
    </row>
    <row r="1197" spans="1:9" x14ac:dyDescent="0.25">
      <c r="A1197">
        <v>11960</v>
      </c>
      <c r="B1197">
        <v>2.8236181</v>
      </c>
      <c r="C1197">
        <v>0</v>
      </c>
      <c r="D1197">
        <v>11960</v>
      </c>
      <c r="E1197">
        <v>85.1</v>
      </c>
      <c r="F1197">
        <v>84.759917560359398</v>
      </c>
      <c r="G1197">
        <v>85.1</v>
      </c>
      <c r="H1197">
        <v>11960</v>
      </c>
      <c r="I1197">
        <v>0</v>
      </c>
    </row>
    <row r="1198" spans="1:9" x14ac:dyDescent="0.25">
      <c r="A1198">
        <v>11970</v>
      </c>
      <c r="B1198">
        <v>2.8236181</v>
      </c>
      <c r="C1198">
        <v>0</v>
      </c>
      <c r="D1198">
        <v>11970</v>
      </c>
      <c r="E1198">
        <v>85.2</v>
      </c>
      <c r="F1198">
        <v>84.861704510700605</v>
      </c>
      <c r="G1198">
        <v>85.2</v>
      </c>
      <c r="H1198">
        <v>11970</v>
      </c>
      <c r="I1198">
        <v>0</v>
      </c>
    </row>
    <row r="1199" spans="1:9" x14ac:dyDescent="0.25">
      <c r="A1199">
        <v>11980</v>
      </c>
      <c r="B1199">
        <v>2.8236181</v>
      </c>
      <c r="C1199">
        <v>0</v>
      </c>
      <c r="D1199">
        <v>11980</v>
      </c>
      <c r="E1199">
        <v>85.3</v>
      </c>
      <c r="F1199">
        <v>84.964728480383997</v>
      </c>
      <c r="G1199">
        <v>85.3</v>
      </c>
      <c r="H1199">
        <v>11980</v>
      </c>
      <c r="I1199">
        <v>0</v>
      </c>
    </row>
    <row r="1200" spans="1:9" x14ac:dyDescent="0.25">
      <c r="A1200">
        <v>11990</v>
      </c>
      <c r="B1200">
        <v>2.8236181</v>
      </c>
      <c r="C1200">
        <v>0</v>
      </c>
      <c r="D1200">
        <v>11990</v>
      </c>
      <c r="E1200">
        <v>85.3</v>
      </c>
      <c r="F1200">
        <v>84.963974911318104</v>
      </c>
      <c r="G1200">
        <v>85.3</v>
      </c>
      <c r="H1200">
        <v>11990</v>
      </c>
      <c r="I1200">
        <v>0</v>
      </c>
    </row>
    <row r="1201" spans="1:9" x14ac:dyDescent="0.25">
      <c r="A1201">
        <v>12000</v>
      </c>
      <c r="B1201">
        <v>2.8392181999999999</v>
      </c>
      <c r="C1201">
        <v>0</v>
      </c>
      <c r="D1201">
        <v>12000</v>
      </c>
      <c r="E1201">
        <v>85.7</v>
      </c>
      <c r="F1201">
        <v>85.371397706685201</v>
      </c>
      <c r="G1201">
        <v>85.7</v>
      </c>
      <c r="H1201">
        <v>12000</v>
      </c>
      <c r="I1201">
        <v>0</v>
      </c>
    </row>
    <row r="1202" spans="1:9" x14ac:dyDescent="0.25">
      <c r="A1202">
        <v>12010</v>
      </c>
      <c r="B1202">
        <v>2.8392181999999999</v>
      </c>
      <c r="C1202">
        <v>0</v>
      </c>
      <c r="D1202">
        <v>12010</v>
      </c>
      <c r="E1202">
        <v>85.399999999999906</v>
      </c>
      <c r="F1202">
        <v>85.065634490610194</v>
      </c>
      <c r="G1202">
        <v>85.399999999999906</v>
      </c>
      <c r="H1202">
        <v>12010</v>
      </c>
      <c r="I1202">
        <v>0</v>
      </c>
    </row>
    <row r="1203" spans="1:9" x14ac:dyDescent="0.25">
      <c r="A1203">
        <v>12020</v>
      </c>
      <c r="B1203">
        <v>2.8392181999999999</v>
      </c>
      <c r="C1203">
        <v>0</v>
      </c>
      <c r="D1203">
        <v>12020</v>
      </c>
      <c r="E1203">
        <v>85.3</v>
      </c>
      <c r="F1203">
        <v>84.964789992891497</v>
      </c>
      <c r="G1203">
        <v>85.3</v>
      </c>
      <c r="H1203">
        <v>12020</v>
      </c>
      <c r="I1203">
        <v>0</v>
      </c>
    </row>
    <row r="1204" spans="1:9" x14ac:dyDescent="0.25">
      <c r="A1204">
        <v>12030</v>
      </c>
      <c r="B1204">
        <v>2.8392181999999999</v>
      </c>
      <c r="C1204">
        <v>0</v>
      </c>
      <c r="D1204">
        <v>12030</v>
      </c>
      <c r="E1204">
        <v>85.3</v>
      </c>
      <c r="F1204">
        <v>84.963790352276902</v>
      </c>
      <c r="G1204">
        <v>85.3</v>
      </c>
      <c r="H1204">
        <v>12030</v>
      </c>
      <c r="I1204">
        <v>0</v>
      </c>
    </row>
    <row r="1205" spans="1:9" x14ac:dyDescent="0.25">
      <c r="A1205">
        <v>12040</v>
      </c>
      <c r="B1205">
        <v>2.8392181999999999</v>
      </c>
      <c r="C1205">
        <v>0</v>
      </c>
      <c r="D1205">
        <v>12040</v>
      </c>
      <c r="E1205">
        <v>85.399999999999906</v>
      </c>
      <c r="F1205">
        <v>85.0667648578018</v>
      </c>
      <c r="G1205">
        <v>85.399999999999906</v>
      </c>
      <c r="H1205">
        <v>12040</v>
      </c>
      <c r="I1205">
        <v>0</v>
      </c>
    </row>
    <row r="1206" spans="1:9" x14ac:dyDescent="0.25">
      <c r="A1206">
        <v>12050</v>
      </c>
      <c r="B1206">
        <v>2.8392181999999999</v>
      </c>
      <c r="C1206">
        <v>0</v>
      </c>
      <c r="D1206">
        <v>12050</v>
      </c>
      <c r="E1206">
        <v>85.3</v>
      </c>
      <c r="F1206">
        <v>84.966097014696402</v>
      </c>
      <c r="G1206">
        <v>85.3</v>
      </c>
      <c r="H1206">
        <v>12050</v>
      </c>
      <c r="I1206">
        <v>0</v>
      </c>
    </row>
    <row r="1207" spans="1:9" x14ac:dyDescent="0.25">
      <c r="A1207">
        <v>12060</v>
      </c>
      <c r="B1207">
        <v>2.8392181999999999</v>
      </c>
      <c r="C1207">
        <v>0</v>
      </c>
      <c r="D1207">
        <v>12060</v>
      </c>
      <c r="E1207">
        <v>85.2</v>
      </c>
      <c r="F1207">
        <v>84.863407594682897</v>
      </c>
      <c r="G1207">
        <v>85.2</v>
      </c>
      <c r="H1207">
        <v>12060</v>
      </c>
      <c r="I1207">
        <v>0</v>
      </c>
    </row>
    <row r="1208" spans="1:9" x14ac:dyDescent="0.25">
      <c r="A1208">
        <v>12070</v>
      </c>
      <c r="B1208">
        <v>2.8548182999999998</v>
      </c>
      <c r="C1208">
        <v>0</v>
      </c>
      <c r="D1208">
        <v>12070</v>
      </c>
      <c r="E1208">
        <v>85.1</v>
      </c>
      <c r="F1208">
        <v>84.760135788212907</v>
      </c>
      <c r="G1208">
        <v>85.1</v>
      </c>
      <c r="H1208">
        <v>12070</v>
      </c>
      <c r="I1208">
        <v>0</v>
      </c>
    </row>
    <row r="1209" spans="1:9" x14ac:dyDescent="0.25">
      <c r="A1209">
        <v>12080</v>
      </c>
      <c r="B1209">
        <v>2.8548182999999998</v>
      </c>
      <c r="C1209">
        <v>0</v>
      </c>
      <c r="D1209">
        <v>12080</v>
      </c>
      <c r="E1209">
        <v>85.1</v>
      </c>
      <c r="F1209">
        <v>84.762130724555504</v>
      </c>
      <c r="G1209">
        <v>85.1</v>
      </c>
      <c r="H1209">
        <v>12080</v>
      </c>
      <c r="I1209">
        <v>0</v>
      </c>
    </row>
    <row r="1210" spans="1:9" x14ac:dyDescent="0.25">
      <c r="A1210">
        <v>12090</v>
      </c>
      <c r="B1210">
        <v>2.8548182999999998</v>
      </c>
      <c r="C1210">
        <v>0</v>
      </c>
      <c r="D1210">
        <v>12090</v>
      </c>
      <c r="E1210">
        <v>84.899999999999906</v>
      </c>
      <c r="F1210">
        <v>84.557248122069296</v>
      </c>
      <c r="G1210">
        <v>84.899999999999906</v>
      </c>
      <c r="H1210">
        <v>12090</v>
      </c>
      <c r="I1210">
        <v>0</v>
      </c>
    </row>
    <row r="1211" spans="1:9" x14ac:dyDescent="0.25">
      <c r="A1211">
        <v>12100</v>
      </c>
      <c r="B1211">
        <v>2.8548182999999998</v>
      </c>
      <c r="C1211">
        <v>0</v>
      </c>
      <c r="D1211">
        <v>12100</v>
      </c>
      <c r="E1211">
        <v>84.899999999999906</v>
      </c>
      <c r="F1211">
        <v>84.556300466890605</v>
      </c>
      <c r="G1211">
        <v>84.899999999999906</v>
      </c>
      <c r="H1211">
        <v>12100</v>
      </c>
      <c r="I1211">
        <v>0</v>
      </c>
    </row>
    <row r="1212" spans="1:9" x14ac:dyDescent="0.25">
      <c r="A1212">
        <v>12110</v>
      </c>
      <c r="B1212">
        <v>2.8548182999999998</v>
      </c>
      <c r="C1212">
        <v>0</v>
      </c>
      <c r="D1212">
        <v>12110</v>
      </c>
      <c r="E1212">
        <v>84.899999999999906</v>
      </c>
      <c r="F1212">
        <v>84.556142513053103</v>
      </c>
      <c r="G1212">
        <v>84.899999999999906</v>
      </c>
      <c r="H1212">
        <v>12110</v>
      </c>
      <c r="I1212">
        <v>0</v>
      </c>
    </row>
    <row r="1213" spans="1:9" x14ac:dyDescent="0.25">
      <c r="A1213">
        <v>12120</v>
      </c>
      <c r="B1213">
        <v>2.8548182999999998</v>
      </c>
      <c r="C1213">
        <v>0</v>
      </c>
      <c r="D1213">
        <v>12120</v>
      </c>
      <c r="E1213">
        <v>85</v>
      </c>
      <c r="F1213">
        <v>84.658937498465804</v>
      </c>
      <c r="G1213">
        <v>85</v>
      </c>
      <c r="H1213">
        <v>12120</v>
      </c>
      <c r="I1213">
        <v>0</v>
      </c>
    </row>
    <row r="1214" spans="1:9" x14ac:dyDescent="0.25">
      <c r="A1214">
        <v>12130</v>
      </c>
      <c r="B1214">
        <v>2.8548182999999998</v>
      </c>
      <c r="C1214">
        <v>0</v>
      </c>
      <c r="D1214">
        <v>12130</v>
      </c>
      <c r="E1214">
        <v>84.8</v>
      </c>
      <c r="F1214">
        <v>84.454501291196806</v>
      </c>
      <c r="G1214">
        <v>84.8</v>
      </c>
      <c r="H1214">
        <v>12130</v>
      </c>
      <c r="I1214">
        <v>0</v>
      </c>
    </row>
    <row r="1215" spans="1:9" x14ac:dyDescent="0.25">
      <c r="A1215">
        <v>12140</v>
      </c>
      <c r="B1215">
        <v>2.8704184000000001</v>
      </c>
      <c r="C1215">
        <v>0</v>
      </c>
      <c r="D1215">
        <v>12140</v>
      </c>
      <c r="E1215">
        <v>84.6</v>
      </c>
      <c r="F1215">
        <v>84.252097334309497</v>
      </c>
      <c r="G1215">
        <v>84.6</v>
      </c>
      <c r="H1215">
        <v>12140</v>
      </c>
      <c r="I1215">
        <v>0</v>
      </c>
    </row>
    <row r="1216" spans="1:9" x14ac:dyDescent="0.25">
      <c r="A1216">
        <v>12150</v>
      </c>
      <c r="B1216">
        <v>2.8704184000000001</v>
      </c>
      <c r="C1216">
        <v>0</v>
      </c>
      <c r="D1216">
        <v>12150</v>
      </c>
      <c r="E1216">
        <v>84.6</v>
      </c>
      <c r="F1216">
        <v>84.252596532094501</v>
      </c>
      <c r="G1216">
        <v>84.6</v>
      </c>
      <c r="H1216">
        <v>12150</v>
      </c>
      <c r="I1216">
        <v>0</v>
      </c>
    </row>
    <row r="1217" spans="1:9" x14ac:dyDescent="0.25">
      <c r="A1217">
        <v>12160</v>
      </c>
      <c r="B1217">
        <v>2.8704184000000001</v>
      </c>
      <c r="C1217">
        <v>0</v>
      </c>
      <c r="D1217">
        <v>12160</v>
      </c>
      <c r="E1217">
        <v>84.5</v>
      </c>
      <c r="F1217">
        <v>84.149919266846794</v>
      </c>
      <c r="G1217">
        <v>84.5</v>
      </c>
      <c r="H1217">
        <v>12160</v>
      </c>
      <c r="I1217">
        <v>0</v>
      </c>
    </row>
    <row r="1218" spans="1:9" x14ac:dyDescent="0.25">
      <c r="A1218">
        <v>12170</v>
      </c>
      <c r="B1218">
        <v>2.8704184000000001</v>
      </c>
      <c r="C1218">
        <v>0</v>
      </c>
      <c r="D1218">
        <v>12170</v>
      </c>
      <c r="E1218">
        <v>84.3</v>
      </c>
      <c r="F1218">
        <v>83.945467764646594</v>
      </c>
      <c r="G1218">
        <v>84.3</v>
      </c>
      <c r="H1218">
        <v>12170</v>
      </c>
      <c r="I1218">
        <v>0</v>
      </c>
    </row>
    <row r="1219" spans="1:9" x14ac:dyDescent="0.25">
      <c r="A1219">
        <v>12180</v>
      </c>
      <c r="B1219">
        <v>2.8704184000000001</v>
      </c>
      <c r="C1219">
        <v>0</v>
      </c>
      <c r="D1219">
        <v>12180</v>
      </c>
      <c r="E1219">
        <v>84.3</v>
      </c>
      <c r="F1219">
        <v>83.945878180914605</v>
      </c>
      <c r="G1219">
        <v>84.3</v>
      </c>
      <c r="H1219">
        <v>12180</v>
      </c>
      <c r="I1219">
        <v>0</v>
      </c>
    </row>
    <row r="1220" spans="1:9" x14ac:dyDescent="0.25">
      <c r="A1220">
        <v>12190</v>
      </c>
      <c r="B1220">
        <v>2.8704184000000001</v>
      </c>
      <c r="C1220">
        <v>0</v>
      </c>
      <c r="D1220">
        <v>12190</v>
      </c>
      <c r="E1220">
        <v>84.3</v>
      </c>
      <c r="F1220">
        <v>83.947043648703996</v>
      </c>
      <c r="G1220">
        <v>84.3</v>
      </c>
      <c r="H1220">
        <v>12190</v>
      </c>
      <c r="I1220">
        <v>0</v>
      </c>
    </row>
    <row r="1221" spans="1:9" x14ac:dyDescent="0.25">
      <c r="A1221">
        <v>12200</v>
      </c>
      <c r="B1221">
        <v>2.8860185</v>
      </c>
      <c r="C1221">
        <v>0</v>
      </c>
      <c r="D1221">
        <v>12200</v>
      </c>
      <c r="E1221">
        <v>84.1</v>
      </c>
      <c r="F1221">
        <v>83.743395115248006</v>
      </c>
      <c r="G1221">
        <v>84.1</v>
      </c>
      <c r="H1221">
        <v>12200</v>
      </c>
      <c r="I1221">
        <v>0</v>
      </c>
    </row>
    <row r="1222" spans="1:9" x14ac:dyDescent="0.25">
      <c r="A1222">
        <v>12210</v>
      </c>
      <c r="B1222">
        <v>2.8860185</v>
      </c>
      <c r="C1222">
        <v>0</v>
      </c>
      <c r="D1222">
        <v>12210</v>
      </c>
      <c r="E1222">
        <v>84</v>
      </c>
      <c r="F1222">
        <v>83.642958498096405</v>
      </c>
      <c r="G1222">
        <v>84</v>
      </c>
      <c r="H1222">
        <v>12210</v>
      </c>
      <c r="I1222">
        <v>0</v>
      </c>
    </row>
    <row r="1223" spans="1:9" x14ac:dyDescent="0.25">
      <c r="A1223">
        <v>12220</v>
      </c>
      <c r="B1223">
        <v>2.8860185</v>
      </c>
      <c r="C1223">
        <v>0</v>
      </c>
      <c r="D1223">
        <v>12220</v>
      </c>
      <c r="E1223">
        <v>84.1</v>
      </c>
      <c r="F1223">
        <v>83.744674847491297</v>
      </c>
      <c r="G1223">
        <v>84.1</v>
      </c>
      <c r="H1223">
        <v>12220</v>
      </c>
      <c r="I1223">
        <v>0</v>
      </c>
    </row>
    <row r="1224" spans="1:9" x14ac:dyDescent="0.25">
      <c r="A1224">
        <v>12230</v>
      </c>
      <c r="B1224">
        <v>2.8860185</v>
      </c>
      <c r="C1224">
        <v>0</v>
      </c>
      <c r="D1224">
        <v>12230</v>
      </c>
      <c r="E1224">
        <v>84</v>
      </c>
      <c r="F1224">
        <v>83.641419924750494</v>
      </c>
      <c r="G1224">
        <v>84</v>
      </c>
      <c r="H1224">
        <v>12230</v>
      </c>
      <c r="I1224">
        <v>0</v>
      </c>
    </row>
    <row r="1225" spans="1:9" x14ac:dyDescent="0.25">
      <c r="A1225">
        <v>12240</v>
      </c>
      <c r="B1225">
        <v>2.8860185</v>
      </c>
      <c r="C1225">
        <v>0</v>
      </c>
      <c r="D1225">
        <v>12240</v>
      </c>
      <c r="E1225">
        <v>83.8</v>
      </c>
      <c r="F1225">
        <v>83.439003396026493</v>
      </c>
      <c r="G1225">
        <v>83.8</v>
      </c>
      <c r="H1225">
        <v>12240</v>
      </c>
      <c r="I1225">
        <v>0</v>
      </c>
    </row>
    <row r="1226" spans="1:9" x14ac:dyDescent="0.25">
      <c r="A1226">
        <v>12250</v>
      </c>
      <c r="B1226">
        <v>2.8860185</v>
      </c>
      <c r="C1226">
        <v>0</v>
      </c>
      <c r="D1226">
        <v>12250</v>
      </c>
      <c r="E1226">
        <v>83.6</v>
      </c>
      <c r="F1226">
        <v>83.234323837213395</v>
      </c>
      <c r="G1226">
        <v>83.6</v>
      </c>
      <c r="H1226">
        <v>12250</v>
      </c>
      <c r="I1226">
        <v>0</v>
      </c>
    </row>
    <row r="1227" spans="1:9" x14ac:dyDescent="0.25">
      <c r="A1227">
        <v>12260</v>
      </c>
      <c r="B1227">
        <v>2.8860185</v>
      </c>
      <c r="C1227">
        <v>0</v>
      </c>
      <c r="D1227">
        <v>12260</v>
      </c>
      <c r="E1227">
        <v>83.5</v>
      </c>
      <c r="F1227">
        <v>83.132490707535794</v>
      </c>
      <c r="G1227">
        <v>83.5</v>
      </c>
      <c r="H1227">
        <v>12260</v>
      </c>
      <c r="I1227">
        <v>0</v>
      </c>
    </row>
    <row r="1228" spans="1:9" x14ac:dyDescent="0.25">
      <c r="A1228">
        <v>12270</v>
      </c>
      <c r="B1228">
        <v>2.9016185999999999</v>
      </c>
      <c r="C1228">
        <v>0</v>
      </c>
      <c r="D1228">
        <v>12270</v>
      </c>
      <c r="E1228">
        <v>83.399999999999906</v>
      </c>
      <c r="F1228">
        <v>83.031442940671297</v>
      </c>
      <c r="G1228">
        <v>83.399999999999906</v>
      </c>
      <c r="H1228">
        <v>12270</v>
      </c>
      <c r="I1228">
        <v>0</v>
      </c>
    </row>
    <row r="1229" spans="1:9" x14ac:dyDescent="0.25">
      <c r="A1229">
        <v>12280</v>
      </c>
      <c r="B1229">
        <v>2.9016185999999999</v>
      </c>
      <c r="C1229">
        <v>0</v>
      </c>
      <c r="D1229">
        <v>12280</v>
      </c>
      <c r="E1229">
        <v>83.399999999999906</v>
      </c>
      <c r="F1229">
        <v>83.032327504699296</v>
      </c>
      <c r="G1229">
        <v>83.399999999999906</v>
      </c>
      <c r="H1229">
        <v>12280</v>
      </c>
      <c r="I1229">
        <v>0</v>
      </c>
    </row>
    <row r="1230" spans="1:9" x14ac:dyDescent="0.25">
      <c r="A1230">
        <v>12290</v>
      </c>
      <c r="B1230">
        <v>2.9016185999999999</v>
      </c>
      <c r="C1230">
        <v>0</v>
      </c>
      <c r="D1230">
        <v>12290</v>
      </c>
      <c r="E1230">
        <v>83.399999999999906</v>
      </c>
      <c r="F1230">
        <v>83.031061335557695</v>
      </c>
      <c r="G1230">
        <v>83.399999999999906</v>
      </c>
      <c r="H1230">
        <v>12290</v>
      </c>
      <c r="I1230">
        <v>0</v>
      </c>
    </row>
    <row r="1231" spans="1:9" x14ac:dyDescent="0.25">
      <c r="A1231">
        <v>12300</v>
      </c>
      <c r="B1231">
        <v>2.9016185999999999</v>
      </c>
      <c r="C1231">
        <v>0</v>
      </c>
      <c r="D1231">
        <v>12300</v>
      </c>
      <c r="E1231">
        <v>83.1</v>
      </c>
      <c r="F1231">
        <v>82.724058231168399</v>
      </c>
      <c r="G1231">
        <v>83.1</v>
      </c>
      <c r="H1231">
        <v>12300</v>
      </c>
      <c r="I1231">
        <v>0</v>
      </c>
    </row>
    <row r="1232" spans="1:9" x14ac:dyDescent="0.25">
      <c r="A1232">
        <v>12310</v>
      </c>
      <c r="B1232">
        <v>2.9016185999999999</v>
      </c>
      <c r="C1232">
        <v>0</v>
      </c>
      <c r="D1232">
        <v>12310</v>
      </c>
      <c r="E1232">
        <v>83.3</v>
      </c>
      <c r="F1232">
        <v>82.928646855037599</v>
      </c>
      <c r="G1232">
        <v>83.3</v>
      </c>
      <c r="H1232">
        <v>12310</v>
      </c>
      <c r="I1232">
        <v>0</v>
      </c>
    </row>
    <row r="1233" spans="1:9" x14ac:dyDescent="0.25">
      <c r="A1233">
        <v>12320</v>
      </c>
      <c r="B1233">
        <v>2.9016185999999999</v>
      </c>
      <c r="C1233">
        <v>0</v>
      </c>
      <c r="D1233">
        <v>12320</v>
      </c>
      <c r="E1233">
        <v>83.399999999999906</v>
      </c>
      <c r="F1233">
        <v>83.029291851197499</v>
      </c>
      <c r="G1233">
        <v>83.399999999999906</v>
      </c>
      <c r="H1233">
        <v>12320</v>
      </c>
      <c r="I1233">
        <v>0</v>
      </c>
    </row>
    <row r="1234" spans="1:9" x14ac:dyDescent="0.25">
      <c r="A1234">
        <v>12330</v>
      </c>
      <c r="B1234">
        <v>2.9016185999999999</v>
      </c>
      <c r="C1234">
        <v>0</v>
      </c>
      <c r="D1234">
        <v>12330</v>
      </c>
      <c r="E1234">
        <v>83.399999999999906</v>
      </c>
      <c r="F1234">
        <v>83.028858097739402</v>
      </c>
      <c r="G1234">
        <v>83.399999999999906</v>
      </c>
      <c r="H1234">
        <v>12330</v>
      </c>
      <c r="I1234">
        <v>0</v>
      </c>
    </row>
    <row r="1235" spans="1:9" x14ac:dyDescent="0.25">
      <c r="A1235">
        <v>12340</v>
      </c>
      <c r="B1235">
        <v>2.9172186999999998</v>
      </c>
      <c r="C1235">
        <v>0</v>
      </c>
      <c r="D1235">
        <v>12340</v>
      </c>
      <c r="E1235">
        <v>83.399999999999906</v>
      </c>
      <c r="F1235">
        <v>83.030402159023495</v>
      </c>
      <c r="G1235">
        <v>83.399999999999906</v>
      </c>
      <c r="H1235">
        <v>12340</v>
      </c>
      <c r="I1235">
        <v>0</v>
      </c>
    </row>
    <row r="1236" spans="1:9" x14ac:dyDescent="0.25">
      <c r="A1236">
        <v>12350</v>
      </c>
      <c r="B1236">
        <v>2.9172186999999998</v>
      </c>
      <c r="C1236">
        <v>0</v>
      </c>
      <c r="D1236">
        <v>12350</v>
      </c>
      <c r="E1236">
        <v>83.7</v>
      </c>
      <c r="F1236">
        <v>83.334986202799897</v>
      </c>
      <c r="G1236">
        <v>83.7</v>
      </c>
      <c r="H1236">
        <v>12350</v>
      </c>
      <c r="I1236">
        <v>0</v>
      </c>
    </row>
    <row r="1237" spans="1:9" x14ac:dyDescent="0.25">
      <c r="A1237">
        <v>12360</v>
      </c>
      <c r="B1237">
        <v>2.9172186999999998</v>
      </c>
      <c r="C1237">
        <v>0</v>
      </c>
      <c r="D1237">
        <v>12360</v>
      </c>
      <c r="E1237">
        <v>83.7</v>
      </c>
      <c r="F1237">
        <v>83.333929767339598</v>
      </c>
      <c r="G1237">
        <v>83.7</v>
      </c>
      <c r="H1237">
        <v>12360</v>
      </c>
      <c r="I1237">
        <v>0</v>
      </c>
    </row>
    <row r="1238" spans="1:9" x14ac:dyDescent="0.25">
      <c r="A1238">
        <v>12370</v>
      </c>
      <c r="B1238">
        <v>2.9172186999999998</v>
      </c>
      <c r="C1238">
        <v>0</v>
      </c>
      <c r="D1238">
        <v>12370</v>
      </c>
      <c r="E1238">
        <v>83.8</v>
      </c>
      <c r="F1238">
        <v>83.435786063974604</v>
      </c>
      <c r="G1238">
        <v>83.8</v>
      </c>
      <c r="H1238">
        <v>12370</v>
      </c>
      <c r="I1238">
        <v>0</v>
      </c>
    </row>
    <row r="1239" spans="1:9" x14ac:dyDescent="0.25">
      <c r="A1239">
        <v>12380</v>
      </c>
      <c r="B1239">
        <v>2.9172186999999998</v>
      </c>
      <c r="C1239">
        <v>0</v>
      </c>
      <c r="D1239">
        <v>12380</v>
      </c>
      <c r="E1239">
        <v>83.6</v>
      </c>
      <c r="F1239">
        <v>83.231941107305303</v>
      </c>
      <c r="G1239">
        <v>83.6</v>
      </c>
      <c r="H1239">
        <v>12380</v>
      </c>
      <c r="I1239">
        <v>0</v>
      </c>
    </row>
    <row r="1240" spans="1:9" x14ac:dyDescent="0.25">
      <c r="A1240">
        <v>12390</v>
      </c>
      <c r="B1240">
        <v>2.9172186999999998</v>
      </c>
      <c r="C1240">
        <v>0</v>
      </c>
      <c r="D1240">
        <v>12390</v>
      </c>
      <c r="E1240">
        <v>83.5</v>
      </c>
      <c r="F1240">
        <v>83.129093112068801</v>
      </c>
      <c r="G1240">
        <v>83.5</v>
      </c>
      <c r="H1240">
        <v>12390</v>
      </c>
      <c r="I1240">
        <v>0</v>
      </c>
    </row>
    <row r="1241" spans="1:9" x14ac:dyDescent="0.25">
      <c r="A1241">
        <v>12400</v>
      </c>
      <c r="B1241">
        <v>2.9328188000000002</v>
      </c>
      <c r="C1241">
        <v>0</v>
      </c>
      <c r="D1241">
        <v>12400</v>
      </c>
      <c r="E1241">
        <v>83.6</v>
      </c>
      <c r="F1241">
        <v>83.231769661772503</v>
      </c>
      <c r="G1241">
        <v>83.6</v>
      </c>
      <c r="H1241">
        <v>12400</v>
      </c>
      <c r="I1241">
        <v>0</v>
      </c>
    </row>
    <row r="1242" spans="1:9" x14ac:dyDescent="0.25">
      <c r="A1242">
        <v>12410</v>
      </c>
      <c r="B1242">
        <v>2.9328188000000002</v>
      </c>
      <c r="C1242">
        <v>0</v>
      </c>
      <c r="D1242">
        <v>12410</v>
      </c>
      <c r="E1242">
        <v>83.7</v>
      </c>
      <c r="F1242">
        <v>83.334849896072797</v>
      </c>
      <c r="G1242">
        <v>83.7</v>
      </c>
      <c r="H1242">
        <v>12410</v>
      </c>
      <c r="I1242">
        <v>0</v>
      </c>
    </row>
    <row r="1243" spans="1:9" x14ac:dyDescent="0.25">
      <c r="A1243">
        <v>12420</v>
      </c>
      <c r="B1243">
        <v>2.9328188000000002</v>
      </c>
      <c r="C1243">
        <v>0</v>
      </c>
      <c r="D1243">
        <v>12420</v>
      </c>
      <c r="E1243">
        <v>83.7</v>
      </c>
      <c r="F1243">
        <v>83.334423923178804</v>
      </c>
      <c r="G1243">
        <v>83.7</v>
      </c>
      <c r="H1243">
        <v>12420</v>
      </c>
      <c r="I1243">
        <v>0</v>
      </c>
    </row>
    <row r="1244" spans="1:9" x14ac:dyDescent="0.25">
      <c r="A1244">
        <v>12430</v>
      </c>
      <c r="B1244">
        <v>2.9328188000000002</v>
      </c>
      <c r="C1244">
        <v>0</v>
      </c>
      <c r="D1244">
        <v>12430</v>
      </c>
      <c r="E1244">
        <v>83.7</v>
      </c>
      <c r="F1244">
        <v>83.3332310832172</v>
      </c>
      <c r="G1244">
        <v>83.7</v>
      </c>
      <c r="H1244">
        <v>12430</v>
      </c>
      <c r="I1244">
        <v>0</v>
      </c>
    </row>
    <row r="1245" spans="1:9" x14ac:dyDescent="0.25">
      <c r="A1245">
        <v>12440</v>
      </c>
      <c r="B1245">
        <v>2.9328188000000002</v>
      </c>
      <c r="C1245">
        <v>0</v>
      </c>
      <c r="D1245">
        <v>12440</v>
      </c>
      <c r="E1245">
        <v>83.7</v>
      </c>
      <c r="F1245">
        <v>83.333265166728694</v>
      </c>
      <c r="G1245">
        <v>83.7</v>
      </c>
      <c r="H1245">
        <v>12440</v>
      </c>
      <c r="I1245">
        <v>0</v>
      </c>
    </row>
    <row r="1246" spans="1:9" x14ac:dyDescent="0.25">
      <c r="A1246">
        <v>12450</v>
      </c>
      <c r="B1246">
        <v>2.9328188000000002</v>
      </c>
      <c r="C1246">
        <v>0</v>
      </c>
      <c r="D1246">
        <v>12450</v>
      </c>
      <c r="E1246">
        <v>83.5</v>
      </c>
      <c r="F1246">
        <v>83.127954525235893</v>
      </c>
      <c r="G1246">
        <v>83.5</v>
      </c>
      <c r="H1246">
        <v>12450</v>
      </c>
      <c r="I1246">
        <v>0</v>
      </c>
    </row>
    <row r="1247" spans="1:9" x14ac:dyDescent="0.25">
      <c r="A1247">
        <v>12460</v>
      </c>
      <c r="B1247">
        <v>2.9328188000000002</v>
      </c>
      <c r="C1247">
        <v>0</v>
      </c>
      <c r="D1247">
        <v>12460</v>
      </c>
      <c r="E1247">
        <v>83.899999999999906</v>
      </c>
      <c r="F1247">
        <v>83.536940140927797</v>
      </c>
      <c r="G1247">
        <v>83.899999999999906</v>
      </c>
      <c r="H1247">
        <v>12460</v>
      </c>
      <c r="I1247">
        <v>0</v>
      </c>
    </row>
    <row r="1248" spans="1:9" x14ac:dyDescent="0.25">
      <c r="A1248">
        <v>12470</v>
      </c>
      <c r="B1248">
        <v>2.9484189000000001</v>
      </c>
      <c r="C1248">
        <v>0</v>
      </c>
      <c r="D1248">
        <v>12470</v>
      </c>
      <c r="E1248">
        <v>83.899999999999906</v>
      </c>
      <c r="F1248">
        <v>83.538303606849695</v>
      </c>
      <c r="G1248">
        <v>83.899999999999906</v>
      </c>
      <c r="H1248">
        <v>12470</v>
      </c>
      <c r="I1248">
        <v>0</v>
      </c>
    </row>
    <row r="1249" spans="1:9" x14ac:dyDescent="0.25">
      <c r="A1249">
        <v>12480</v>
      </c>
      <c r="B1249">
        <v>2.9484189000000001</v>
      </c>
      <c r="C1249">
        <v>0</v>
      </c>
      <c r="D1249">
        <v>12480</v>
      </c>
      <c r="E1249">
        <v>84.1</v>
      </c>
      <c r="F1249">
        <v>83.741283947738907</v>
      </c>
      <c r="G1249">
        <v>84.1</v>
      </c>
      <c r="H1249">
        <v>12480</v>
      </c>
      <c r="I1249">
        <v>0</v>
      </c>
    </row>
    <row r="1250" spans="1:9" x14ac:dyDescent="0.25">
      <c r="A1250">
        <v>12490</v>
      </c>
      <c r="B1250">
        <v>2.9484189000000001</v>
      </c>
      <c r="C1250">
        <v>0</v>
      </c>
      <c r="D1250">
        <v>12490</v>
      </c>
      <c r="E1250">
        <v>84.2</v>
      </c>
      <c r="F1250">
        <v>83.843407854762404</v>
      </c>
      <c r="G1250">
        <v>84.2</v>
      </c>
      <c r="H1250">
        <v>12490</v>
      </c>
      <c r="I1250">
        <v>0</v>
      </c>
    </row>
    <row r="1251" spans="1:9" x14ac:dyDescent="0.25">
      <c r="A1251">
        <v>12500</v>
      </c>
      <c r="B1251">
        <v>2.9484189000000001</v>
      </c>
      <c r="C1251">
        <v>0</v>
      </c>
      <c r="D1251">
        <v>12500</v>
      </c>
      <c r="E1251">
        <v>84.399999999999906</v>
      </c>
      <c r="F1251">
        <v>84.047579117872004</v>
      </c>
      <c r="G1251">
        <v>84.399999999999906</v>
      </c>
      <c r="H1251">
        <v>12500</v>
      </c>
      <c r="I1251">
        <v>0</v>
      </c>
    </row>
    <row r="1252" spans="1:9" x14ac:dyDescent="0.25">
      <c r="A1252">
        <v>12510</v>
      </c>
      <c r="B1252">
        <v>2.9484189000000001</v>
      </c>
      <c r="C1252">
        <v>0</v>
      </c>
      <c r="D1252">
        <v>12510</v>
      </c>
      <c r="E1252">
        <v>84.2</v>
      </c>
      <c r="F1252">
        <v>83.844184315361503</v>
      </c>
      <c r="G1252">
        <v>84.2</v>
      </c>
      <c r="H1252">
        <v>12510</v>
      </c>
      <c r="I1252">
        <v>0</v>
      </c>
    </row>
    <row r="1253" spans="1:9" x14ac:dyDescent="0.25">
      <c r="A1253">
        <v>12520</v>
      </c>
      <c r="B1253">
        <v>2.9484189000000001</v>
      </c>
      <c r="C1253">
        <v>0</v>
      </c>
      <c r="D1253">
        <v>12520</v>
      </c>
      <c r="E1253">
        <v>84.1</v>
      </c>
      <c r="F1253">
        <v>83.741732824521094</v>
      </c>
      <c r="G1253">
        <v>84.1</v>
      </c>
      <c r="H1253">
        <v>12520</v>
      </c>
      <c r="I1253">
        <v>0</v>
      </c>
    </row>
    <row r="1254" spans="1:9" x14ac:dyDescent="0.25">
      <c r="A1254">
        <v>12530</v>
      </c>
      <c r="B1254">
        <v>2.9484189000000001</v>
      </c>
      <c r="C1254">
        <v>0</v>
      </c>
      <c r="D1254">
        <v>12530</v>
      </c>
      <c r="E1254">
        <v>84.399999999999906</v>
      </c>
      <c r="F1254">
        <v>84.047383361829802</v>
      </c>
      <c r="G1254">
        <v>84.399999999999906</v>
      </c>
      <c r="H1254">
        <v>12530</v>
      </c>
      <c r="I1254">
        <v>0</v>
      </c>
    </row>
    <row r="1255" spans="1:9" x14ac:dyDescent="0.25">
      <c r="A1255">
        <v>12540</v>
      </c>
      <c r="B1255">
        <v>2.964019</v>
      </c>
      <c r="C1255">
        <v>0</v>
      </c>
      <c r="D1255">
        <v>12540</v>
      </c>
      <c r="E1255">
        <v>84.399999999999906</v>
      </c>
      <c r="F1255">
        <v>84.046812379264495</v>
      </c>
      <c r="G1255">
        <v>84.399999999999906</v>
      </c>
      <c r="H1255">
        <v>12540</v>
      </c>
      <c r="I1255">
        <v>0</v>
      </c>
    </row>
    <row r="1256" spans="1:9" x14ac:dyDescent="0.25">
      <c r="A1256">
        <v>12550</v>
      </c>
      <c r="B1256">
        <v>2.964019</v>
      </c>
      <c r="C1256">
        <v>0</v>
      </c>
      <c r="D1256">
        <v>12550</v>
      </c>
      <c r="E1256">
        <v>84.5</v>
      </c>
      <c r="F1256">
        <v>84.150778247914502</v>
      </c>
      <c r="G1256">
        <v>84.5</v>
      </c>
      <c r="H1256">
        <v>12550</v>
      </c>
      <c r="I1256">
        <v>0</v>
      </c>
    </row>
    <row r="1257" spans="1:9" x14ac:dyDescent="0.25">
      <c r="A1257">
        <v>12560</v>
      </c>
      <c r="B1257">
        <v>2.964019</v>
      </c>
      <c r="C1257">
        <v>0</v>
      </c>
      <c r="D1257">
        <v>12560</v>
      </c>
      <c r="E1257">
        <v>84.6</v>
      </c>
      <c r="F1257">
        <v>84.251984607848797</v>
      </c>
      <c r="G1257">
        <v>84.6</v>
      </c>
      <c r="H1257">
        <v>12560</v>
      </c>
      <c r="I1257">
        <v>0</v>
      </c>
    </row>
    <row r="1258" spans="1:9" x14ac:dyDescent="0.25">
      <c r="A1258">
        <v>12570</v>
      </c>
      <c r="B1258">
        <v>2.964019</v>
      </c>
      <c r="C1258">
        <v>0</v>
      </c>
      <c r="D1258">
        <v>12570</v>
      </c>
      <c r="E1258">
        <v>84.8</v>
      </c>
      <c r="F1258">
        <v>84.455216706551298</v>
      </c>
      <c r="G1258">
        <v>84.8</v>
      </c>
      <c r="H1258">
        <v>12570</v>
      </c>
      <c r="I1258">
        <v>0</v>
      </c>
    </row>
    <row r="1259" spans="1:9" x14ac:dyDescent="0.25">
      <c r="A1259">
        <v>12580</v>
      </c>
      <c r="B1259">
        <v>2.964019</v>
      </c>
      <c r="C1259">
        <v>0</v>
      </c>
      <c r="D1259">
        <v>12580</v>
      </c>
      <c r="E1259">
        <v>84.399999999999906</v>
      </c>
      <c r="F1259">
        <v>84.047220228124701</v>
      </c>
      <c r="G1259">
        <v>84.399999999999906</v>
      </c>
      <c r="H1259">
        <v>12580</v>
      </c>
      <c r="I1259">
        <v>0</v>
      </c>
    </row>
    <row r="1260" spans="1:9" x14ac:dyDescent="0.25">
      <c r="A1260">
        <v>12590</v>
      </c>
      <c r="B1260">
        <v>2.964019</v>
      </c>
      <c r="C1260">
        <v>0</v>
      </c>
      <c r="D1260">
        <v>12590</v>
      </c>
      <c r="E1260">
        <v>84</v>
      </c>
      <c r="F1260">
        <v>83.638877299760296</v>
      </c>
      <c r="G1260">
        <v>84</v>
      </c>
      <c r="H1260">
        <v>12590</v>
      </c>
      <c r="I1260">
        <v>0</v>
      </c>
    </row>
    <row r="1261" spans="1:9" x14ac:dyDescent="0.25">
      <c r="A1261">
        <v>12600</v>
      </c>
      <c r="B1261">
        <v>2.964019</v>
      </c>
      <c r="C1261">
        <v>0</v>
      </c>
      <c r="D1261">
        <v>12600</v>
      </c>
      <c r="E1261">
        <v>84.2</v>
      </c>
      <c r="F1261">
        <v>83.842978291302899</v>
      </c>
      <c r="G1261">
        <v>84.2</v>
      </c>
      <c r="H1261">
        <v>12600</v>
      </c>
      <c r="I1261">
        <v>0</v>
      </c>
    </row>
    <row r="1262" spans="1:9" x14ac:dyDescent="0.25">
      <c r="A1262">
        <v>12610</v>
      </c>
      <c r="B1262">
        <v>2.9796190999999999</v>
      </c>
      <c r="C1262">
        <v>0</v>
      </c>
      <c r="D1262">
        <v>12610</v>
      </c>
      <c r="E1262">
        <v>84.3</v>
      </c>
      <c r="F1262">
        <v>83.946025925634302</v>
      </c>
      <c r="G1262">
        <v>84.3</v>
      </c>
      <c r="H1262">
        <v>12610</v>
      </c>
      <c r="I1262">
        <v>0</v>
      </c>
    </row>
    <row r="1263" spans="1:9" x14ac:dyDescent="0.25">
      <c r="A1263">
        <v>12620</v>
      </c>
      <c r="B1263">
        <v>2.9796190999999999</v>
      </c>
      <c r="C1263">
        <v>0</v>
      </c>
      <c r="D1263">
        <v>12620</v>
      </c>
      <c r="E1263">
        <v>84.399999999999906</v>
      </c>
      <c r="F1263">
        <v>84.047856430707796</v>
      </c>
      <c r="G1263">
        <v>84.399999999999906</v>
      </c>
      <c r="H1263">
        <v>12620</v>
      </c>
      <c r="I1263">
        <v>0</v>
      </c>
    </row>
    <row r="1264" spans="1:9" x14ac:dyDescent="0.25">
      <c r="A1264">
        <v>12630</v>
      </c>
      <c r="B1264">
        <v>2.9796190999999999</v>
      </c>
      <c r="C1264">
        <v>0</v>
      </c>
      <c r="D1264">
        <v>12630</v>
      </c>
      <c r="E1264">
        <v>84.5</v>
      </c>
      <c r="F1264">
        <v>84.149433009879502</v>
      </c>
      <c r="G1264">
        <v>84.5</v>
      </c>
      <c r="H1264">
        <v>12630</v>
      </c>
      <c r="I1264">
        <v>0</v>
      </c>
    </row>
    <row r="1265" spans="1:9" x14ac:dyDescent="0.25">
      <c r="A1265">
        <v>12640</v>
      </c>
      <c r="B1265">
        <v>2.9796190999999999</v>
      </c>
      <c r="C1265">
        <v>0</v>
      </c>
      <c r="D1265">
        <v>12640</v>
      </c>
      <c r="E1265">
        <v>84.6</v>
      </c>
      <c r="F1265">
        <v>84.251227688387004</v>
      </c>
      <c r="G1265">
        <v>84.6</v>
      </c>
      <c r="H1265">
        <v>12640</v>
      </c>
      <c r="I1265">
        <v>0</v>
      </c>
    </row>
    <row r="1266" spans="1:9" x14ac:dyDescent="0.25">
      <c r="A1266">
        <v>12650</v>
      </c>
      <c r="B1266">
        <v>2.9796190999999999</v>
      </c>
      <c r="C1266">
        <v>0</v>
      </c>
      <c r="D1266">
        <v>12650</v>
      </c>
      <c r="E1266">
        <v>84.8</v>
      </c>
      <c r="F1266">
        <v>84.456234072753006</v>
      </c>
      <c r="G1266">
        <v>84.8</v>
      </c>
      <c r="H1266">
        <v>12650</v>
      </c>
      <c r="I1266">
        <v>0</v>
      </c>
    </row>
    <row r="1267" spans="1:9" x14ac:dyDescent="0.25">
      <c r="A1267">
        <v>12660</v>
      </c>
      <c r="B1267">
        <v>2.9796190999999999</v>
      </c>
      <c r="C1267">
        <v>0</v>
      </c>
      <c r="D1267">
        <v>12660</v>
      </c>
      <c r="E1267">
        <v>84.7</v>
      </c>
      <c r="F1267">
        <v>84.354692416320603</v>
      </c>
      <c r="G1267">
        <v>84.7</v>
      </c>
      <c r="H1267">
        <v>12660</v>
      </c>
      <c r="I1267">
        <v>0</v>
      </c>
    </row>
    <row r="1268" spans="1:9" x14ac:dyDescent="0.25">
      <c r="A1268">
        <v>12670</v>
      </c>
      <c r="B1268">
        <v>2.9796190999999999</v>
      </c>
      <c r="C1268">
        <v>0</v>
      </c>
      <c r="D1268">
        <v>12670</v>
      </c>
      <c r="E1268">
        <v>84.7</v>
      </c>
      <c r="F1268">
        <v>84.354964384536501</v>
      </c>
      <c r="G1268">
        <v>84.7</v>
      </c>
      <c r="H1268">
        <v>12670</v>
      </c>
      <c r="I1268">
        <v>0</v>
      </c>
    </row>
    <row r="1269" spans="1:9" x14ac:dyDescent="0.25">
      <c r="A1269">
        <v>12680</v>
      </c>
      <c r="B1269">
        <v>2.9952192000000002</v>
      </c>
      <c r="C1269">
        <v>0</v>
      </c>
      <c r="D1269">
        <v>12680</v>
      </c>
      <c r="E1269">
        <v>84.6</v>
      </c>
      <c r="F1269">
        <v>84.250808935722802</v>
      </c>
      <c r="G1269">
        <v>84.6</v>
      </c>
      <c r="H1269">
        <v>12680</v>
      </c>
      <c r="I1269">
        <v>0</v>
      </c>
    </row>
    <row r="1270" spans="1:9" x14ac:dyDescent="0.25">
      <c r="A1270">
        <v>12690</v>
      </c>
      <c r="B1270">
        <v>2.9952192000000002</v>
      </c>
      <c r="C1270">
        <v>0</v>
      </c>
      <c r="D1270">
        <v>12690</v>
      </c>
      <c r="E1270">
        <v>84.6</v>
      </c>
      <c r="F1270">
        <v>84.2497458481716</v>
      </c>
      <c r="G1270">
        <v>84.6</v>
      </c>
      <c r="H1270">
        <v>12690</v>
      </c>
      <c r="I1270">
        <v>0</v>
      </c>
    </row>
    <row r="1271" spans="1:9" x14ac:dyDescent="0.25">
      <c r="A1271">
        <v>12700</v>
      </c>
      <c r="B1271">
        <v>2.9952192000000002</v>
      </c>
      <c r="C1271">
        <v>0</v>
      </c>
      <c r="D1271">
        <v>12700</v>
      </c>
      <c r="E1271">
        <v>84.7</v>
      </c>
      <c r="F1271">
        <v>84.350755817580904</v>
      </c>
      <c r="G1271">
        <v>84.7</v>
      </c>
      <c r="H1271">
        <v>12700</v>
      </c>
      <c r="I1271">
        <v>0</v>
      </c>
    </row>
    <row r="1272" spans="1:9" x14ac:dyDescent="0.25">
      <c r="A1272">
        <v>12710</v>
      </c>
      <c r="B1272">
        <v>2.9952192000000002</v>
      </c>
      <c r="C1272">
        <v>0</v>
      </c>
      <c r="D1272">
        <v>12710</v>
      </c>
      <c r="E1272">
        <v>84.6</v>
      </c>
      <c r="F1272">
        <v>84.248650395726997</v>
      </c>
      <c r="G1272">
        <v>84.6</v>
      </c>
      <c r="H1272">
        <v>12710</v>
      </c>
      <c r="I1272">
        <v>0</v>
      </c>
    </row>
    <row r="1273" spans="1:9" x14ac:dyDescent="0.25">
      <c r="A1273">
        <v>12720</v>
      </c>
      <c r="B1273">
        <v>2.9952192000000002</v>
      </c>
      <c r="C1273">
        <v>0</v>
      </c>
      <c r="D1273">
        <v>12720</v>
      </c>
      <c r="E1273">
        <v>84.6</v>
      </c>
      <c r="F1273">
        <v>84.249633088043495</v>
      </c>
      <c r="G1273">
        <v>84.6</v>
      </c>
      <c r="H1273">
        <v>12720</v>
      </c>
      <c r="I1273">
        <v>0</v>
      </c>
    </row>
    <row r="1274" spans="1:9" x14ac:dyDescent="0.25">
      <c r="A1274">
        <v>12730</v>
      </c>
      <c r="B1274">
        <v>2.9952192000000002</v>
      </c>
      <c r="C1274">
        <v>0</v>
      </c>
      <c r="D1274">
        <v>12730</v>
      </c>
      <c r="E1274">
        <v>84.8</v>
      </c>
      <c r="F1274">
        <v>84.453531400798099</v>
      </c>
      <c r="G1274">
        <v>84.8</v>
      </c>
      <c r="H1274">
        <v>12730</v>
      </c>
      <c r="I1274">
        <v>0</v>
      </c>
    </row>
    <row r="1275" spans="1:9" x14ac:dyDescent="0.25">
      <c r="A1275">
        <v>12740</v>
      </c>
      <c r="B1275">
        <v>3.0264194</v>
      </c>
      <c r="C1275">
        <v>0</v>
      </c>
      <c r="D1275">
        <v>12740</v>
      </c>
      <c r="E1275">
        <v>84.8</v>
      </c>
      <c r="F1275">
        <v>84.453245180506002</v>
      </c>
      <c r="G1275">
        <v>84.8</v>
      </c>
      <c r="H1275">
        <v>12740</v>
      </c>
      <c r="I1275">
        <v>0</v>
      </c>
    </row>
    <row r="1276" spans="1:9" x14ac:dyDescent="0.25">
      <c r="A1276">
        <v>12750</v>
      </c>
      <c r="B1276">
        <v>3.0264194</v>
      </c>
      <c r="C1276">
        <v>0</v>
      </c>
      <c r="D1276">
        <v>12750</v>
      </c>
      <c r="E1276">
        <v>84.7</v>
      </c>
      <c r="F1276">
        <v>84.352068237255295</v>
      </c>
      <c r="G1276">
        <v>84.7</v>
      </c>
      <c r="H1276">
        <v>12750</v>
      </c>
      <c r="I1276">
        <v>0</v>
      </c>
    </row>
    <row r="1277" spans="1:9" x14ac:dyDescent="0.25">
      <c r="A1277">
        <v>12760</v>
      </c>
      <c r="B1277">
        <v>3.0420194999999999</v>
      </c>
      <c r="C1277">
        <v>0</v>
      </c>
      <c r="D1277">
        <v>12760</v>
      </c>
      <c r="E1277">
        <v>84.7</v>
      </c>
      <c r="F1277">
        <v>84.352948395410195</v>
      </c>
      <c r="G1277">
        <v>84.7</v>
      </c>
      <c r="H1277">
        <v>12760</v>
      </c>
      <c r="I1277">
        <v>0</v>
      </c>
    </row>
    <row r="1278" spans="1:9" x14ac:dyDescent="0.25">
      <c r="A1278">
        <v>12770</v>
      </c>
      <c r="B1278">
        <v>3.0420194999999999</v>
      </c>
      <c r="C1278">
        <v>0</v>
      </c>
      <c r="D1278">
        <v>12770</v>
      </c>
      <c r="E1278">
        <v>84.899999999999906</v>
      </c>
      <c r="F1278">
        <v>84.557548188631003</v>
      </c>
      <c r="G1278">
        <v>84.899999999999906</v>
      </c>
      <c r="H1278">
        <v>12770</v>
      </c>
      <c r="I1278">
        <v>0</v>
      </c>
    </row>
    <row r="1279" spans="1:9" x14ac:dyDescent="0.25">
      <c r="A1279">
        <v>12780</v>
      </c>
      <c r="B1279">
        <v>3.0420194999999999</v>
      </c>
      <c r="C1279">
        <v>0</v>
      </c>
      <c r="D1279">
        <v>12780</v>
      </c>
      <c r="E1279">
        <v>85</v>
      </c>
      <c r="F1279">
        <v>84.660725936258103</v>
      </c>
      <c r="G1279">
        <v>85</v>
      </c>
      <c r="H1279">
        <v>12780</v>
      </c>
      <c r="I1279">
        <v>0</v>
      </c>
    </row>
    <row r="1280" spans="1:9" x14ac:dyDescent="0.25">
      <c r="A1280">
        <v>12790</v>
      </c>
      <c r="B1280">
        <v>3.0420194999999999</v>
      </c>
      <c r="C1280">
        <v>0</v>
      </c>
      <c r="D1280">
        <v>12790</v>
      </c>
      <c r="E1280">
        <v>85.399999999999906</v>
      </c>
      <c r="F1280">
        <v>85.067849238460298</v>
      </c>
      <c r="G1280">
        <v>85.399999999999906</v>
      </c>
      <c r="H1280">
        <v>12790</v>
      </c>
      <c r="I1280">
        <v>0</v>
      </c>
    </row>
    <row r="1281" spans="1:9" x14ac:dyDescent="0.25">
      <c r="A1281">
        <v>12800</v>
      </c>
      <c r="B1281">
        <v>3.0420194999999999</v>
      </c>
      <c r="C1281">
        <v>0</v>
      </c>
      <c r="D1281">
        <v>12800</v>
      </c>
      <c r="E1281">
        <v>85.5</v>
      </c>
      <c r="F1281">
        <v>85.169107967871099</v>
      </c>
      <c r="G1281">
        <v>85.5</v>
      </c>
      <c r="H1281">
        <v>12800</v>
      </c>
      <c r="I1281">
        <v>0</v>
      </c>
    </row>
    <row r="1282" spans="1:9" x14ac:dyDescent="0.25">
      <c r="A1282">
        <v>12810</v>
      </c>
      <c r="B1282">
        <v>3.0420194999999999</v>
      </c>
      <c r="C1282">
        <v>0</v>
      </c>
      <c r="D1282">
        <v>12810</v>
      </c>
      <c r="E1282">
        <v>85.6</v>
      </c>
      <c r="F1282">
        <v>85.271344787590195</v>
      </c>
      <c r="G1282">
        <v>85.6</v>
      </c>
      <c r="H1282">
        <v>12810</v>
      </c>
      <c r="I1282">
        <v>0</v>
      </c>
    </row>
    <row r="1283" spans="1:9" x14ac:dyDescent="0.25">
      <c r="A1283">
        <v>12820</v>
      </c>
      <c r="B1283">
        <v>3.0576196000000002</v>
      </c>
      <c r="C1283">
        <v>0</v>
      </c>
      <c r="D1283">
        <v>12820</v>
      </c>
      <c r="E1283">
        <v>85.5</v>
      </c>
      <c r="F1283">
        <v>85.1695175286074</v>
      </c>
      <c r="G1283">
        <v>85.5</v>
      </c>
      <c r="H1283">
        <v>12820</v>
      </c>
      <c r="I1283">
        <v>0</v>
      </c>
    </row>
    <row r="1284" spans="1:9" x14ac:dyDescent="0.25">
      <c r="A1284">
        <v>12830</v>
      </c>
      <c r="B1284">
        <v>3.0576196000000002</v>
      </c>
      <c r="C1284">
        <v>0</v>
      </c>
      <c r="D1284">
        <v>12830</v>
      </c>
      <c r="E1284">
        <v>85.6</v>
      </c>
      <c r="F1284">
        <v>85.272293809556402</v>
      </c>
      <c r="G1284">
        <v>85.6</v>
      </c>
      <c r="H1284">
        <v>12830</v>
      </c>
      <c r="I1284">
        <v>0</v>
      </c>
    </row>
    <row r="1285" spans="1:9" x14ac:dyDescent="0.25">
      <c r="A1285">
        <v>12840</v>
      </c>
      <c r="B1285">
        <v>3.0576196000000002</v>
      </c>
      <c r="C1285">
        <v>0</v>
      </c>
      <c r="D1285">
        <v>12840</v>
      </c>
      <c r="E1285">
        <v>85.5</v>
      </c>
      <c r="F1285">
        <v>85.170002904633904</v>
      </c>
      <c r="G1285">
        <v>85.5</v>
      </c>
      <c r="H1285">
        <v>12840</v>
      </c>
      <c r="I1285">
        <v>0</v>
      </c>
    </row>
    <row r="1286" spans="1:9" x14ac:dyDescent="0.25">
      <c r="A1286">
        <v>12850</v>
      </c>
      <c r="B1286">
        <v>3.0576196000000002</v>
      </c>
      <c r="C1286">
        <v>0</v>
      </c>
      <c r="D1286">
        <v>12850</v>
      </c>
      <c r="E1286">
        <v>85.399999999999906</v>
      </c>
      <c r="F1286">
        <v>85.066887049411207</v>
      </c>
      <c r="G1286">
        <v>85.399999999999906</v>
      </c>
      <c r="H1286">
        <v>12850</v>
      </c>
      <c r="I1286">
        <v>0</v>
      </c>
    </row>
    <row r="1287" spans="1:9" x14ac:dyDescent="0.25">
      <c r="A1287">
        <v>12860</v>
      </c>
      <c r="B1287">
        <v>3.0576196000000002</v>
      </c>
      <c r="C1287">
        <v>0</v>
      </c>
      <c r="D1287">
        <v>12860</v>
      </c>
      <c r="E1287">
        <v>85.5</v>
      </c>
      <c r="F1287">
        <v>85.169396179636394</v>
      </c>
      <c r="G1287">
        <v>85.5</v>
      </c>
      <c r="H1287">
        <v>12860</v>
      </c>
      <c r="I1287">
        <v>0</v>
      </c>
    </row>
    <row r="1288" spans="1:9" x14ac:dyDescent="0.25">
      <c r="A1288">
        <v>12870</v>
      </c>
      <c r="B1288">
        <v>3.0576196000000002</v>
      </c>
      <c r="C1288">
        <v>0</v>
      </c>
      <c r="D1288">
        <v>12870</v>
      </c>
      <c r="E1288">
        <v>85.399999999999906</v>
      </c>
      <c r="F1288">
        <v>85.066214970812595</v>
      </c>
      <c r="G1288">
        <v>85.399999999999906</v>
      </c>
      <c r="H1288">
        <v>12870</v>
      </c>
      <c r="I1288">
        <v>0</v>
      </c>
    </row>
    <row r="1289" spans="1:9" x14ac:dyDescent="0.25">
      <c r="A1289">
        <v>12880</v>
      </c>
      <c r="B1289">
        <v>3.0732197000000001</v>
      </c>
      <c r="C1289">
        <v>0</v>
      </c>
      <c r="D1289">
        <v>12880</v>
      </c>
      <c r="E1289">
        <v>85.399999999999906</v>
      </c>
      <c r="F1289">
        <v>85.0655122785016</v>
      </c>
      <c r="G1289">
        <v>85.399999999999906</v>
      </c>
      <c r="H1289">
        <v>12880</v>
      </c>
      <c r="I1289">
        <v>0</v>
      </c>
    </row>
    <row r="1290" spans="1:9" x14ac:dyDescent="0.25">
      <c r="A1290">
        <v>12890</v>
      </c>
      <c r="B1290">
        <v>3.0732197000000001</v>
      </c>
      <c r="C1290">
        <v>0</v>
      </c>
      <c r="D1290">
        <v>12890</v>
      </c>
      <c r="E1290">
        <v>85.1</v>
      </c>
      <c r="F1290">
        <v>84.760494291833396</v>
      </c>
      <c r="G1290">
        <v>85.1</v>
      </c>
      <c r="H1290">
        <v>12890</v>
      </c>
      <c r="I1290">
        <v>0</v>
      </c>
    </row>
    <row r="1291" spans="1:9" x14ac:dyDescent="0.25">
      <c r="A1291">
        <v>12900</v>
      </c>
      <c r="B1291">
        <v>3.0732197000000001</v>
      </c>
      <c r="C1291">
        <v>0</v>
      </c>
      <c r="D1291">
        <v>12900</v>
      </c>
      <c r="E1291">
        <v>85.3</v>
      </c>
      <c r="F1291">
        <v>84.964682345673197</v>
      </c>
      <c r="G1291">
        <v>85.3</v>
      </c>
      <c r="H1291">
        <v>12900</v>
      </c>
      <c r="I1291">
        <v>0</v>
      </c>
    </row>
    <row r="1292" spans="1:9" x14ac:dyDescent="0.25">
      <c r="A1292">
        <v>12910</v>
      </c>
      <c r="B1292">
        <v>3.0732197000000001</v>
      </c>
      <c r="C1292">
        <v>0</v>
      </c>
      <c r="D1292">
        <v>12910</v>
      </c>
      <c r="E1292">
        <v>85.3</v>
      </c>
      <c r="F1292">
        <v>84.965774124563097</v>
      </c>
      <c r="G1292">
        <v>85.3</v>
      </c>
      <c r="H1292">
        <v>12910</v>
      </c>
      <c r="I1292">
        <v>0</v>
      </c>
    </row>
    <row r="1293" spans="1:9" x14ac:dyDescent="0.25">
      <c r="A1293">
        <v>12920</v>
      </c>
      <c r="B1293">
        <v>3.0732197000000001</v>
      </c>
      <c r="C1293">
        <v>0</v>
      </c>
      <c r="D1293">
        <v>12920</v>
      </c>
      <c r="E1293">
        <v>84.899999999999906</v>
      </c>
      <c r="F1293">
        <v>84.557721906047504</v>
      </c>
      <c r="G1293">
        <v>84.899999999999906</v>
      </c>
      <c r="H1293">
        <v>12920</v>
      </c>
      <c r="I1293">
        <v>0</v>
      </c>
    </row>
    <row r="1294" spans="1:9" x14ac:dyDescent="0.25">
      <c r="A1294">
        <v>12930</v>
      </c>
      <c r="B1294">
        <v>3.0732197000000001</v>
      </c>
      <c r="C1294">
        <v>0</v>
      </c>
      <c r="D1294">
        <v>12930</v>
      </c>
      <c r="E1294">
        <v>85.2</v>
      </c>
      <c r="F1294">
        <v>84.864367345895204</v>
      </c>
      <c r="G1294">
        <v>85.2</v>
      </c>
      <c r="H1294">
        <v>12930</v>
      </c>
      <c r="I1294">
        <v>0</v>
      </c>
    </row>
    <row r="1295" spans="1:9" x14ac:dyDescent="0.25">
      <c r="A1295">
        <v>12940</v>
      </c>
      <c r="B1295">
        <v>3.0732197000000001</v>
      </c>
      <c r="C1295">
        <v>0</v>
      </c>
      <c r="D1295">
        <v>12940</v>
      </c>
      <c r="E1295">
        <v>85.1</v>
      </c>
      <c r="F1295">
        <v>84.763797965915899</v>
      </c>
      <c r="G1295">
        <v>85.1</v>
      </c>
      <c r="H1295">
        <v>12940</v>
      </c>
      <c r="I1295">
        <v>0</v>
      </c>
    </row>
    <row r="1296" spans="1:9" x14ac:dyDescent="0.25">
      <c r="A1296">
        <v>12950</v>
      </c>
      <c r="B1296">
        <v>3.0888198</v>
      </c>
      <c r="C1296">
        <v>0</v>
      </c>
      <c r="D1296">
        <v>12950</v>
      </c>
      <c r="E1296">
        <v>85.1</v>
      </c>
      <c r="F1296">
        <v>84.762208641157102</v>
      </c>
      <c r="G1296">
        <v>85.1</v>
      </c>
      <c r="H1296">
        <v>12950</v>
      </c>
      <c r="I1296">
        <v>0</v>
      </c>
    </row>
    <row r="1297" spans="1:9" x14ac:dyDescent="0.25">
      <c r="A1297">
        <v>12960</v>
      </c>
      <c r="B1297">
        <v>3.0888198</v>
      </c>
      <c r="C1297">
        <v>0</v>
      </c>
      <c r="D1297">
        <v>12960</v>
      </c>
      <c r="E1297">
        <v>85</v>
      </c>
      <c r="F1297">
        <v>84.660694563750098</v>
      </c>
      <c r="G1297">
        <v>85</v>
      </c>
      <c r="H1297">
        <v>12960</v>
      </c>
      <c r="I1297">
        <v>0</v>
      </c>
    </row>
    <row r="1298" spans="1:9" x14ac:dyDescent="0.25">
      <c r="A1298">
        <v>12970</v>
      </c>
      <c r="B1298">
        <v>3.0888198</v>
      </c>
      <c r="C1298">
        <v>0</v>
      </c>
      <c r="D1298">
        <v>12970</v>
      </c>
      <c r="E1298">
        <v>84.899999999999906</v>
      </c>
      <c r="F1298">
        <v>84.5578166593546</v>
      </c>
      <c r="G1298">
        <v>84.899999999999906</v>
      </c>
      <c r="H1298">
        <v>12970</v>
      </c>
      <c r="I1298">
        <v>0</v>
      </c>
    </row>
    <row r="1299" spans="1:9" x14ac:dyDescent="0.25">
      <c r="A1299">
        <v>12980</v>
      </c>
      <c r="B1299">
        <v>3.0888198</v>
      </c>
      <c r="C1299">
        <v>0</v>
      </c>
      <c r="D1299">
        <v>12980</v>
      </c>
      <c r="E1299">
        <v>84.899999999999906</v>
      </c>
      <c r="F1299">
        <v>84.558085120743499</v>
      </c>
      <c r="G1299">
        <v>84.899999999999906</v>
      </c>
      <c r="H1299">
        <v>12980</v>
      </c>
      <c r="I1299">
        <v>0</v>
      </c>
    </row>
    <row r="1300" spans="1:9" x14ac:dyDescent="0.25">
      <c r="A1300">
        <v>12990</v>
      </c>
      <c r="B1300">
        <v>3.0888198</v>
      </c>
      <c r="C1300">
        <v>0</v>
      </c>
      <c r="D1300">
        <v>12990</v>
      </c>
      <c r="E1300">
        <v>84.8</v>
      </c>
      <c r="F1300">
        <v>84.456408919157994</v>
      </c>
      <c r="G1300">
        <v>84.8</v>
      </c>
      <c r="H1300">
        <v>12990</v>
      </c>
      <c r="I1300">
        <v>0</v>
      </c>
    </row>
    <row r="1301" spans="1:9" x14ac:dyDescent="0.25">
      <c r="A1301">
        <v>13000</v>
      </c>
      <c r="B1301">
        <v>3.0888198</v>
      </c>
      <c r="C1301">
        <v>0</v>
      </c>
      <c r="D1301">
        <v>13000</v>
      </c>
      <c r="E1301">
        <v>84.7</v>
      </c>
      <c r="F1301">
        <v>84.354420438648802</v>
      </c>
      <c r="G1301">
        <v>84.7</v>
      </c>
      <c r="H1301">
        <v>13000</v>
      </c>
      <c r="I1301">
        <v>0</v>
      </c>
    </row>
    <row r="1302" spans="1:9" x14ac:dyDescent="0.25">
      <c r="A1302">
        <v>13010</v>
      </c>
      <c r="B1302">
        <v>3.0888198</v>
      </c>
      <c r="C1302">
        <v>0</v>
      </c>
      <c r="D1302">
        <v>13010</v>
      </c>
      <c r="E1302">
        <v>84.899999999999906</v>
      </c>
      <c r="F1302">
        <v>84.557579773906596</v>
      </c>
      <c r="G1302">
        <v>84.899999999999906</v>
      </c>
      <c r="H1302">
        <v>13010</v>
      </c>
      <c r="I1302">
        <v>0</v>
      </c>
    </row>
    <row r="1303" spans="1:9" x14ac:dyDescent="0.25">
      <c r="A1303">
        <v>13020</v>
      </c>
      <c r="B1303">
        <v>3.1044198999999999</v>
      </c>
      <c r="C1303">
        <v>0</v>
      </c>
      <c r="D1303">
        <v>13020</v>
      </c>
      <c r="E1303">
        <v>85</v>
      </c>
      <c r="F1303">
        <v>84.658749217596196</v>
      </c>
      <c r="G1303">
        <v>85</v>
      </c>
      <c r="H1303">
        <v>13020</v>
      </c>
      <c r="I1303">
        <v>0</v>
      </c>
    </row>
    <row r="1304" spans="1:9" x14ac:dyDescent="0.25">
      <c r="A1304">
        <v>13030</v>
      </c>
      <c r="B1304">
        <v>3.1044198999999999</v>
      </c>
      <c r="C1304">
        <v>0</v>
      </c>
      <c r="D1304">
        <v>13030</v>
      </c>
      <c r="E1304">
        <v>85</v>
      </c>
      <c r="F1304">
        <v>84.660020023787197</v>
      </c>
      <c r="G1304">
        <v>85</v>
      </c>
      <c r="H1304">
        <v>13030</v>
      </c>
      <c r="I1304">
        <v>0</v>
      </c>
    </row>
    <row r="1305" spans="1:9" x14ac:dyDescent="0.25">
      <c r="A1305">
        <v>13040</v>
      </c>
      <c r="B1305">
        <v>3.1044198999999999</v>
      </c>
      <c r="C1305">
        <v>0</v>
      </c>
      <c r="D1305">
        <v>13040</v>
      </c>
      <c r="E1305">
        <v>85.1</v>
      </c>
      <c r="F1305">
        <v>84.761133321673995</v>
      </c>
      <c r="G1305">
        <v>85.1</v>
      </c>
      <c r="H1305">
        <v>13040</v>
      </c>
      <c r="I1305">
        <v>0</v>
      </c>
    </row>
    <row r="1306" spans="1:9" x14ac:dyDescent="0.25">
      <c r="A1306">
        <v>13050</v>
      </c>
      <c r="B1306">
        <v>3.1044198999999999</v>
      </c>
      <c r="C1306">
        <v>0</v>
      </c>
      <c r="D1306">
        <v>13050</v>
      </c>
      <c r="E1306">
        <v>85.1</v>
      </c>
      <c r="F1306">
        <v>84.760011087347607</v>
      </c>
      <c r="G1306">
        <v>85.1</v>
      </c>
      <c r="H1306">
        <v>13050</v>
      </c>
      <c r="I1306">
        <v>0</v>
      </c>
    </row>
    <row r="1307" spans="1:9" x14ac:dyDescent="0.25">
      <c r="A1307">
        <v>13060</v>
      </c>
      <c r="B1307">
        <v>3.1044198999999999</v>
      </c>
      <c r="C1307">
        <v>0</v>
      </c>
      <c r="D1307">
        <v>13060</v>
      </c>
      <c r="E1307">
        <v>85.1</v>
      </c>
      <c r="F1307">
        <v>84.759683737866496</v>
      </c>
      <c r="G1307">
        <v>85.1</v>
      </c>
      <c r="H1307">
        <v>13060</v>
      </c>
      <c r="I1307">
        <v>0</v>
      </c>
    </row>
    <row r="1308" spans="1:9" x14ac:dyDescent="0.25">
      <c r="A1308">
        <v>13070</v>
      </c>
      <c r="B1308">
        <v>3.1044198999999999</v>
      </c>
      <c r="C1308">
        <v>0</v>
      </c>
      <c r="D1308">
        <v>13070</v>
      </c>
      <c r="E1308">
        <v>85.1</v>
      </c>
      <c r="F1308">
        <v>84.760463118275098</v>
      </c>
      <c r="G1308">
        <v>85.1</v>
      </c>
      <c r="H1308">
        <v>13070</v>
      </c>
      <c r="I1308">
        <v>0</v>
      </c>
    </row>
    <row r="1309" spans="1:9" x14ac:dyDescent="0.25">
      <c r="A1309">
        <v>13080</v>
      </c>
      <c r="B1309">
        <v>3.1044198999999999</v>
      </c>
      <c r="C1309">
        <v>0</v>
      </c>
      <c r="D1309">
        <v>13080</v>
      </c>
      <c r="E1309">
        <v>85</v>
      </c>
      <c r="F1309">
        <v>84.656426706819005</v>
      </c>
      <c r="G1309">
        <v>85</v>
      </c>
      <c r="H1309">
        <v>13080</v>
      </c>
      <c r="I1309">
        <v>0</v>
      </c>
    </row>
    <row r="1310" spans="1:9" x14ac:dyDescent="0.25">
      <c r="A1310">
        <v>13090</v>
      </c>
      <c r="B1310">
        <v>3.1044198999999999</v>
      </c>
      <c r="C1310">
        <v>0</v>
      </c>
      <c r="D1310">
        <v>13090</v>
      </c>
      <c r="E1310">
        <v>84.899999999999906</v>
      </c>
      <c r="F1310">
        <v>84.554941958290101</v>
      </c>
      <c r="G1310">
        <v>84.899999999999906</v>
      </c>
      <c r="H1310">
        <v>13090</v>
      </c>
      <c r="I1310">
        <v>0</v>
      </c>
    </row>
    <row r="1311" spans="1:9" x14ac:dyDescent="0.25">
      <c r="A1311">
        <v>13100</v>
      </c>
      <c r="B1311">
        <v>3.1044198999999999</v>
      </c>
      <c r="C1311">
        <v>0</v>
      </c>
      <c r="D1311">
        <v>13100</v>
      </c>
      <c r="E1311">
        <v>85.2</v>
      </c>
      <c r="F1311">
        <v>84.862834781932705</v>
      </c>
      <c r="G1311">
        <v>85.2</v>
      </c>
      <c r="H1311">
        <v>13100</v>
      </c>
      <c r="I1311">
        <v>0</v>
      </c>
    </row>
    <row r="1312" spans="1:9" x14ac:dyDescent="0.25">
      <c r="A1312">
        <v>13110</v>
      </c>
      <c r="B1312">
        <v>3.1044198999999999</v>
      </c>
      <c r="C1312">
        <v>0</v>
      </c>
      <c r="D1312">
        <v>13110</v>
      </c>
      <c r="E1312">
        <v>85.1</v>
      </c>
      <c r="F1312">
        <v>84.761741129594697</v>
      </c>
      <c r="G1312">
        <v>85.1</v>
      </c>
      <c r="H1312">
        <v>13110</v>
      </c>
      <c r="I1312">
        <v>0</v>
      </c>
    </row>
    <row r="1313" spans="1:9" x14ac:dyDescent="0.25">
      <c r="A1313">
        <v>13120</v>
      </c>
      <c r="B1313">
        <v>3.1044198999999999</v>
      </c>
      <c r="C1313">
        <v>0</v>
      </c>
      <c r="D1313">
        <v>13120</v>
      </c>
      <c r="E1313">
        <v>85</v>
      </c>
      <c r="F1313">
        <v>84.658733527315107</v>
      </c>
      <c r="G1313">
        <v>85</v>
      </c>
      <c r="H1313">
        <v>13120</v>
      </c>
      <c r="I1313">
        <v>0</v>
      </c>
    </row>
    <row r="1314" spans="1:9" x14ac:dyDescent="0.25">
      <c r="A1314">
        <v>13130</v>
      </c>
      <c r="B1314">
        <v>3.1044198999999999</v>
      </c>
      <c r="C1314">
        <v>0</v>
      </c>
      <c r="D1314">
        <v>13130</v>
      </c>
      <c r="E1314">
        <v>85.3</v>
      </c>
      <c r="F1314">
        <v>84.964651589041907</v>
      </c>
      <c r="G1314">
        <v>85.3</v>
      </c>
      <c r="H1314">
        <v>13130</v>
      </c>
      <c r="I1314">
        <v>0</v>
      </c>
    </row>
    <row r="1315" spans="1:9" x14ac:dyDescent="0.25">
      <c r="A1315">
        <v>13140</v>
      </c>
      <c r="B1315">
        <v>3.1044198999999999</v>
      </c>
      <c r="C1315">
        <v>0</v>
      </c>
      <c r="D1315">
        <v>13140</v>
      </c>
      <c r="E1315">
        <v>85.1</v>
      </c>
      <c r="F1315">
        <v>84.761304759586494</v>
      </c>
      <c r="G1315">
        <v>85.1</v>
      </c>
      <c r="H1315">
        <v>13140</v>
      </c>
      <c r="I1315">
        <v>0</v>
      </c>
    </row>
    <row r="1316" spans="1:9" x14ac:dyDescent="0.25">
      <c r="A1316">
        <v>13150</v>
      </c>
      <c r="B1316">
        <v>3.1200199999999998</v>
      </c>
      <c r="C1316">
        <v>0</v>
      </c>
      <c r="D1316">
        <v>13150</v>
      </c>
      <c r="E1316">
        <v>85.2</v>
      </c>
      <c r="F1316">
        <v>84.862618030667505</v>
      </c>
      <c r="G1316">
        <v>85.2</v>
      </c>
      <c r="H1316">
        <v>13150</v>
      </c>
      <c r="I1316">
        <v>0</v>
      </c>
    </row>
    <row r="1317" spans="1:9" x14ac:dyDescent="0.25">
      <c r="A1317">
        <v>13160</v>
      </c>
      <c r="B1317">
        <v>3.1200199999999998</v>
      </c>
      <c r="C1317">
        <v>0</v>
      </c>
      <c r="D1317">
        <v>13160</v>
      </c>
      <c r="E1317">
        <v>85.2</v>
      </c>
      <c r="F1317">
        <v>84.861147054521297</v>
      </c>
      <c r="G1317">
        <v>85.2</v>
      </c>
      <c r="H1317">
        <v>13160</v>
      </c>
      <c r="I1317">
        <v>0</v>
      </c>
    </row>
    <row r="1318" spans="1:9" x14ac:dyDescent="0.25">
      <c r="A1318">
        <v>13170</v>
      </c>
      <c r="B1318">
        <v>3.1200199999999998</v>
      </c>
      <c r="C1318">
        <v>0</v>
      </c>
      <c r="D1318">
        <v>13170</v>
      </c>
      <c r="E1318">
        <v>85.1</v>
      </c>
      <c r="F1318">
        <v>84.7595122634783</v>
      </c>
      <c r="G1318">
        <v>85.1</v>
      </c>
      <c r="H1318">
        <v>13170</v>
      </c>
      <c r="I1318">
        <v>0</v>
      </c>
    </row>
    <row r="1319" spans="1:9" x14ac:dyDescent="0.25">
      <c r="A1319">
        <v>13180</v>
      </c>
      <c r="B1319">
        <v>3.1200199999999998</v>
      </c>
      <c r="C1319">
        <v>0</v>
      </c>
      <c r="D1319">
        <v>13180</v>
      </c>
      <c r="E1319">
        <v>85.3</v>
      </c>
      <c r="F1319">
        <v>84.963344315888406</v>
      </c>
      <c r="G1319">
        <v>85.3</v>
      </c>
      <c r="H1319">
        <v>13180</v>
      </c>
      <c r="I1319">
        <v>0</v>
      </c>
    </row>
    <row r="1320" spans="1:9" x14ac:dyDescent="0.25">
      <c r="A1320">
        <v>13190</v>
      </c>
      <c r="B1320">
        <v>3.1200199999999998</v>
      </c>
      <c r="C1320">
        <v>0</v>
      </c>
      <c r="D1320">
        <v>13190</v>
      </c>
      <c r="E1320">
        <v>85.399999999999906</v>
      </c>
      <c r="F1320">
        <v>85.063220431058994</v>
      </c>
      <c r="G1320">
        <v>85.399999999999906</v>
      </c>
      <c r="H1320">
        <v>13190</v>
      </c>
      <c r="I1320">
        <v>0</v>
      </c>
    </row>
    <row r="1321" spans="1:9" x14ac:dyDescent="0.25">
      <c r="A1321">
        <v>13200</v>
      </c>
      <c r="B1321">
        <v>3.1200199999999998</v>
      </c>
      <c r="C1321">
        <v>0</v>
      </c>
      <c r="D1321">
        <v>13200</v>
      </c>
      <c r="E1321">
        <v>85.5</v>
      </c>
      <c r="F1321">
        <v>85.165572670278706</v>
      </c>
      <c r="G1321">
        <v>85.5</v>
      </c>
      <c r="H1321">
        <v>13200</v>
      </c>
      <c r="I1321">
        <v>0</v>
      </c>
    </row>
    <row r="1322" spans="1:9" x14ac:dyDescent="0.25">
      <c r="A1322">
        <v>13210</v>
      </c>
      <c r="B1322">
        <v>3.1200199999999998</v>
      </c>
      <c r="C1322">
        <v>0</v>
      </c>
      <c r="D1322">
        <v>13210</v>
      </c>
      <c r="E1322">
        <v>85.9</v>
      </c>
      <c r="F1322">
        <v>85.572761373473099</v>
      </c>
      <c r="G1322">
        <v>85.9</v>
      </c>
      <c r="H1322">
        <v>13210</v>
      </c>
      <c r="I1322">
        <v>0</v>
      </c>
    </row>
    <row r="1323" spans="1:9" x14ac:dyDescent="0.25">
      <c r="A1323">
        <v>13220</v>
      </c>
      <c r="B1323">
        <v>3.1356201000000001</v>
      </c>
      <c r="C1323">
        <v>0</v>
      </c>
      <c r="D1323">
        <v>13220</v>
      </c>
      <c r="E1323">
        <v>85.8</v>
      </c>
      <c r="F1323">
        <v>85.472135145974306</v>
      </c>
      <c r="G1323">
        <v>85.8</v>
      </c>
      <c r="H1323">
        <v>13220</v>
      </c>
      <c r="I1323">
        <v>0</v>
      </c>
    </row>
    <row r="1324" spans="1:9" x14ac:dyDescent="0.25">
      <c r="A1324">
        <v>13230</v>
      </c>
      <c r="B1324">
        <v>3.1356201000000001</v>
      </c>
      <c r="C1324">
        <v>0</v>
      </c>
      <c r="D1324">
        <v>13230</v>
      </c>
      <c r="E1324">
        <v>85.8</v>
      </c>
      <c r="F1324">
        <v>85.471629776201695</v>
      </c>
      <c r="G1324">
        <v>85.8</v>
      </c>
      <c r="H1324">
        <v>13230</v>
      </c>
      <c r="I1324">
        <v>0</v>
      </c>
    </row>
    <row r="1325" spans="1:9" x14ac:dyDescent="0.25">
      <c r="A1325">
        <v>13240</v>
      </c>
      <c r="B1325">
        <v>3.1356201000000001</v>
      </c>
      <c r="C1325">
        <v>0</v>
      </c>
      <c r="D1325">
        <v>13240</v>
      </c>
      <c r="E1325">
        <v>85.8</v>
      </c>
      <c r="F1325">
        <v>85.470960850378503</v>
      </c>
      <c r="G1325">
        <v>85.8</v>
      </c>
      <c r="H1325">
        <v>13240</v>
      </c>
      <c r="I1325">
        <v>0</v>
      </c>
    </row>
    <row r="1326" spans="1:9" x14ac:dyDescent="0.25">
      <c r="A1326">
        <v>13250</v>
      </c>
      <c r="B1326">
        <v>3.1356201000000001</v>
      </c>
      <c r="C1326">
        <v>0</v>
      </c>
      <c r="D1326">
        <v>13250</v>
      </c>
      <c r="E1326">
        <v>85.9</v>
      </c>
      <c r="F1326">
        <v>85.573174699645705</v>
      </c>
      <c r="G1326">
        <v>85.9</v>
      </c>
      <c r="H1326">
        <v>13250</v>
      </c>
      <c r="I1326">
        <v>0</v>
      </c>
    </row>
    <row r="1327" spans="1:9" x14ac:dyDescent="0.25">
      <c r="A1327">
        <v>13260</v>
      </c>
      <c r="B1327">
        <v>3.1356201000000001</v>
      </c>
      <c r="C1327">
        <v>0</v>
      </c>
      <c r="D1327">
        <v>13260</v>
      </c>
      <c r="E1327">
        <v>85.9</v>
      </c>
      <c r="F1327">
        <v>85.573351832184301</v>
      </c>
      <c r="G1327">
        <v>85.9</v>
      </c>
      <c r="H1327">
        <v>13260</v>
      </c>
      <c r="I1327">
        <v>0</v>
      </c>
    </row>
    <row r="1328" spans="1:9" x14ac:dyDescent="0.25">
      <c r="A1328">
        <v>13270</v>
      </c>
      <c r="B1328">
        <v>3.1356201000000001</v>
      </c>
      <c r="C1328">
        <v>0</v>
      </c>
      <c r="D1328">
        <v>13270</v>
      </c>
      <c r="E1328">
        <v>85.9</v>
      </c>
      <c r="F1328">
        <v>85.572835183455197</v>
      </c>
      <c r="G1328">
        <v>85.9</v>
      </c>
      <c r="H1328">
        <v>13270</v>
      </c>
      <c r="I1328">
        <v>0</v>
      </c>
    </row>
    <row r="1329" spans="1:9" x14ac:dyDescent="0.25">
      <c r="A1329">
        <v>13280</v>
      </c>
      <c r="B1329">
        <v>3.1356201000000001</v>
      </c>
      <c r="C1329">
        <v>0</v>
      </c>
      <c r="D1329">
        <v>13280</v>
      </c>
      <c r="E1329">
        <v>85.7</v>
      </c>
      <c r="F1329">
        <v>85.368943074957002</v>
      </c>
      <c r="G1329">
        <v>85.7</v>
      </c>
      <c r="H1329">
        <v>13280</v>
      </c>
      <c r="I1329">
        <v>0</v>
      </c>
    </row>
    <row r="1330" spans="1:9" x14ac:dyDescent="0.25">
      <c r="A1330">
        <v>13290</v>
      </c>
      <c r="B1330">
        <v>3.1512202</v>
      </c>
      <c r="C1330">
        <v>0</v>
      </c>
      <c r="D1330">
        <v>13290</v>
      </c>
      <c r="E1330">
        <v>85.6</v>
      </c>
      <c r="F1330">
        <v>85.2674570403139</v>
      </c>
      <c r="G1330">
        <v>85.6</v>
      </c>
      <c r="H1330">
        <v>13290</v>
      </c>
      <c r="I1330">
        <v>0</v>
      </c>
    </row>
    <row r="1331" spans="1:9" x14ac:dyDescent="0.25">
      <c r="A1331">
        <v>13300</v>
      </c>
      <c r="B1331">
        <v>3.1512202</v>
      </c>
      <c r="C1331">
        <v>0</v>
      </c>
      <c r="D1331">
        <v>13300</v>
      </c>
      <c r="E1331">
        <v>85.8</v>
      </c>
      <c r="F1331">
        <v>85.472610755997096</v>
      </c>
      <c r="G1331">
        <v>85.8</v>
      </c>
      <c r="H1331">
        <v>13300</v>
      </c>
      <c r="I1331">
        <v>0</v>
      </c>
    </row>
    <row r="1332" spans="1:9" x14ac:dyDescent="0.25">
      <c r="A1332">
        <v>13310</v>
      </c>
      <c r="B1332">
        <v>3.1512202</v>
      </c>
      <c r="C1332">
        <v>0</v>
      </c>
      <c r="D1332">
        <v>13310</v>
      </c>
      <c r="E1332">
        <v>85.8</v>
      </c>
      <c r="F1332">
        <v>85.472417543181194</v>
      </c>
      <c r="G1332">
        <v>85.8</v>
      </c>
      <c r="H1332">
        <v>13310</v>
      </c>
      <c r="I1332">
        <v>0</v>
      </c>
    </row>
    <row r="1333" spans="1:9" x14ac:dyDescent="0.25">
      <c r="A1333">
        <v>13320</v>
      </c>
      <c r="B1333">
        <v>3.1512202</v>
      </c>
      <c r="C1333">
        <v>0</v>
      </c>
      <c r="D1333">
        <v>13320</v>
      </c>
      <c r="E1333">
        <v>85.5</v>
      </c>
      <c r="F1333">
        <v>85.167439153255103</v>
      </c>
      <c r="G1333">
        <v>85.5</v>
      </c>
      <c r="H1333">
        <v>13320</v>
      </c>
      <c r="I1333">
        <v>0</v>
      </c>
    </row>
    <row r="1334" spans="1:9" x14ac:dyDescent="0.25">
      <c r="A1334">
        <v>13330</v>
      </c>
      <c r="B1334">
        <v>3.1512202</v>
      </c>
      <c r="C1334">
        <v>0</v>
      </c>
      <c r="D1334">
        <v>13330</v>
      </c>
      <c r="E1334">
        <v>85.3</v>
      </c>
      <c r="F1334">
        <v>84.966266142088202</v>
      </c>
      <c r="G1334">
        <v>85.3</v>
      </c>
      <c r="H1334">
        <v>13330</v>
      </c>
      <c r="I1334">
        <v>0</v>
      </c>
    </row>
    <row r="1335" spans="1:9" x14ac:dyDescent="0.25">
      <c r="A1335">
        <v>13340</v>
      </c>
      <c r="B1335">
        <v>3.1512202</v>
      </c>
      <c r="C1335">
        <v>0</v>
      </c>
      <c r="D1335">
        <v>13340</v>
      </c>
      <c r="E1335">
        <v>85.399999999999906</v>
      </c>
      <c r="F1335">
        <v>85.067971412324397</v>
      </c>
      <c r="G1335">
        <v>85.399999999999906</v>
      </c>
      <c r="H1335">
        <v>13340</v>
      </c>
      <c r="I1335">
        <v>0</v>
      </c>
    </row>
    <row r="1336" spans="1:9" x14ac:dyDescent="0.25">
      <c r="A1336">
        <v>13350</v>
      </c>
      <c r="B1336">
        <v>3.1512202</v>
      </c>
      <c r="C1336">
        <v>0</v>
      </c>
      <c r="D1336">
        <v>13350</v>
      </c>
      <c r="E1336">
        <v>85.3</v>
      </c>
      <c r="F1336">
        <v>84.966127765414299</v>
      </c>
      <c r="G1336">
        <v>85.3</v>
      </c>
      <c r="H1336">
        <v>13350</v>
      </c>
      <c r="I1336">
        <v>0</v>
      </c>
    </row>
    <row r="1337" spans="1:9" x14ac:dyDescent="0.25">
      <c r="A1337">
        <v>13360</v>
      </c>
      <c r="B1337">
        <v>3.1512202</v>
      </c>
      <c r="C1337">
        <v>0</v>
      </c>
      <c r="D1337">
        <v>13360</v>
      </c>
      <c r="E1337">
        <v>85.2</v>
      </c>
      <c r="F1337">
        <v>84.8633611520209</v>
      </c>
      <c r="G1337">
        <v>85.2</v>
      </c>
      <c r="H1337">
        <v>13360</v>
      </c>
      <c r="I1337">
        <v>0</v>
      </c>
    </row>
    <row r="1338" spans="1:9" x14ac:dyDescent="0.25">
      <c r="A1338">
        <v>13370</v>
      </c>
      <c r="B1338">
        <v>3.1512202</v>
      </c>
      <c r="C1338">
        <v>0</v>
      </c>
      <c r="D1338">
        <v>13370</v>
      </c>
      <c r="E1338">
        <v>84.899999999999906</v>
      </c>
      <c r="F1338">
        <v>84.558148286772493</v>
      </c>
      <c r="G1338">
        <v>84.899999999999906</v>
      </c>
      <c r="H1338">
        <v>13370</v>
      </c>
      <c r="I1338">
        <v>0</v>
      </c>
    </row>
    <row r="1339" spans="1:9" x14ac:dyDescent="0.25">
      <c r="A1339">
        <v>13380</v>
      </c>
      <c r="B1339">
        <v>3.1512202</v>
      </c>
      <c r="C1339">
        <v>0</v>
      </c>
      <c r="D1339">
        <v>13380</v>
      </c>
      <c r="E1339">
        <v>84.899999999999906</v>
      </c>
      <c r="F1339">
        <v>84.557327088084605</v>
      </c>
      <c r="G1339">
        <v>84.899999999999906</v>
      </c>
      <c r="H1339">
        <v>13380</v>
      </c>
      <c r="I1339">
        <v>0</v>
      </c>
    </row>
    <row r="1340" spans="1:9" x14ac:dyDescent="0.25">
      <c r="A1340">
        <v>13390</v>
      </c>
      <c r="B1340">
        <v>3.1512202</v>
      </c>
      <c r="C1340">
        <v>0</v>
      </c>
      <c r="D1340">
        <v>13390</v>
      </c>
      <c r="E1340">
        <v>85</v>
      </c>
      <c r="F1340">
        <v>84.660004336105402</v>
      </c>
      <c r="G1340">
        <v>85</v>
      </c>
      <c r="H1340">
        <v>13390</v>
      </c>
      <c r="I1340">
        <v>0</v>
      </c>
    </row>
    <row r="1341" spans="1:9" x14ac:dyDescent="0.25">
      <c r="A1341">
        <v>13400</v>
      </c>
      <c r="B1341">
        <v>3.1512202</v>
      </c>
      <c r="C1341">
        <v>0</v>
      </c>
      <c r="D1341">
        <v>13400</v>
      </c>
      <c r="E1341">
        <v>84.8</v>
      </c>
      <c r="F1341">
        <v>84.455614131073901</v>
      </c>
      <c r="G1341">
        <v>84.8</v>
      </c>
      <c r="H1341">
        <v>13400</v>
      </c>
      <c r="I1341">
        <v>0</v>
      </c>
    </row>
    <row r="1342" spans="1:9" x14ac:dyDescent="0.25">
      <c r="A1342">
        <v>13410</v>
      </c>
      <c r="B1342">
        <v>3.1512202</v>
      </c>
      <c r="C1342">
        <v>0</v>
      </c>
      <c r="D1342">
        <v>13410</v>
      </c>
      <c r="E1342">
        <v>84.8</v>
      </c>
      <c r="F1342">
        <v>84.455105424043197</v>
      </c>
      <c r="G1342">
        <v>84.8</v>
      </c>
      <c r="H1342">
        <v>13410</v>
      </c>
      <c r="I1342">
        <v>0</v>
      </c>
    </row>
    <row r="1343" spans="1:9" x14ac:dyDescent="0.25">
      <c r="A1343">
        <v>13420</v>
      </c>
      <c r="B1343">
        <v>3.1512202</v>
      </c>
      <c r="C1343">
        <v>0</v>
      </c>
      <c r="D1343">
        <v>13420</v>
      </c>
      <c r="E1343">
        <v>84.899999999999906</v>
      </c>
      <c r="F1343">
        <v>84.558543062746494</v>
      </c>
      <c r="G1343">
        <v>84.899999999999906</v>
      </c>
      <c r="H1343">
        <v>13420</v>
      </c>
      <c r="I1343">
        <v>0</v>
      </c>
    </row>
    <row r="1344" spans="1:9" x14ac:dyDescent="0.25">
      <c r="A1344">
        <v>13430</v>
      </c>
      <c r="B1344">
        <v>3.1668202999999999</v>
      </c>
      <c r="C1344">
        <v>0</v>
      </c>
      <c r="D1344">
        <v>13430</v>
      </c>
      <c r="E1344">
        <v>85</v>
      </c>
      <c r="F1344">
        <v>84.659455247028703</v>
      </c>
      <c r="G1344">
        <v>85</v>
      </c>
      <c r="H1344">
        <v>13430</v>
      </c>
      <c r="I1344">
        <v>0</v>
      </c>
    </row>
    <row r="1345" spans="1:9" x14ac:dyDescent="0.25">
      <c r="A1345">
        <v>13440</v>
      </c>
      <c r="B1345">
        <v>3.1668202999999999</v>
      </c>
      <c r="C1345">
        <v>0</v>
      </c>
      <c r="D1345">
        <v>13440</v>
      </c>
      <c r="E1345">
        <v>85</v>
      </c>
      <c r="F1345">
        <v>84.6595493793765</v>
      </c>
      <c r="G1345">
        <v>85</v>
      </c>
      <c r="H1345">
        <v>13440</v>
      </c>
      <c r="I1345">
        <v>0</v>
      </c>
    </row>
    <row r="1346" spans="1:9" x14ac:dyDescent="0.25">
      <c r="A1346">
        <v>13450</v>
      </c>
      <c r="B1346">
        <v>3.1668202999999999</v>
      </c>
      <c r="C1346">
        <v>0</v>
      </c>
      <c r="D1346">
        <v>13450</v>
      </c>
      <c r="E1346">
        <v>84.899999999999906</v>
      </c>
      <c r="F1346">
        <v>84.559664116454897</v>
      </c>
      <c r="G1346">
        <v>84.899999999999906</v>
      </c>
      <c r="H1346">
        <v>13450</v>
      </c>
      <c r="I1346">
        <v>0</v>
      </c>
    </row>
    <row r="1347" spans="1:9" x14ac:dyDescent="0.25">
      <c r="A1347">
        <v>13460</v>
      </c>
      <c r="B1347">
        <v>3.1668202999999999</v>
      </c>
      <c r="C1347">
        <v>0</v>
      </c>
      <c r="D1347">
        <v>13460</v>
      </c>
      <c r="E1347">
        <v>84.7</v>
      </c>
      <c r="F1347">
        <v>84.355316329368605</v>
      </c>
      <c r="G1347">
        <v>84.7</v>
      </c>
      <c r="H1347">
        <v>13460</v>
      </c>
      <c r="I1347">
        <v>0</v>
      </c>
    </row>
    <row r="1348" spans="1:9" x14ac:dyDescent="0.25">
      <c r="A1348">
        <v>13470</v>
      </c>
      <c r="B1348">
        <v>3.1668202999999999</v>
      </c>
      <c r="C1348">
        <v>0</v>
      </c>
      <c r="D1348">
        <v>13470</v>
      </c>
      <c r="E1348">
        <v>84.6</v>
      </c>
      <c r="F1348">
        <v>84.251517581033099</v>
      </c>
      <c r="G1348">
        <v>84.6</v>
      </c>
      <c r="H1348">
        <v>13470</v>
      </c>
      <c r="I1348">
        <v>0</v>
      </c>
    </row>
    <row r="1349" spans="1:9" x14ac:dyDescent="0.25">
      <c r="A1349">
        <v>13480</v>
      </c>
      <c r="B1349">
        <v>3.1668202999999999</v>
      </c>
      <c r="C1349">
        <v>0</v>
      </c>
      <c r="D1349">
        <v>13480</v>
      </c>
      <c r="E1349">
        <v>84.7</v>
      </c>
      <c r="F1349">
        <v>84.354548429319294</v>
      </c>
      <c r="G1349">
        <v>84.7</v>
      </c>
      <c r="H1349">
        <v>13480</v>
      </c>
      <c r="I1349">
        <v>0</v>
      </c>
    </row>
    <row r="1350" spans="1:9" x14ac:dyDescent="0.25">
      <c r="A1350">
        <v>13490</v>
      </c>
      <c r="B1350">
        <v>3.1824203999999998</v>
      </c>
      <c r="C1350">
        <v>0</v>
      </c>
      <c r="D1350">
        <v>13490</v>
      </c>
      <c r="E1350">
        <v>84.7</v>
      </c>
      <c r="F1350">
        <v>84.355252340576897</v>
      </c>
      <c r="G1350">
        <v>84.7</v>
      </c>
      <c r="H1350">
        <v>13490</v>
      </c>
      <c r="I1350">
        <v>0</v>
      </c>
    </row>
    <row r="1351" spans="1:9" x14ac:dyDescent="0.25">
      <c r="A1351">
        <v>13500</v>
      </c>
      <c r="B1351">
        <v>3.1824203999999998</v>
      </c>
      <c r="C1351">
        <v>0</v>
      </c>
      <c r="D1351">
        <v>13500</v>
      </c>
      <c r="E1351">
        <v>84.5</v>
      </c>
      <c r="F1351">
        <v>84.151491293545007</v>
      </c>
      <c r="G1351">
        <v>84.5</v>
      </c>
      <c r="H1351">
        <v>13500</v>
      </c>
      <c r="I1351">
        <v>0</v>
      </c>
    </row>
    <row r="1352" spans="1:9" x14ac:dyDescent="0.25">
      <c r="A1352">
        <v>13510</v>
      </c>
      <c r="B1352">
        <v>3.1824203999999998</v>
      </c>
      <c r="C1352">
        <v>0</v>
      </c>
      <c r="D1352">
        <v>13510</v>
      </c>
      <c r="E1352">
        <v>84.5</v>
      </c>
      <c r="F1352">
        <v>84.150227214162101</v>
      </c>
      <c r="G1352">
        <v>84.5</v>
      </c>
      <c r="H1352">
        <v>13510</v>
      </c>
      <c r="I1352">
        <v>0</v>
      </c>
    </row>
    <row r="1353" spans="1:9" x14ac:dyDescent="0.25">
      <c r="A1353">
        <v>13520</v>
      </c>
      <c r="B1353">
        <v>3.1824203999999998</v>
      </c>
      <c r="C1353">
        <v>0</v>
      </c>
      <c r="D1353">
        <v>13520</v>
      </c>
      <c r="E1353">
        <v>84.5</v>
      </c>
      <c r="F1353">
        <v>84.151232011648304</v>
      </c>
      <c r="G1353">
        <v>84.5</v>
      </c>
      <c r="H1353">
        <v>13520</v>
      </c>
      <c r="I1353">
        <v>0</v>
      </c>
    </row>
    <row r="1354" spans="1:9" x14ac:dyDescent="0.25">
      <c r="A1354">
        <v>13530</v>
      </c>
      <c r="B1354">
        <v>3.1824203999999998</v>
      </c>
      <c r="C1354">
        <v>0</v>
      </c>
      <c r="D1354">
        <v>13530</v>
      </c>
      <c r="E1354">
        <v>84.7</v>
      </c>
      <c r="F1354">
        <v>84.354452436512801</v>
      </c>
      <c r="G1354">
        <v>84.7</v>
      </c>
      <c r="H1354">
        <v>13530</v>
      </c>
      <c r="I1354">
        <v>0</v>
      </c>
    </row>
    <row r="1355" spans="1:9" x14ac:dyDescent="0.25">
      <c r="A1355">
        <v>13540</v>
      </c>
      <c r="B1355">
        <v>3.1824203999999998</v>
      </c>
      <c r="C1355">
        <v>0</v>
      </c>
      <c r="D1355">
        <v>13540</v>
      </c>
      <c r="E1355">
        <v>84.6</v>
      </c>
      <c r="F1355">
        <v>84.253594832725099</v>
      </c>
      <c r="G1355">
        <v>84.6</v>
      </c>
      <c r="H1355">
        <v>13540</v>
      </c>
      <c r="I1355">
        <v>0</v>
      </c>
    </row>
    <row r="1356" spans="1:9" x14ac:dyDescent="0.25">
      <c r="A1356">
        <v>13550</v>
      </c>
      <c r="B1356">
        <v>3.1824203999999998</v>
      </c>
      <c r="C1356">
        <v>0</v>
      </c>
      <c r="D1356">
        <v>13550</v>
      </c>
      <c r="E1356">
        <v>84.7</v>
      </c>
      <c r="F1356">
        <v>84.355716247457806</v>
      </c>
      <c r="G1356">
        <v>84.7</v>
      </c>
      <c r="H1356">
        <v>13550</v>
      </c>
      <c r="I1356">
        <v>0</v>
      </c>
    </row>
    <row r="1357" spans="1:9" x14ac:dyDescent="0.25">
      <c r="A1357">
        <v>13560</v>
      </c>
      <c r="B1357">
        <v>3.1980205000000002</v>
      </c>
      <c r="C1357">
        <v>0</v>
      </c>
      <c r="D1357">
        <v>13560</v>
      </c>
      <c r="E1357">
        <v>84.7</v>
      </c>
      <c r="F1357">
        <v>84.354100452810698</v>
      </c>
      <c r="G1357">
        <v>84.7</v>
      </c>
      <c r="H1357">
        <v>13560</v>
      </c>
      <c r="I1357">
        <v>0</v>
      </c>
    </row>
    <row r="1358" spans="1:9" x14ac:dyDescent="0.25">
      <c r="A1358">
        <v>13570</v>
      </c>
      <c r="B1358">
        <v>3.1980205000000002</v>
      </c>
      <c r="C1358">
        <v>0</v>
      </c>
      <c r="D1358">
        <v>13570</v>
      </c>
      <c r="E1358">
        <v>84.5</v>
      </c>
      <c r="F1358">
        <v>84.150308250940498</v>
      </c>
      <c r="G1358">
        <v>84.5</v>
      </c>
      <c r="H1358">
        <v>13570</v>
      </c>
      <c r="I1358">
        <v>0</v>
      </c>
    </row>
    <row r="1359" spans="1:9" x14ac:dyDescent="0.25">
      <c r="A1359">
        <v>13580</v>
      </c>
      <c r="B1359">
        <v>3.1980205000000002</v>
      </c>
      <c r="C1359">
        <v>0</v>
      </c>
      <c r="D1359">
        <v>13580</v>
      </c>
      <c r="E1359">
        <v>84.7</v>
      </c>
      <c r="F1359">
        <v>84.355044373388793</v>
      </c>
      <c r="G1359">
        <v>84.7</v>
      </c>
      <c r="H1359">
        <v>13580</v>
      </c>
      <c r="I1359">
        <v>0</v>
      </c>
    </row>
    <row r="1360" spans="1:9" x14ac:dyDescent="0.25">
      <c r="A1360">
        <v>13590</v>
      </c>
      <c r="B1360">
        <v>3.1980205000000002</v>
      </c>
      <c r="C1360">
        <v>0</v>
      </c>
      <c r="D1360">
        <v>13590</v>
      </c>
      <c r="E1360">
        <v>85</v>
      </c>
      <c r="F1360">
        <v>84.659737640606195</v>
      </c>
      <c r="G1360">
        <v>85</v>
      </c>
      <c r="H1360">
        <v>13590</v>
      </c>
      <c r="I1360">
        <v>0</v>
      </c>
    </row>
    <row r="1361" spans="1:9" x14ac:dyDescent="0.25">
      <c r="A1361">
        <v>13600</v>
      </c>
      <c r="B1361">
        <v>3.1980205000000002</v>
      </c>
      <c r="C1361">
        <v>0</v>
      </c>
      <c r="D1361">
        <v>13600</v>
      </c>
      <c r="E1361">
        <v>84.899999999999906</v>
      </c>
      <c r="F1361">
        <v>84.557184948675598</v>
      </c>
      <c r="G1361">
        <v>84.899999999999906</v>
      </c>
      <c r="H1361">
        <v>13600</v>
      </c>
      <c r="I1361">
        <v>0</v>
      </c>
    </row>
    <row r="1362" spans="1:9" x14ac:dyDescent="0.25">
      <c r="A1362">
        <v>13610</v>
      </c>
      <c r="B1362">
        <v>3.1980205000000002</v>
      </c>
      <c r="C1362">
        <v>0</v>
      </c>
      <c r="D1362">
        <v>13610</v>
      </c>
      <c r="E1362">
        <v>84.8</v>
      </c>
      <c r="F1362">
        <v>84.454294603390196</v>
      </c>
      <c r="G1362">
        <v>84.8</v>
      </c>
      <c r="H1362">
        <v>13610</v>
      </c>
      <c r="I1362">
        <v>0</v>
      </c>
    </row>
    <row r="1363" spans="1:9" x14ac:dyDescent="0.25">
      <c r="A1363">
        <v>13620</v>
      </c>
      <c r="B1363">
        <v>3.1980205000000002</v>
      </c>
      <c r="C1363">
        <v>0</v>
      </c>
      <c r="D1363">
        <v>13620</v>
      </c>
      <c r="E1363">
        <v>84.8</v>
      </c>
      <c r="F1363">
        <v>84.455010037768105</v>
      </c>
      <c r="G1363">
        <v>84.8</v>
      </c>
      <c r="H1363">
        <v>13620</v>
      </c>
      <c r="I1363">
        <v>0</v>
      </c>
    </row>
    <row r="1364" spans="1:9" x14ac:dyDescent="0.25">
      <c r="A1364">
        <v>13630</v>
      </c>
      <c r="B1364">
        <v>3.2136206</v>
      </c>
      <c r="C1364">
        <v>0</v>
      </c>
      <c r="D1364">
        <v>13630</v>
      </c>
      <c r="E1364">
        <v>84.8</v>
      </c>
      <c r="F1364">
        <v>84.454326401871995</v>
      </c>
      <c r="G1364">
        <v>84.8</v>
      </c>
      <c r="H1364">
        <v>13630</v>
      </c>
      <c r="I1364">
        <v>0</v>
      </c>
    </row>
    <row r="1365" spans="1:9" x14ac:dyDescent="0.25">
      <c r="A1365">
        <v>13640</v>
      </c>
      <c r="B1365">
        <v>3.2136206</v>
      </c>
      <c r="C1365">
        <v>0</v>
      </c>
      <c r="D1365">
        <v>13640</v>
      </c>
      <c r="E1365">
        <v>84.5</v>
      </c>
      <c r="F1365">
        <v>84.148201025355704</v>
      </c>
      <c r="G1365">
        <v>84.5</v>
      </c>
      <c r="H1365">
        <v>13640</v>
      </c>
      <c r="I1365">
        <v>0</v>
      </c>
    </row>
    <row r="1366" spans="1:9" x14ac:dyDescent="0.25">
      <c r="A1366">
        <v>13650</v>
      </c>
      <c r="B1366">
        <v>3.2136206</v>
      </c>
      <c r="C1366">
        <v>0</v>
      </c>
      <c r="D1366">
        <v>13650</v>
      </c>
      <c r="E1366">
        <v>84.399999999999906</v>
      </c>
      <c r="F1366">
        <v>84.043581479507694</v>
      </c>
      <c r="G1366">
        <v>84.399999999999906</v>
      </c>
      <c r="H1366">
        <v>13650</v>
      </c>
      <c r="I1366">
        <v>0</v>
      </c>
    </row>
    <row r="1367" spans="1:9" x14ac:dyDescent="0.25">
      <c r="A1367">
        <v>13660</v>
      </c>
      <c r="B1367">
        <v>3.2136206</v>
      </c>
      <c r="C1367">
        <v>0</v>
      </c>
      <c r="D1367">
        <v>13660</v>
      </c>
      <c r="E1367">
        <v>84.6</v>
      </c>
      <c r="F1367">
        <v>84.247006931316903</v>
      </c>
      <c r="G1367">
        <v>84.6</v>
      </c>
      <c r="H1367">
        <v>13660</v>
      </c>
      <c r="I1367">
        <v>0</v>
      </c>
    </row>
    <row r="1368" spans="1:9" x14ac:dyDescent="0.25">
      <c r="A1368">
        <v>13670</v>
      </c>
      <c r="B1368">
        <v>3.2136206</v>
      </c>
      <c r="C1368">
        <v>0</v>
      </c>
      <c r="D1368">
        <v>13670</v>
      </c>
      <c r="E1368">
        <v>84.399999999999906</v>
      </c>
      <c r="F1368">
        <v>84.042993902582396</v>
      </c>
      <c r="G1368">
        <v>84.399999999999906</v>
      </c>
      <c r="H1368">
        <v>13670</v>
      </c>
      <c r="I1368">
        <v>0</v>
      </c>
    </row>
    <row r="1369" spans="1:9" x14ac:dyDescent="0.25">
      <c r="A1369">
        <v>13680</v>
      </c>
      <c r="B1369">
        <v>3.2136206</v>
      </c>
      <c r="C1369">
        <v>0</v>
      </c>
      <c r="D1369">
        <v>13680</v>
      </c>
      <c r="E1369">
        <v>84.7</v>
      </c>
      <c r="F1369">
        <v>84.349699319876805</v>
      </c>
      <c r="G1369">
        <v>84.7</v>
      </c>
      <c r="H1369">
        <v>13680</v>
      </c>
      <c r="I1369">
        <v>0</v>
      </c>
    </row>
    <row r="1370" spans="1:9" x14ac:dyDescent="0.25">
      <c r="A1370">
        <v>13690</v>
      </c>
      <c r="B1370">
        <v>3.2136206</v>
      </c>
      <c r="C1370">
        <v>0</v>
      </c>
      <c r="D1370">
        <v>13690</v>
      </c>
      <c r="E1370">
        <v>84.6</v>
      </c>
      <c r="F1370">
        <v>84.247425886184502</v>
      </c>
      <c r="G1370">
        <v>84.6</v>
      </c>
      <c r="H1370">
        <v>13690</v>
      </c>
      <c r="I1370">
        <v>0</v>
      </c>
    </row>
    <row r="1371" spans="1:9" x14ac:dyDescent="0.25">
      <c r="A1371">
        <v>13700</v>
      </c>
      <c r="B1371">
        <v>3.2292206999999999</v>
      </c>
      <c r="C1371">
        <v>0</v>
      </c>
      <c r="D1371">
        <v>13700</v>
      </c>
      <c r="E1371">
        <v>84.6</v>
      </c>
      <c r="F1371">
        <v>84.248279840559803</v>
      </c>
      <c r="G1371">
        <v>84.6</v>
      </c>
      <c r="H1371">
        <v>13700</v>
      </c>
      <c r="I1371">
        <v>0</v>
      </c>
    </row>
    <row r="1372" spans="1:9" x14ac:dyDescent="0.25">
      <c r="A1372">
        <v>13710</v>
      </c>
      <c r="B1372">
        <v>3.2292206999999999</v>
      </c>
      <c r="C1372">
        <v>0</v>
      </c>
      <c r="D1372">
        <v>13710</v>
      </c>
      <c r="E1372">
        <v>84.8</v>
      </c>
      <c r="F1372">
        <v>84.451782112184404</v>
      </c>
      <c r="G1372">
        <v>84.8</v>
      </c>
      <c r="H1372">
        <v>13710</v>
      </c>
      <c r="I1372">
        <v>0</v>
      </c>
    </row>
    <row r="1373" spans="1:9" x14ac:dyDescent="0.25">
      <c r="A1373">
        <v>13720</v>
      </c>
      <c r="B1373">
        <v>3.2292206999999999</v>
      </c>
      <c r="C1373">
        <v>0</v>
      </c>
      <c r="D1373">
        <v>13720</v>
      </c>
      <c r="E1373">
        <v>84.7</v>
      </c>
      <c r="F1373">
        <v>84.349571249855501</v>
      </c>
      <c r="G1373">
        <v>84.7</v>
      </c>
      <c r="H1373">
        <v>13720</v>
      </c>
      <c r="I1373">
        <v>0</v>
      </c>
    </row>
    <row r="1374" spans="1:9" x14ac:dyDescent="0.25">
      <c r="A1374">
        <v>13730</v>
      </c>
      <c r="B1374">
        <v>3.2292206999999999</v>
      </c>
      <c r="C1374">
        <v>0</v>
      </c>
      <c r="D1374">
        <v>13730</v>
      </c>
      <c r="E1374">
        <v>84.399999999999906</v>
      </c>
      <c r="F1374">
        <v>84.041247237908095</v>
      </c>
      <c r="G1374">
        <v>84.399999999999906</v>
      </c>
      <c r="H1374">
        <v>13730</v>
      </c>
      <c r="I1374">
        <v>0</v>
      </c>
    </row>
    <row r="1375" spans="1:9" x14ac:dyDescent="0.25">
      <c r="A1375">
        <v>13740</v>
      </c>
      <c r="B1375">
        <v>3.2292206999999999</v>
      </c>
      <c r="C1375">
        <v>0</v>
      </c>
      <c r="D1375">
        <v>13740</v>
      </c>
      <c r="E1375">
        <v>84.399999999999906</v>
      </c>
      <c r="F1375">
        <v>84.041214586329801</v>
      </c>
      <c r="G1375">
        <v>84.399999999999906</v>
      </c>
      <c r="H1375">
        <v>13740</v>
      </c>
      <c r="I1375">
        <v>0</v>
      </c>
    </row>
    <row r="1376" spans="1:9" x14ac:dyDescent="0.25">
      <c r="A1376">
        <v>13750</v>
      </c>
      <c r="B1376">
        <v>3.2292206999999999</v>
      </c>
      <c r="C1376">
        <v>0</v>
      </c>
      <c r="D1376">
        <v>13750</v>
      </c>
      <c r="E1376">
        <v>84.5</v>
      </c>
      <c r="F1376">
        <v>84.142508716504807</v>
      </c>
      <c r="G1376">
        <v>84.5</v>
      </c>
      <c r="H1376">
        <v>13750</v>
      </c>
      <c r="I1376">
        <v>0</v>
      </c>
    </row>
    <row r="1377" spans="1:9" x14ac:dyDescent="0.25">
      <c r="A1377">
        <v>13760</v>
      </c>
      <c r="B1377">
        <v>3.2448207999999998</v>
      </c>
      <c r="C1377">
        <v>0</v>
      </c>
      <c r="D1377">
        <v>13760</v>
      </c>
      <c r="E1377">
        <v>84.399999999999906</v>
      </c>
      <c r="F1377">
        <v>84.039614495303894</v>
      </c>
      <c r="G1377">
        <v>84.399999999999906</v>
      </c>
      <c r="H1377">
        <v>13760</v>
      </c>
      <c r="I1377">
        <v>0</v>
      </c>
    </row>
    <row r="1378" spans="1:9" x14ac:dyDescent="0.25">
      <c r="A1378">
        <v>13770</v>
      </c>
      <c r="B1378">
        <v>3.2448207999999998</v>
      </c>
      <c r="C1378">
        <v>0</v>
      </c>
      <c r="D1378">
        <v>13770</v>
      </c>
      <c r="E1378">
        <v>84.399999999999906</v>
      </c>
      <c r="F1378">
        <v>84.037573097171204</v>
      </c>
      <c r="G1378">
        <v>84.399999999999906</v>
      </c>
      <c r="H1378">
        <v>13770</v>
      </c>
      <c r="I1378">
        <v>0</v>
      </c>
    </row>
    <row r="1379" spans="1:9" x14ac:dyDescent="0.25">
      <c r="A1379">
        <v>13780</v>
      </c>
      <c r="B1379">
        <v>3.2448207999999998</v>
      </c>
      <c r="C1379">
        <v>0</v>
      </c>
      <c r="D1379">
        <v>13780</v>
      </c>
      <c r="E1379">
        <v>84.3</v>
      </c>
      <c r="F1379">
        <v>83.936433294760306</v>
      </c>
      <c r="G1379">
        <v>84.3</v>
      </c>
      <c r="H1379">
        <v>13780</v>
      </c>
      <c r="I1379">
        <v>0</v>
      </c>
    </row>
    <row r="1380" spans="1:9" x14ac:dyDescent="0.25">
      <c r="A1380">
        <v>13790</v>
      </c>
      <c r="B1380">
        <v>3.2448207999999998</v>
      </c>
      <c r="C1380">
        <v>0</v>
      </c>
      <c r="D1380">
        <v>13790</v>
      </c>
      <c r="E1380">
        <v>84.3</v>
      </c>
      <c r="F1380">
        <v>83.936285373425093</v>
      </c>
      <c r="G1380">
        <v>84.3</v>
      </c>
      <c r="H1380">
        <v>13790</v>
      </c>
      <c r="I1380">
        <v>0</v>
      </c>
    </row>
    <row r="1381" spans="1:9" x14ac:dyDescent="0.25">
      <c r="A1381">
        <v>13800</v>
      </c>
      <c r="B1381">
        <v>3.2448207999999998</v>
      </c>
      <c r="C1381">
        <v>0</v>
      </c>
      <c r="D1381">
        <v>13800</v>
      </c>
      <c r="E1381">
        <v>84.1</v>
      </c>
      <c r="F1381">
        <v>83.7322013400982</v>
      </c>
      <c r="G1381">
        <v>84.1</v>
      </c>
      <c r="H1381">
        <v>13800</v>
      </c>
      <c r="I1381">
        <v>0</v>
      </c>
    </row>
    <row r="1382" spans="1:9" x14ac:dyDescent="0.25">
      <c r="A1382">
        <v>13810</v>
      </c>
      <c r="B1382">
        <v>3.2448207999999998</v>
      </c>
      <c r="C1382">
        <v>0</v>
      </c>
      <c r="D1382">
        <v>13810</v>
      </c>
      <c r="E1382">
        <v>84.1</v>
      </c>
      <c r="F1382">
        <v>83.732417710588393</v>
      </c>
      <c r="G1382">
        <v>84.1</v>
      </c>
      <c r="H1382">
        <v>13810</v>
      </c>
      <c r="I1382">
        <v>0</v>
      </c>
    </row>
    <row r="1383" spans="1:9" x14ac:dyDescent="0.25">
      <c r="A1383">
        <v>13820</v>
      </c>
      <c r="B1383">
        <v>3.2448207999999998</v>
      </c>
      <c r="C1383">
        <v>0</v>
      </c>
      <c r="D1383">
        <v>13820</v>
      </c>
      <c r="E1383">
        <v>84.1</v>
      </c>
      <c r="F1383">
        <v>83.733932142875403</v>
      </c>
      <c r="G1383">
        <v>84.1</v>
      </c>
      <c r="H1383">
        <v>13820</v>
      </c>
      <c r="I1383">
        <v>0</v>
      </c>
    </row>
    <row r="1384" spans="1:9" x14ac:dyDescent="0.25">
      <c r="A1384">
        <v>13830</v>
      </c>
      <c r="B1384">
        <v>3.2604209000000002</v>
      </c>
      <c r="C1384">
        <v>0</v>
      </c>
      <c r="D1384">
        <v>13830</v>
      </c>
      <c r="E1384">
        <v>84</v>
      </c>
      <c r="F1384">
        <v>83.630708790309299</v>
      </c>
      <c r="G1384">
        <v>84</v>
      </c>
      <c r="H1384">
        <v>13830</v>
      </c>
      <c r="I1384">
        <v>0</v>
      </c>
    </row>
    <row r="1385" spans="1:9" x14ac:dyDescent="0.25">
      <c r="A1385">
        <v>13840</v>
      </c>
      <c r="B1385">
        <v>3.2604209000000002</v>
      </c>
      <c r="C1385">
        <v>0</v>
      </c>
      <c r="D1385">
        <v>13840</v>
      </c>
      <c r="E1385">
        <v>84.1</v>
      </c>
      <c r="F1385">
        <v>83.731984963852199</v>
      </c>
      <c r="G1385">
        <v>84.1</v>
      </c>
      <c r="H1385">
        <v>13840</v>
      </c>
      <c r="I1385">
        <v>0</v>
      </c>
    </row>
    <row r="1386" spans="1:9" x14ac:dyDescent="0.25">
      <c r="A1386">
        <v>13850</v>
      </c>
      <c r="B1386">
        <v>3.2604209000000002</v>
      </c>
      <c r="C1386">
        <v>0</v>
      </c>
      <c r="D1386">
        <v>13850</v>
      </c>
      <c r="E1386">
        <v>84.1</v>
      </c>
      <c r="F1386">
        <v>83.731602130239196</v>
      </c>
      <c r="G1386">
        <v>84.1</v>
      </c>
      <c r="H1386">
        <v>13850</v>
      </c>
      <c r="I1386">
        <v>0</v>
      </c>
    </row>
    <row r="1387" spans="1:9" x14ac:dyDescent="0.25">
      <c r="A1387">
        <v>13860</v>
      </c>
      <c r="B1387">
        <v>3.2604209000000002</v>
      </c>
      <c r="C1387">
        <v>0</v>
      </c>
      <c r="D1387">
        <v>13860</v>
      </c>
      <c r="E1387">
        <v>83.899999999999906</v>
      </c>
      <c r="F1387">
        <v>83.527861445783103</v>
      </c>
      <c r="G1387">
        <v>83.899999999999906</v>
      </c>
      <c r="H1387">
        <v>13860</v>
      </c>
      <c r="I1387">
        <v>0</v>
      </c>
    </row>
    <row r="1388" spans="1:9" x14ac:dyDescent="0.25">
      <c r="A1388">
        <v>13870</v>
      </c>
      <c r="B1388">
        <v>3.2604209000000002</v>
      </c>
      <c r="C1388">
        <v>0</v>
      </c>
      <c r="D1388">
        <v>13870</v>
      </c>
      <c r="E1388">
        <v>84</v>
      </c>
      <c r="F1388">
        <v>83.629519659412097</v>
      </c>
      <c r="G1388">
        <v>84</v>
      </c>
      <c r="H1388">
        <v>13870</v>
      </c>
      <c r="I1388">
        <v>0</v>
      </c>
    </row>
    <row r="1389" spans="1:9" x14ac:dyDescent="0.25">
      <c r="A1389">
        <v>13880</v>
      </c>
      <c r="B1389">
        <v>3.2604209000000002</v>
      </c>
      <c r="C1389">
        <v>0</v>
      </c>
      <c r="D1389">
        <v>13880</v>
      </c>
      <c r="E1389">
        <v>84</v>
      </c>
      <c r="F1389">
        <v>83.630641801611503</v>
      </c>
      <c r="G1389">
        <v>84</v>
      </c>
      <c r="H1389">
        <v>13880</v>
      </c>
      <c r="I1389">
        <v>0</v>
      </c>
    </row>
    <row r="1390" spans="1:9" x14ac:dyDescent="0.25">
      <c r="A1390">
        <v>13890</v>
      </c>
      <c r="B1390">
        <v>3.2604209000000002</v>
      </c>
      <c r="C1390">
        <v>0</v>
      </c>
      <c r="D1390">
        <v>13890</v>
      </c>
      <c r="E1390">
        <v>84.2</v>
      </c>
      <c r="F1390">
        <v>83.833919097973606</v>
      </c>
      <c r="G1390">
        <v>84.2</v>
      </c>
      <c r="H1390">
        <v>13890</v>
      </c>
      <c r="I1390">
        <v>0</v>
      </c>
    </row>
    <row r="1391" spans="1:9" x14ac:dyDescent="0.25">
      <c r="A1391">
        <v>13900</v>
      </c>
      <c r="B1391">
        <v>3.2760210000000001</v>
      </c>
      <c r="C1391">
        <v>0</v>
      </c>
      <c r="D1391">
        <v>13900</v>
      </c>
      <c r="E1391">
        <v>84.1</v>
      </c>
      <c r="F1391">
        <v>83.731602130239196</v>
      </c>
      <c r="G1391">
        <v>84.1</v>
      </c>
      <c r="H1391">
        <v>13900</v>
      </c>
      <c r="I1391">
        <v>0</v>
      </c>
    </row>
    <row r="1392" spans="1:9" x14ac:dyDescent="0.25">
      <c r="A1392">
        <v>13910</v>
      </c>
      <c r="B1392">
        <v>3.2760210000000001</v>
      </c>
      <c r="C1392">
        <v>0</v>
      </c>
      <c r="D1392">
        <v>13910</v>
      </c>
      <c r="E1392">
        <v>84.1</v>
      </c>
      <c r="F1392">
        <v>83.730237098538396</v>
      </c>
      <c r="G1392">
        <v>84.1</v>
      </c>
      <c r="H1392">
        <v>13910</v>
      </c>
      <c r="I1392">
        <v>0</v>
      </c>
    </row>
    <row r="1393" spans="1:9" x14ac:dyDescent="0.25">
      <c r="A1393">
        <v>13920</v>
      </c>
      <c r="B1393">
        <v>3.2760210000000001</v>
      </c>
      <c r="C1393">
        <v>0</v>
      </c>
      <c r="D1393">
        <v>13920</v>
      </c>
      <c r="E1393">
        <v>84.399999999999906</v>
      </c>
      <c r="F1393">
        <v>84.036985077650797</v>
      </c>
      <c r="G1393">
        <v>84.399999999999906</v>
      </c>
      <c r="H1393">
        <v>13920</v>
      </c>
      <c r="I1393">
        <v>0</v>
      </c>
    </row>
    <row r="1394" spans="1:9" x14ac:dyDescent="0.25">
      <c r="A1394">
        <v>13930</v>
      </c>
      <c r="B1394">
        <v>3.2760210000000001</v>
      </c>
      <c r="C1394">
        <v>0</v>
      </c>
      <c r="D1394">
        <v>13930</v>
      </c>
      <c r="E1394">
        <v>84.2</v>
      </c>
      <c r="F1394">
        <v>83.834249904079797</v>
      </c>
      <c r="G1394">
        <v>84.2</v>
      </c>
      <c r="H1394">
        <v>13930</v>
      </c>
      <c r="I1394">
        <v>0</v>
      </c>
    </row>
    <row r="1395" spans="1:9" x14ac:dyDescent="0.25">
      <c r="A1395">
        <v>13940</v>
      </c>
      <c r="B1395">
        <v>3.2760210000000001</v>
      </c>
      <c r="C1395">
        <v>0</v>
      </c>
      <c r="D1395">
        <v>13940</v>
      </c>
      <c r="E1395">
        <v>84.5</v>
      </c>
      <c r="F1395">
        <v>84.139036185509795</v>
      </c>
      <c r="G1395">
        <v>84.5</v>
      </c>
      <c r="H1395">
        <v>13940</v>
      </c>
      <c r="I1395">
        <v>0</v>
      </c>
    </row>
    <row r="1396" spans="1:9" x14ac:dyDescent="0.25">
      <c r="A1396">
        <v>13950</v>
      </c>
      <c r="B1396">
        <v>3.2760210000000001</v>
      </c>
      <c r="C1396">
        <v>0</v>
      </c>
      <c r="D1396">
        <v>13950</v>
      </c>
      <c r="E1396">
        <v>84.3</v>
      </c>
      <c r="F1396">
        <v>83.937797329786605</v>
      </c>
      <c r="G1396">
        <v>84.3</v>
      </c>
      <c r="H1396">
        <v>13950</v>
      </c>
      <c r="I1396">
        <v>0</v>
      </c>
    </row>
    <row r="1397" spans="1:9" x14ac:dyDescent="0.25">
      <c r="A1397">
        <v>13960</v>
      </c>
      <c r="B1397">
        <v>3.2760210000000001</v>
      </c>
      <c r="C1397">
        <v>0</v>
      </c>
      <c r="D1397">
        <v>13960</v>
      </c>
      <c r="E1397">
        <v>84.5</v>
      </c>
      <c r="F1397">
        <v>84.1404643262766</v>
      </c>
      <c r="G1397">
        <v>84.5</v>
      </c>
      <c r="H1397">
        <v>13960</v>
      </c>
      <c r="I1397">
        <v>0</v>
      </c>
    </row>
    <row r="1398" spans="1:9" x14ac:dyDescent="0.25">
      <c r="A1398">
        <v>13970</v>
      </c>
      <c r="B1398">
        <v>3.2916211</v>
      </c>
      <c r="C1398">
        <v>0</v>
      </c>
      <c r="D1398">
        <v>13970</v>
      </c>
      <c r="E1398">
        <v>84.5</v>
      </c>
      <c r="F1398">
        <v>84.140383188806098</v>
      </c>
      <c r="G1398">
        <v>84.5</v>
      </c>
      <c r="H1398">
        <v>13970</v>
      </c>
      <c r="I1398">
        <v>0</v>
      </c>
    </row>
    <row r="1399" spans="1:9" x14ac:dyDescent="0.25">
      <c r="A1399">
        <v>13980</v>
      </c>
      <c r="B1399">
        <v>3.2916211</v>
      </c>
      <c r="C1399">
        <v>0</v>
      </c>
      <c r="D1399">
        <v>13980</v>
      </c>
      <c r="E1399">
        <v>84.5</v>
      </c>
      <c r="F1399">
        <v>84.142524939715997</v>
      </c>
      <c r="G1399">
        <v>84.484484484484398</v>
      </c>
      <c r="H1399">
        <v>13980</v>
      </c>
      <c r="I1399">
        <v>0</v>
      </c>
    </row>
    <row r="1400" spans="1:9" x14ac:dyDescent="0.25">
      <c r="A1400">
        <v>13990</v>
      </c>
      <c r="B1400">
        <v>3.2916211</v>
      </c>
      <c r="C1400">
        <v>0</v>
      </c>
      <c r="D1400">
        <v>13990</v>
      </c>
      <c r="E1400">
        <v>84.5</v>
      </c>
      <c r="F1400">
        <v>84.142200469186207</v>
      </c>
      <c r="G1400">
        <v>84.484484484484398</v>
      </c>
      <c r="H1400">
        <v>13990</v>
      </c>
      <c r="I1400">
        <v>0</v>
      </c>
    </row>
    <row r="1401" spans="1:9" x14ac:dyDescent="0.25">
      <c r="A1401">
        <v>14000</v>
      </c>
      <c r="B1401">
        <v>3.2916211</v>
      </c>
      <c r="C1401">
        <v>0</v>
      </c>
      <c r="D1401">
        <v>14000</v>
      </c>
      <c r="E1401">
        <v>84.3</v>
      </c>
      <c r="F1401">
        <v>83.939161133179098</v>
      </c>
      <c r="G1401">
        <v>84.284284284284197</v>
      </c>
      <c r="H1401">
        <v>14000</v>
      </c>
      <c r="I1401">
        <v>0</v>
      </c>
    </row>
    <row r="1402" spans="1:9" x14ac:dyDescent="0.25">
      <c r="A1402">
        <v>14010</v>
      </c>
      <c r="B1402">
        <v>3.2916211</v>
      </c>
      <c r="C1402">
        <v>0</v>
      </c>
      <c r="D1402">
        <v>14010</v>
      </c>
      <c r="E1402">
        <v>84.3</v>
      </c>
      <c r="F1402">
        <v>83.937205728585795</v>
      </c>
      <c r="G1402">
        <v>84.284284284284197</v>
      </c>
      <c r="H1402">
        <v>14010</v>
      </c>
      <c r="I1402">
        <v>0</v>
      </c>
    </row>
    <row r="1403" spans="1:9" x14ac:dyDescent="0.25">
      <c r="A1403">
        <v>14020</v>
      </c>
      <c r="B1403">
        <v>3.2916211</v>
      </c>
      <c r="C1403">
        <v>0</v>
      </c>
      <c r="D1403">
        <v>14020</v>
      </c>
      <c r="E1403">
        <v>84.2</v>
      </c>
      <c r="F1403">
        <v>83.8365651677979</v>
      </c>
      <c r="G1403">
        <v>84.184184184184105</v>
      </c>
      <c r="H1403">
        <v>14020</v>
      </c>
      <c r="I1403">
        <v>0</v>
      </c>
    </row>
    <row r="1404" spans="1:9" x14ac:dyDescent="0.25">
      <c r="A1404">
        <v>14030</v>
      </c>
      <c r="B1404">
        <v>3.2916211</v>
      </c>
      <c r="C1404">
        <v>0</v>
      </c>
      <c r="D1404">
        <v>14030</v>
      </c>
      <c r="E1404">
        <v>84.2</v>
      </c>
      <c r="F1404">
        <v>83.834828782189604</v>
      </c>
      <c r="G1404">
        <v>84.184184184184105</v>
      </c>
      <c r="H1404">
        <v>14030</v>
      </c>
      <c r="I1404">
        <v>0</v>
      </c>
    </row>
    <row r="1405" spans="1:9" x14ac:dyDescent="0.25">
      <c r="A1405">
        <v>14040</v>
      </c>
      <c r="B1405">
        <v>3.3072211999999999</v>
      </c>
      <c r="C1405">
        <v>0</v>
      </c>
      <c r="D1405">
        <v>14040</v>
      </c>
      <c r="E1405">
        <v>84.1</v>
      </c>
      <c r="F1405">
        <v>83.732883719788106</v>
      </c>
      <c r="G1405">
        <v>84.084084084083997</v>
      </c>
      <c r="H1405">
        <v>14040</v>
      </c>
      <c r="I1405">
        <v>0</v>
      </c>
    </row>
    <row r="1406" spans="1:9" x14ac:dyDescent="0.25">
      <c r="A1406">
        <v>14050</v>
      </c>
      <c r="B1406">
        <v>3.3072211999999999</v>
      </c>
      <c r="C1406">
        <v>0</v>
      </c>
      <c r="D1406">
        <v>14050</v>
      </c>
      <c r="E1406">
        <v>84.2</v>
      </c>
      <c r="F1406">
        <v>83.835275316976904</v>
      </c>
      <c r="G1406">
        <v>84.184184184184105</v>
      </c>
      <c r="H1406">
        <v>14050</v>
      </c>
      <c r="I1406">
        <v>0</v>
      </c>
    </row>
    <row r="1407" spans="1:9" x14ac:dyDescent="0.25">
      <c r="A1407">
        <v>14060</v>
      </c>
      <c r="B1407">
        <v>3.3072211999999999</v>
      </c>
      <c r="C1407">
        <v>0</v>
      </c>
      <c r="D1407">
        <v>14060</v>
      </c>
      <c r="E1407">
        <v>84.399999999999906</v>
      </c>
      <c r="F1407">
        <v>84.0392879066912</v>
      </c>
      <c r="G1407">
        <v>84.384384384384305</v>
      </c>
      <c r="H1407">
        <v>14060</v>
      </c>
      <c r="I1407">
        <v>0</v>
      </c>
    </row>
    <row r="1408" spans="1:9" x14ac:dyDescent="0.25">
      <c r="A1408">
        <v>14070</v>
      </c>
      <c r="B1408">
        <v>3.3072211999999999</v>
      </c>
      <c r="C1408">
        <v>0</v>
      </c>
      <c r="D1408">
        <v>14070</v>
      </c>
      <c r="E1408">
        <v>84.2</v>
      </c>
      <c r="F1408">
        <v>83.835920268119096</v>
      </c>
      <c r="G1408">
        <v>84.184184184184105</v>
      </c>
      <c r="H1408">
        <v>14070</v>
      </c>
      <c r="I1408">
        <v>0</v>
      </c>
    </row>
    <row r="1409" spans="1:9" x14ac:dyDescent="0.25">
      <c r="A1409">
        <v>14080</v>
      </c>
      <c r="B1409">
        <v>3.3072211999999999</v>
      </c>
      <c r="C1409">
        <v>0</v>
      </c>
      <c r="D1409">
        <v>14080</v>
      </c>
      <c r="E1409">
        <v>84.2</v>
      </c>
      <c r="F1409">
        <v>83.837077743655996</v>
      </c>
      <c r="G1409">
        <v>84.184184184184105</v>
      </c>
      <c r="H1409">
        <v>14080</v>
      </c>
      <c r="I1409">
        <v>0</v>
      </c>
    </row>
    <row r="1410" spans="1:9" x14ac:dyDescent="0.25">
      <c r="A1410">
        <v>14090</v>
      </c>
      <c r="B1410">
        <v>3.3072211999999999</v>
      </c>
      <c r="C1410">
        <v>0</v>
      </c>
      <c r="D1410">
        <v>14090</v>
      </c>
      <c r="E1410">
        <v>84.5</v>
      </c>
      <c r="F1410">
        <v>84.144763424526502</v>
      </c>
      <c r="G1410">
        <v>84.484484484484398</v>
      </c>
      <c r="H1410">
        <v>14090</v>
      </c>
      <c r="I1410">
        <v>0</v>
      </c>
    </row>
    <row r="1411" spans="1:9" x14ac:dyDescent="0.25">
      <c r="A1411">
        <v>14100</v>
      </c>
      <c r="B1411">
        <v>3.3228213000000002</v>
      </c>
      <c r="C1411">
        <v>0</v>
      </c>
      <c r="D1411">
        <v>14100</v>
      </c>
      <c r="E1411">
        <v>84.399999999999906</v>
      </c>
      <c r="F1411">
        <v>84.040953368893298</v>
      </c>
      <c r="G1411">
        <v>84.384384384384305</v>
      </c>
      <c r="H1411">
        <v>14100</v>
      </c>
      <c r="I1411">
        <v>0</v>
      </c>
    </row>
    <row r="1412" spans="1:9" x14ac:dyDescent="0.25">
      <c r="A1412">
        <v>14110</v>
      </c>
      <c r="B1412">
        <v>3.3228213000000002</v>
      </c>
      <c r="C1412">
        <v>0</v>
      </c>
      <c r="D1412">
        <v>14110</v>
      </c>
      <c r="E1412">
        <v>84.6</v>
      </c>
      <c r="F1412">
        <v>84.245878865130393</v>
      </c>
      <c r="G1412">
        <v>84.584584584584505</v>
      </c>
      <c r="H1412">
        <v>14110</v>
      </c>
      <c r="I1412">
        <v>0</v>
      </c>
    </row>
    <row r="1413" spans="1:9" x14ac:dyDescent="0.25">
      <c r="A1413">
        <v>14120</v>
      </c>
      <c r="B1413">
        <v>3.3228213000000002</v>
      </c>
      <c r="C1413">
        <v>0</v>
      </c>
      <c r="D1413">
        <v>14120</v>
      </c>
      <c r="E1413">
        <v>84.7</v>
      </c>
      <c r="F1413">
        <v>84.350099525184007</v>
      </c>
      <c r="G1413">
        <v>84.684684684684598</v>
      </c>
      <c r="H1413">
        <v>14120</v>
      </c>
      <c r="I1413">
        <v>0</v>
      </c>
    </row>
    <row r="1414" spans="1:9" x14ac:dyDescent="0.25">
      <c r="A1414">
        <v>14130</v>
      </c>
      <c r="B1414">
        <v>3.3228213000000002</v>
      </c>
      <c r="C1414">
        <v>0</v>
      </c>
      <c r="D1414">
        <v>14130</v>
      </c>
      <c r="E1414">
        <v>84.7</v>
      </c>
      <c r="F1414">
        <v>84.349251065631805</v>
      </c>
      <c r="G1414">
        <v>84.684684684684598</v>
      </c>
      <c r="H1414">
        <v>14130</v>
      </c>
      <c r="I1414">
        <v>0</v>
      </c>
    </row>
    <row r="1415" spans="1:9" x14ac:dyDescent="0.25">
      <c r="A1415">
        <v>14140</v>
      </c>
      <c r="B1415">
        <v>3.3228213000000002</v>
      </c>
      <c r="C1415">
        <v>0</v>
      </c>
      <c r="D1415">
        <v>14140</v>
      </c>
      <c r="E1415">
        <v>85.1</v>
      </c>
      <c r="F1415">
        <v>84.757781715066599</v>
      </c>
      <c r="G1415">
        <v>85.085085085084998</v>
      </c>
      <c r="H1415">
        <v>14140</v>
      </c>
      <c r="I1415">
        <v>0</v>
      </c>
    </row>
    <row r="1416" spans="1:9" x14ac:dyDescent="0.25">
      <c r="A1416">
        <v>14150</v>
      </c>
      <c r="B1416">
        <v>3.3228213000000002</v>
      </c>
      <c r="C1416">
        <v>0</v>
      </c>
      <c r="D1416">
        <v>14150</v>
      </c>
      <c r="E1416">
        <v>85</v>
      </c>
      <c r="F1416">
        <v>84.656363926497804</v>
      </c>
      <c r="G1416">
        <v>84.984984984984905</v>
      </c>
      <c r="H1416">
        <v>14150</v>
      </c>
      <c r="I1416">
        <v>0</v>
      </c>
    </row>
    <row r="1417" spans="1:9" x14ac:dyDescent="0.25">
      <c r="A1417">
        <v>14160</v>
      </c>
      <c r="B1417">
        <v>3.3228213000000002</v>
      </c>
      <c r="C1417">
        <v>0</v>
      </c>
      <c r="D1417">
        <v>14160</v>
      </c>
      <c r="E1417">
        <v>85.1</v>
      </c>
      <c r="F1417">
        <v>84.760135788212907</v>
      </c>
      <c r="G1417">
        <v>85.085085085084998</v>
      </c>
      <c r="H1417">
        <v>14160</v>
      </c>
      <c r="I1417">
        <v>0</v>
      </c>
    </row>
    <row r="1418" spans="1:9" x14ac:dyDescent="0.25">
      <c r="A1418">
        <v>14170</v>
      </c>
      <c r="B1418">
        <v>3.3384214000000001</v>
      </c>
      <c r="C1418">
        <v>0</v>
      </c>
      <c r="D1418">
        <v>14170</v>
      </c>
      <c r="E1418">
        <v>85.399999999999906</v>
      </c>
      <c r="F1418">
        <v>85.0660927682042</v>
      </c>
      <c r="G1418">
        <v>85.385385385385305</v>
      </c>
      <c r="H1418">
        <v>14170</v>
      </c>
      <c r="I1418">
        <v>0</v>
      </c>
    </row>
    <row r="1419" spans="1:9" x14ac:dyDescent="0.25">
      <c r="A1419">
        <v>14180</v>
      </c>
      <c r="B1419">
        <v>3.3384214000000001</v>
      </c>
      <c r="C1419">
        <v>0</v>
      </c>
      <c r="D1419">
        <v>14180</v>
      </c>
      <c r="E1419">
        <v>85.1</v>
      </c>
      <c r="F1419">
        <v>84.7608060204021</v>
      </c>
      <c r="G1419">
        <v>85.085085085084998</v>
      </c>
      <c r="H1419">
        <v>14180</v>
      </c>
      <c r="I1419">
        <v>0</v>
      </c>
    </row>
    <row r="1420" spans="1:9" x14ac:dyDescent="0.25">
      <c r="A1420">
        <v>14190</v>
      </c>
      <c r="B1420">
        <v>3.3384214000000001</v>
      </c>
      <c r="C1420">
        <v>0</v>
      </c>
      <c r="D1420">
        <v>14190</v>
      </c>
      <c r="E1420">
        <v>84.899999999999906</v>
      </c>
      <c r="F1420">
        <v>84.557105981206703</v>
      </c>
      <c r="G1420">
        <v>84.884884884884798</v>
      </c>
      <c r="H1420">
        <v>14190</v>
      </c>
      <c r="I1420">
        <v>0</v>
      </c>
    </row>
    <row r="1421" spans="1:9" x14ac:dyDescent="0.25">
      <c r="A1421">
        <v>14200</v>
      </c>
      <c r="B1421">
        <v>3.3384214000000001</v>
      </c>
      <c r="C1421">
        <v>0</v>
      </c>
      <c r="D1421">
        <v>14200</v>
      </c>
      <c r="E1421">
        <v>84.8</v>
      </c>
      <c r="F1421">
        <v>84.454119709414698</v>
      </c>
      <c r="G1421">
        <v>84.784784784784705</v>
      </c>
      <c r="H1421">
        <v>14200</v>
      </c>
      <c r="I1421">
        <v>0</v>
      </c>
    </row>
    <row r="1422" spans="1:9" x14ac:dyDescent="0.25">
      <c r="A1422">
        <v>14210</v>
      </c>
      <c r="B1422">
        <v>3.3384214000000001</v>
      </c>
      <c r="C1422">
        <v>0</v>
      </c>
      <c r="D1422">
        <v>14210</v>
      </c>
      <c r="E1422">
        <v>84.8</v>
      </c>
      <c r="F1422">
        <v>84.455407472858298</v>
      </c>
      <c r="G1422">
        <v>84.784784784784705</v>
      </c>
      <c r="H1422">
        <v>14210</v>
      </c>
      <c r="I1422">
        <v>0</v>
      </c>
    </row>
    <row r="1423" spans="1:9" x14ac:dyDescent="0.25">
      <c r="A1423">
        <v>14220</v>
      </c>
      <c r="B1423">
        <v>3.3384214000000001</v>
      </c>
      <c r="C1423">
        <v>0</v>
      </c>
      <c r="D1423">
        <v>14220</v>
      </c>
      <c r="E1423">
        <v>84.899999999999906</v>
      </c>
      <c r="F1423">
        <v>84.558321990687901</v>
      </c>
      <c r="G1423">
        <v>84.884884884884798</v>
      </c>
      <c r="H1423">
        <v>14220</v>
      </c>
      <c r="I1423">
        <v>0</v>
      </c>
    </row>
    <row r="1424" spans="1:9" x14ac:dyDescent="0.25">
      <c r="A1424">
        <v>14230</v>
      </c>
      <c r="B1424">
        <v>3.3540215</v>
      </c>
      <c r="C1424">
        <v>0</v>
      </c>
      <c r="D1424">
        <v>14230</v>
      </c>
      <c r="E1424">
        <v>85</v>
      </c>
      <c r="F1424">
        <v>84.662200299393803</v>
      </c>
      <c r="G1424">
        <v>84.984984984984905</v>
      </c>
      <c r="H1424">
        <v>14230</v>
      </c>
      <c r="I1424">
        <v>0</v>
      </c>
    </row>
    <row r="1425" spans="1:9" x14ac:dyDescent="0.25">
      <c r="A1425">
        <v>14240</v>
      </c>
      <c r="B1425">
        <v>3.3540215</v>
      </c>
      <c r="C1425">
        <v>0</v>
      </c>
      <c r="D1425">
        <v>14240</v>
      </c>
      <c r="E1425">
        <v>85.3</v>
      </c>
      <c r="F1425">
        <v>84.968710376702504</v>
      </c>
      <c r="G1425">
        <v>85.285285285285198</v>
      </c>
      <c r="H1425">
        <v>14240</v>
      </c>
      <c r="I1425">
        <v>0</v>
      </c>
    </row>
    <row r="1426" spans="1:9" x14ac:dyDescent="0.25">
      <c r="A1426">
        <v>14250</v>
      </c>
      <c r="B1426">
        <v>3.3540215</v>
      </c>
      <c r="C1426">
        <v>0</v>
      </c>
      <c r="D1426">
        <v>14250</v>
      </c>
      <c r="E1426">
        <v>85.3</v>
      </c>
      <c r="F1426">
        <v>84.968725746732204</v>
      </c>
      <c r="G1426">
        <v>85.285285285285198</v>
      </c>
      <c r="H1426">
        <v>14250</v>
      </c>
      <c r="I1426">
        <v>0</v>
      </c>
    </row>
    <row r="1427" spans="1:9" x14ac:dyDescent="0.25">
      <c r="A1427">
        <v>14260</v>
      </c>
      <c r="B1427">
        <v>3.3540215</v>
      </c>
      <c r="C1427">
        <v>0</v>
      </c>
      <c r="D1427">
        <v>14260</v>
      </c>
      <c r="E1427">
        <v>85.5</v>
      </c>
      <c r="F1427">
        <v>85.172444470804507</v>
      </c>
      <c r="G1427">
        <v>85.485485485485398</v>
      </c>
      <c r="H1427">
        <v>14260</v>
      </c>
      <c r="I1427">
        <v>0</v>
      </c>
    </row>
    <row r="1428" spans="1:9" x14ac:dyDescent="0.25">
      <c r="A1428">
        <v>14270</v>
      </c>
      <c r="B1428">
        <v>3.3540215</v>
      </c>
      <c r="C1428">
        <v>0</v>
      </c>
      <c r="D1428">
        <v>14270</v>
      </c>
      <c r="E1428">
        <v>85.6</v>
      </c>
      <c r="F1428">
        <v>85.274447484998305</v>
      </c>
      <c r="G1428">
        <v>85.585585585585505</v>
      </c>
      <c r="H1428">
        <v>14270</v>
      </c>
      <c r="I1428">
        <v>0</v>
      </c>
    </row>
    <row r="1429" spans="1:9" x14ac:dyDescent="0.25">
      <c r="A1429">
        <v>14280</v>
      </c>
      <c r="B1429">
        <v>3.3540215</v>
      </c>
      <c r="C1429">
        <v>0</v>
      </c>
      <c r="D1429">
        <v>14280</v>
      </c>
      <c r="E1429">
        <v>86</v>
      </c>
      <c r="F1429">
        <v>85.681513913988795</v>
      </c>
      <c r="G1429">
        <v>85.985985985985906</v>
      </c>
      <c r="H1429">
        <v>14280</v>
      </c>
      <c r="I1429">
        <v>0</v>
      </c>
    </row>
    <row r="1430" spans="1:9" x14ac:dyDescent="0.25">
      <c r="A1430">
        <v>14290</v>
      </c>
      <c r="B1430">
        <v>3.3540215</v>
      </c>
      <c r="C1430">
        <v>0</v>
      </c>
      <c r="D1430">
        <v>14290</v>
      </c>
      <c r="E1430">
        <v>86.2</v>
      </c>
      <c r="F1430">
        <v>85.886280237110498</v>
      </c>
      <c r="G1430">
        <v>86.186186186186106</v>
      </c>
      <c r="H1430">
        <v>14290</v>
      </c>
      <c r="I1430">
        <v>0</v>
      </c>
    </row>
    <row r="1431" spans="1:9" x14ac:dyDescent="0.25">
      <c r="A1431">
        <v>14300</v>
      </c>
      <c r="B1431">
        <v>3.3696215999999999</v>
      </c>
      <c r="C1431">
        <v>0</v>
      </c>
      <c r="D1431">
        <v>14300</v>
      </c>
      <c r="E1431">
        <v>86.3</v>
      </c>
      <c r="F1431">
        <v>85.987966015192299</v>
      </c>
      <c r="G1431">
        <v>86.286286286286199</v>
      </c>
      <c r="H1431">
        <v>14300</v>
      </c>
      <c r="I1431">
        <v>0</v>
      </c>
    </row>
    <row r="1432" spans="1:9" x14ac:dyDescent="0.25">
      <c r="A1432">
        <v>14310</v>
      </c>
      <c r="B1432">
        <v>3.3696215999999999</v>
      </c>
      <c r="C1432">
        <v>0</v>
      </c>
      <c r="D1432">
        <v>14310</v>
      </c>
      <c r="E1432">
        <v>86.2</v>
      </c>
      <c r="F1432">
        <v>85.885298617986606</v>
      </c>
      <c r="G1432">
        <v>86.186186186186106</v>
      </c>
      <c r="H1432">
        <v>14310</v>
      </c>
      <c r="I1432">
        <v>0</v>
      </c>
    </row>
    <row r="1433" spans="1:9" x14ac:dyDescent="0.25">
      <c r="A1433">
        <v>14320</v>
      </c>
      <c r="B1433">
        <v>3.3696215999999999</v>
      </c>
      <c r="C1433">
        <v>0</v>
      </c>
      <c r="D1433">
        <v>14320</v>
      </c>
      <c r="E1433">
        <v>86.4</v>
      </c>
      <c r="F1433">
        <v>86.090371673451003</v>
      </c>
      <c r="G1433">
        <v>86.386386386386306</v>
      </c>
      <c r="H1433">
        <v>14320</v>
      </c>
      <c r="I1433">
        <v>0</v>
      </c>
    </row>
    <row r="1434" spans="1:9" x14ac:dyDescent="0.25">
      <c r="A1434">
        <v>14330</v>
      </c>
      <c r="B1434">
        <v>3.3696215999999999</v>
      </c>
      <c r="C1434">
        <v>0</v>
      </c>
      <c r="D1434">
        <v>14330</v>
      </c>
      <c r="E1434">
        <v>86.2</v>
      </c>
      <c r="F1434">
        <v>85.883710415571201</v>
      </c>
      <c r="G1434">
        <v>86.186186186186106</v>
      </c>
      <c r="H1434">
        <v>14330</v>
      </c>
      <c r="I1434">
        <v>0</v>
      </c>
    </row>
    <row r="1435" spans="1:9" x14ac:dyDescent="0.25">
      <c r="A1435">
        <v>14340</v>
      </c>
      <c r="B1435">
        <v>3.3696215999999999</v>
      </c>
      <c r="C1435">
        <v>0</v>
      </c>
      <c r="D1435">
        <v>14340</v>
      </c>
      <c r="E1435">
        <v>86.2</v>
      </c>
      <c r="F1435">
        <v>85.884042523810393</v>
      </c>
      <c r="G1435">
        <v>86.186186186186106</v>
      </c>
      <c r="H1435">
        <v>14340</v>
      </c>
      <c r="I1435">
        <v>0</v>
      </c>
    </row>
    <row r="1436" spans="1:9" x14ac:dyDescent="0.25">
      <c r="A1436">
        <v>14350</v>
      </c>
      <c r="B1436">
        <v>3.3696215999999999</v>
      </c>
      <c r="C1436">
        <v>0</v>
      </c>
      <c r="D1436">
        <v>14350</v>
      </c>
      <c r="E1436">
        <v>86.1</v>
      </c>
      <c r="F1436">
        <v>85.781956586892093</v>
      </c>
      <c r="G1436">
        <v>86.086086086085999</v>
      </c>
      <c r="H1436">
        <v>14350</v>
      </c>
      <c r="I1436">
        <v>0</v>
      </c>
    </row>
    <row r="1437" spans="1:9" x14ac:dyDescent="0.25">
      <c r="A1437">
        <v>14360</v>
      </c>
      <c r="B1437">
        <v>3.3696215999999999</v>
      </c>
      <c r="C1437">
        <v>0</v>
      </c>
      <c r="D1437">
        <v>14360</v>
      </c>
      <c r="E1437">
        <v>86.2</v>
      </c>
      <c r="F1437">
        <v>85.884533437801394</v>
      </c>
      <c r="G1437">
        <v>86.186186186186106</v>
      </c>
      <c r="H1437">
        <v>14360</v>
      </c>
      <c r="I1437">
        <v>0</v>
      </c>
    </row>
    <row r="1438" spans="1:9" x14ac:dyDescent="0.25">
      <c r="A1438">
        <v>14370</v>
      </c>
      <c r="B1438">
        <v>3.3852216999999998</v>
      </c>
      <c r="C1438">
        <v>0</v>
      </c>
      <c r="D1438">
        <v>14370</v>
      </c>
      <c r="E1438">
        <v>86.4</v>
      </c>
      <c r="F1438">
        <v>86.087639686235306</v>
      </c>
      <c r="G1438">
        <v>86.386386386386306</v>
      </c>
      <c r="H1438">
        <v>14370</v>
      </c>
      <c r="I1438">
        <v>0</v>
      </c>
    </row>
    <row r="1439" spans="1:9" x14ac:dyDescent="0.25">
      <c r="A1439">
        <v>14380</v>
      </c>
      <c r="B1439">
        <v>3.3852216999999998</v>
      </c>
      <c r="C1439">
        <v>0</v>
      </c>
      <c r="D1439">
        <v>14380</v>
      </c>
      <c r="E1439">
        <v>86.5</v>
      </c>
      <c r="F1439">
        <v>86.190204865753401</v>
      </c>
      <c r="G1439">
        <v>86.486486486486399</v>
      </c>
      <c r="H1439">
        <v>14380</v>
      </c>
      <c r="I1439">
        <v>0</v>
      </c>
    </row>
    <row r="1440" spans="1:9" x14ac:dyDescent="0.25">
      <c r="A1440">
        <v>14390</v>
      </c>
      <c r="B1440">
        <v>3.3852216999999998</v>
      </c>
      <c r="C1440">
        <v>0</v>
      </c>
      <c r="D1440">
        <v>14390</v>
      </c>
      <c r="E1440">
        <v>86.6</v>
      </c>
      <c r="F1440">
        <v>86.292948335667205</v>
      </c>
      <c r="G1440">
        <v>86.586586586586506</v>
      </c>
      <c r="H1440">
        <v>14390</v>
      </c>
      <c r="I1440">
        <v>0</v>
      </c>
    </row>
    <row r="1441" spans="1:9" x14ac:dyDescent="0.25">
      <c r="A1441">
        <v>14400</v>
      </c>
      <c r="B1441">
        <v>3.3852216999999998</v>
      </c>
      <c r="C1441">
        <v>0</v>
      </c>
      <c r="D1441">
        <v>14400</v>
      </c>
      <c r="E1441">
        <v>86.7</v>
      </c>
      <c r="F1441">
        <v>86.395281515381498</v>
      </c>
      <c r="G1441">
        <v>86.686686686686599</v>
      </c>
      <c r="H1441">
        <v>14400</v>
      </c>
      <c r="I1441">
        <v>0</v>
      </c>
    </row>
    <row r="1442" spans="1:9" x14ac:dyDescent="0.25">
      <c r="A1442">
        <v>14410</v>
      </c>
      <c r="B1442">
        <v>3.3852216999999998</v>
      </c>
      <c r="C1442">
        <v>0</v>
      </c>
      <c r="D1442">
        <v>14410</v>
      </c>
      <c r="E1442">
        <v>86.7</v>
      </c>
      <c r="F1442">
        <v>86.395796403375897</v>
      </c>
      <c r="G1442">
        <v>86.686686686686599</v>
      </c>
      <c r="H1442">
        <v>14410</v>
      </c>
      <c r="I1442">
        <v>0</v>
      </c>
    </row>
    <row r="1443" spans="1:9" x14ac:dyDescent="0.25">
      <c r="A1443">
        <v>14420</v>
      </c>
      <c r="B1443">
        <v>3.3852216999999998</v>
      </c>
      <c r="C1443">
        <v>0</v>
      </c>
      <c r="D1443">
        <v>14420</v>
      </c>
      <c r="E1443">
        <v>86.6</v>
      </c>
      <c r="F1443">
        <v>86.292261265408399</v>
      </c>
      <c r="G1443">
        <v>86.586586586586506</v>
      </c>
      <c r="H1443">
        <v>14420</v>
      </c>
      <c r="I1443">
        <v>0</v>
      </c>
    </row>
    <row r="1444" spans="1:9" x14ac:dyDescent="0.25">
      <c r="A1444">
        <v>14430</v>
      </c>
      <c r="B1444">
        <v>3.3852216999999998</v>
      </c>
      <c r="C1444">
        <v>0</v>
      </c>
      <c r="D1444">
        <v>14430</v>
      </c>
      <c r="E1444">
        <v>86.5</v>
      </c>
      <c r="F1444">
        <v>86.190713408203493</v>
      </c>
      <c r="G1444">
        <v>86.486486486486399</v>
      </c>
      <c r="H1444">
        <v>14430</v>
      </c>
      <c r="I1444">
        <v>0</v>
      </c>
    </row>
    <row r="1445" spans="1:9" x14ac:dyDescent="0.25">
      <c r="A1445">
        <v>14440</v>
      </c>
      <c r="B1445">
        <v>3.4008218000000001</v>
      </c>
      <c r="C1445">
        <v>0</v>
      </c>
      <c r="D1445">
        <v>14440</v>
      </c>
      <c r="E1445">
        <v>86.5</v>
      </c>
      <c r="F1445">
        <v>86.191928108017905</v>
      </c>
      <c r="G1445">
        <v>86.486486486486399</v>
      </c>
      <c r="H1445">
        <v>14440</v>
      </c>
      <c r="I1445">
        <v>0</v>
      </c>
    </row>
    <row r="1446" spans="1:9" x14ac:dyDescent="0.25">
      <c r="A1446">
        <v>14450</v>
      </c>
      <c r="B1446">
        <v>3.4008218000000001</v>
      </c>
      <c r="C1446">
        <v>0</v>
      </c>
      <c r="D1446">
        <v>14450</v>
      </c>
      <c r="E1446">
        <v>86.8</v>
      </c>
      <c r="F1446">
        <v>86.497572631807202</v>
      </c>
      <c r="G1446">
        <v>86.786786786786706</v>
      </c>
      <c r="H1446">
        <v>14450</v>
      </c>
      <c r="I1446">
        <v>0</v>
      </c>
    </row>
    <row r="1447" spans="1:9" x14ac:dyDescent="0.25">
      <c r="A1447">
        <v>14460</v>
      </c>
      <c r="B1447">
        <v>3.4008218000000001</v>
      </c>
      <c r="C1447">
        <v>0</v>
      </c>
      <c r="D1447">
        <v>14460</v>
      </c>
      <c r="E1447">
        <v>87</v>
      </c>
      <c r="F1447">
        <v>86.702032440903295</v>
      </c>
      <c r="G1447">
        <v>86.986986986986906</v>
      </c>
      <c r="H1447">
        <v>14460</v>
      </c>
      <c r="I1447">
        <v>0</v>
      </c>
    </row>
    <row r="1448" spans="1:9" x14ac:dyDescent="0.25">
      <c r="A1448">
        <v>14470</v>
      </c>
      <c r="B1448">
        <v>3.4008218000000001</v>
      </c>
      <c r="C1448">
        <v>0</v>
      </c>
      <c r="D1448">
        <v>14470</v>
      </c>
      <c r="E1448">
        <v>87.1</v>
      </c>
      <c r="F1448">
        <v>86.804297502738805</v>
      </c>
      <c r="G1448">
        <v>87.087087087086999</v>
      </c>
      <c r="H1448">
        <v>14470</v>
      </c>
      <c r="I1448">
        <v>0</v>
      </c>
    </row>
    <row r="1449" spans="1:9" x14ac:dyDescent="0.25">
      <c r="A1449">
        <v>14480</v>
      </c>
      <c r="B1449">
        <v>3.4008218000000001</v>
      </c>
      <c r="C1449">
        <v>0</v>
      </c>
      <c r="D1449">
        <v>14480</v>
      </c>
      <c r="E1449">
        <v>87.1</v>
      </c>
      <c r="F1449">
        <v>86.803541561171699</v>
      </c>
      <c r="G1449">
        <v>87.087087087086999</v>
      </c>
      <c r="H1449">
        <v>14480</v>
      </c>
      <c r="I1449">
        <v>0</v>
      </c>
    </row>
    <row r="1450" spans="1:9" x14ac:dyDescent="0.25">
      <c r="A1450">
        <v>14490</v>
      </c>
      <c r="B1450">
        <v>3.4008218000000001</v>
      </c>
      <c r="C1450">
        <v>0</v>
      </c>
      <c r="D1450">
        <v>14490</v>
      </c>
      <c r="E1450">
        <v>87</v>
      </c>
      <c r="F1450">
        <v>86.701229829346005</v>
      </c>
      <c r="G1450">
        <v>86.986986986986906</v>
      </c>
      <c r="H1450">
        <v>14490</v>
      </c>
      <c r="I1450">
        <v>0</v>
      </c>
    </row>
    <row r="1451" spans="1:9" x14ac:dyDescent="0.25">
      <c r="A1451">
        <v>14500</v>
      </c>
      <c r="B1451">
        <v>3.4164219</v>
      </c>
      <c r="C1451">
        <v>0</v>
      </c>
      <c r="D1451">
        <v>14500</v>
      </c>
      <c r="E1451">
        <v>87.2</v>
      </c>
      <c r="F1451">
        <v>86.906067401018007</v>
      </c>
      <c r="G1451">
        <v>87.187187187187106</v>
      </c>
      <c r="H1451">
        <v>14500</v>
      </c>
      <c r="I1451">
        <v>0</v>
      </c>
    </row>
    <row r="1452" spans="1:9" x14ac:dyDescent="0.25">
      <c r="A1452">
        <v>14510</v>
      </c>
      <c r="B1452">
        <v>3.4164219</v>
      </c>
      <c r="C1452">
        <v>0</v>
      </c>
      <c r="D1452">
        <v>14510</v>
      </c>
      <c r="E1452">
        <v>87.3</v>
      </c>
      <c r="F1452">
        <v>87.009347132748104</v>
      </c>
      <c r="G1452">
        <v>87.287287287287199</v>
      </c>
      <c r="H1452">
        <v>14510</v>
      </c>
      <c r="I1452">
        <v>0</v>
      </c>
    </row>
    <row r="1453" spans="1:9" x14ac:dyDescent="0.25">
      <c r="A1453">
        <v>14520</v>
      </c>
      <c r="B1453">
        <v>3.4164219</v>
      </c>
      <c r="C1453">
        <v>0</v>
      </c>
      <c r="D1453">
        <v>14520</v>
      </c>
      <c r="E1453">
        <v>87.4</v>
      </c>
      <c r="F1453">
        <v>87.111082014435596</v>
      </c>
      <c r="G1453">
        <v>87.387387387387307</v>
      </c>
      <c r="H1453">
        <v>14520</v>
      </c>
      <c r="I1453">
        <v>0</v>
      </c>
    </row>
    <row r="1454" spans="1:9" x14ac:dyDescent="0.25">
      <c r="A1454">
        <v>14530</v>
      </c>
      <c r="B1454">
        <v>3.4164219</v>
      </c>
      <c r="C1454">
        <v>0</v>
      </c>
      <c r="D1454">
        <v>14530</v>
      </c>
      <c r="E1454">
        <v>87.2</v>
      </c>
      <c r="F1454">
        <v>86.908076285003006</v>
      </c>
      <c r="G1454">
        <v>87.187187187187106</v>
      </c>
      <c r="H1454">
        <v>14530</v>
      </c>
      <c r="I1454">
        <v>0</v>
      </c>
    </row>
    <row r="1455" spans="1:9" x14ac:dyDescent="0.25">
      <c r="A1455">
        <v>14540</v>
      </c>
      <c r="B1455">
        <v>3.4164219</v>
      </c>
      <c r="C1455">
        <v>0</v>
      </c>
      <c r="D1455">
        <v>14540</v>
      </c>
      <c r="E1455">
        <v>87.2</v>
      </c>
      <c r="F1455">
        <v>86.908116456395305</v>
      </c>
      <c r="G1455">
        <v>87.187187187187106</v>
      </c>
      <c r="H1455">
        <v>14540</v>
      </c>
      <c r="I1455">
        <v>0</v>
      </c>
    </row>
    <row r="1456" spans="1:9" x14ac:dyDescent="0.25">
      <c r="A1456">
        <v>14550</v>
      </c>
      <c r="B1456">
        <v>3.4164219</v>
      </c>
      <c r="C1456">
        <v>0</v>
      </c>
      <c r="D1456">
        <v>14550</v>
      </c>
      <c r="E1456">
        <v>87.1</v>
      </c>
      <c r="F1456">
        <v>86.805984559933506</v>
      </c>
      <c r="G1456">
        <v>87.087087087086999</v>
      </c>
      <c r="H1456">
        <v>14550</v>
      </c>
      <c r="I1456">
        <v>0</v>
      </c>
    </row>
    <row r="1457" spans="1:9" x14ac:dyDescent="0.25">
      <c r="A1457">
        <v>14560</v>
      </c>
      <c r="B1457">
        <v>3.4164219</v>
      </c>
      <c r="C1457">
        <v>0</v>
      </c>
      <c r="D1457">
        <v>14560</v>
      </c>
      <c r="E1457">
        <v>87</v>
      </c>
      <c r="F1457">
        <v>86.705078762181401</v>
      </c>
      <c r="G1457">
        <v>86.986986986986906</v>
      </c>
      <c r="H1457">
        <v>14560</v>
      </c>
      <c r="I1457">
        <v>0</v>
      </c>
    </row>
    <row r="1458" spans="1:9" x14ac:dyDescent="0.25">
      <c r="A1458">
        <v>14570</v>
      </c>
      <c r="B1458">
        <v>3.4320219999999999</v>
      </c>
      <c r="C1458">
        <v>0</v>
      </c>
      <c r="D1458">
        <v>14570</v>
      </c>
      <c r="E1458">
        <v>87.1</v>
      </c>
      <c r="F1458">
        <v>86.807509288433806</v>
      </c>
      <c r="G1458">
        <v>87.087087087086999</v>
      </c>
      <c r="H1458">
        <v>14570</v>
      </c>
      <c r="I1458">
        <v>0</v>
      </c>
    </row>
    <row r="1459" spans="1:9" x14ac:dyDescent="0.25">
      <c r="A1459">
        <v>14580</v>
      </c>
      <c r="B1459">
        <v>3.4320219999999999</v>
      </c>
      <c r="C1459">
        <v>0</v>
      </c>
      <c r="D1459">
        <v>14580</v>
      </c>
      <c r="E1459">
        <v>87.1</v>
      </c>
      <c r="F1459">
        <v>86.807428338257495</v>
      </c>
      <c r="G1459">
        <v>87.087087087086999</v>
      </c>
      <c r="H1459">
        <v>14580</v>
      </c>
      <c r="I1459">
        <v>0</v>
      </c>
    </row>
    <row r="1460" spans="1:9" x14ac:dyDescent="0.25">
      <c r="A1460">
        <v>14590</v>
      </c>
      <c r="B1460">
        <v>3.4320219999999999</v>
      </c>
      <c r="C1460">
        <v>0</v>
      </c>
      <c r="D1460">
        <v>14590</v>
      </c>
      <c r="E1460">
        <v>87.1</v>
      </c>
      <c r="F1460">
        <v>86.808264775510395</v>
      </c>
      <c r="G1460">
        <v>87.087087087086999</v>
      </c>
      <c r="H1460">
        <v>14590</v>
      </c>
      <c r="I1460">
        <v>0</v>
      </c>
    </row>
    <row r="1461" spans="1:9" x14ac:dyDescent="0.25">
      <c r="A1461">
        <v>14600</v>
      </c>
      <c r="B1461">
        <v>3.4320219999999999</v>
      </c>
      <c r="C1461">
        <v>0</v>
      </c>
      <c r="D1461">
        <v>14600</v>
      </c>
      <c r="E1461">
        <v>87</v>
      </c>
      <c r="F1461">
        <v>86.706451870197697</v>
      </c>
      <c r="G1461">
        <v>86.986986986986906</v>
      </c>
      <c r="H1461">
        <v>14600</v>
      </c>
      <c r="I1461">
        <v>0</v>
      </c>
    </row>
    <row r="1462" spans="1:9" x14ac:dyDescent="0.25">
      <c r="A1462">
        <v>14610</v>
      </c>
      <c r="B1462">
        <v>3.4320219999999999</v>
      </c>
      <c r="C1462">
        <v>0</v>
      </c>
      <c r="D1462">
        <v>14610</v>
      </c>
      <c r="E1462">
        <v>86.9</v>
      </c>
      <c r="F1462">
        <v>86.604659533392194</v>
      </c>
      <c r="G1462">
        <v>86.886886886886799</v>
      </c>
      <c r="H1462">
        <v>14610</v>
      </c>
      <c r="I1462">
        <v>0</v>
      </c>
    </row>
    <row r="1463" spans="1:9" x14ac:dyDescent="0.25">
      <c r="A1463">
        <v>14620</v>
      </c>
      <c r="B1463">
        <v>3.4320219999999999</v>
      </c>
      <c r="C1463">
        <v>0</v>
      </c>
      <c r="D1463">
        <v>14620</v>
      </c>
      <c r="E1463">
        <v>87.1</v>
      </c>
      <c r="F1463">
        <v>86.809006687526804</v>
      </c>
      <c r="G1463">
        <v>87.087087087086999</v>
      </c>
      <c r="H1463">
        <v>14620</v>
      </c>
      <c r="I1463">
        <v>0</v>
      </c>
    </row>
    <row r="1464" spans="1:9" x14ac:dyDescent="0.25">
      <c r="A1464">
        <v>14630</v>
      </c>
      <c r="B1464">
        <v>3.4320219999999999</v>
      </c>
      <c r="C1464">
        <v>0</v>
      </c>
      <c r="D1464">
        <v>14630</v>
      </c>
      <c r="E1464">
        <v>87</v>
      </c>
      <c r="F1464">
        <v>86.706084829495296</v>
      </c>
      <c r="G1464">
        <v>86.986986986986906</v>
      </c>
      <c r="H1464">
        <v>14630</v>
      </c>
      <c r="I1464">
        <v>0</v>
      </c>
    </row>
    <row r="1465" spans="1:9" x14ac:dyDescent="0.25">
      <c r="A1465">
        <v>14640</v>
      </c>
      <c r="B1465">
        <v>3.4476220999999998</v>
      </c>
      <c r="C1465">
        <v>0</v>
      </c>
      <c r="D1465">
        <v>14640</v>
      </c>
      <c r="E1465">
        <v>86.9</v>
      </c>
      <c r="F1465">
        <v>86.603892438459695</v>
      </c>
      <c r="G1465">
        <v>86.886886886886799</v>
      </c>
      <c r="H1465">
        <v>14640</v>
      </c>
      <c r="I1465">
        <v>0</v>
      </c>
    </row>
    <row r="1466" spans="1:9" x14ac:dyDescent="0.25">
      <c r="A1466">
        <v>14650</v>
      </c>
      <c r="B1466">
        <v>3.4476220999999998</v>
      </c>
      <c r="C1466">
        <v>0</v>
      </c>
      <c r="D1466">
        <v>14650</v>
      </c>
      <c r="E1466">
        <v>86.9</v>
      </c>
      <c r="F1466">
        <v>86.604823899448206</v>
      </c>
      <c r="G1466">
        <v>86.886886886886799</v>
      </c>
      <c r="H1466">
        <v>14650</v>
      </c>
      <c r="I1466">
        <v>0</v>
      </c>
    </row>
    <row r="1467" spans="1:9" x14ac:dyDescent="0.25">
      <c r="A1467">
        <v>14660</v>
      </c>
      <c r="B1467">
        <v>3.4476220999999998</v>
      </c>
      <c r="C1467">
        <v>0</v>
      </c>
      <c r="D1467">
        <v>14660</v>
      </c>
      <c r="E1467">
        <v>86.8</v>
      </c>
      <c r="F1467">
        <v>86.502708660966405</v>
      </c>
      <c r="G1467">
        <v>86.786786786786706</v>
      </c>
      <c r="H1467">
        <v>14660</v>
      </c>
      <c r="I1467">
        <v>0</v>
      </c>
    </row>
    <row r="1468" spans="1:9" x14ac:dyDescent="0.25">
      <c r="A1468">
        <v>14670</v>
      </c>
      <c r="B1468">
        <v>3.4476220999999998</v>
      </c>
      <c r="C1468">
        <v>0</v>
      </c>
      <c r="D1468">
        <v>14670</v>
      </c>
      <c r="E1468">
        <v>86.9</v>
      </c>
      <c r="F1468">
        <v>86.6052484930904</v>
      </c>
      <c r="G1468">
        <v>86.886886886886799</v>
      </c>
      <c r="H1468">
        <v>14670</v>
      </c>
      <c r="I1468">
        <v>0</v>
      </c>
    </row>
    <row r="1469" spans="1:9" x14ac:dyDescent="0.25">
      <c r="A1469">
        <v>14680</v>
      </c>
      <c r="B1469">
        <v>3.4476220999999998</v>
      </c>
      <c r="C1469">
        <v>0</v>
      </c>
      <c r="D1469">
        <v>14680</v>
      </c>
      <c r="E1469">
        <v>86.8</v>
      </c>
      <c r="F1469">
        <v>86.5025292419636</v>
      </c>
      <c r="G1469">
        <v>86.786786786786706</v>
      </c>
      <c r="H1469">
        <v>14680</v>
      </c>
      <c r="I1469">
        <v>0</v>
      </c>
    </row>
    <row r="1470" spans="1:9" x14ac:dyDescent="0.25">
      <c r="A1470">
        <v>14690</v>
      </c>
      <c r="B1470">
        <v>3.4476220999999998</v>
      </c>
      <c r="C1470">
        <v>0</v>
      </c>
      <c r="D1470">
        <v>14690</v>
      </c>
      <c r="E1470">
        <v>86.8</v>
      </c>
      <c r="F1470">
        <v>86.502487836900897</v>
      </c>
      <c r="G1470">
        <v>86.786786786786706</v>
      </c>
      <c r="H1470">
        <v>14690</v>
      </c>
      <c r="I1470">
        <v>0</v>
      </c>
    </row>
    <row r="1471" spans="1:9" x14ac:dyDescent="0.25">
      <c r="A1471">
        <v>14700</v>
      </c>
      <c r="B1471">
        <v>3.4476220999999998</v>
      </c>
      <c r="C1471">
        <v>0</v>
      </c>
      <c r="D1471">
        <v>14700</v>
      </c>
      <c r="E1471">
        <v>86.5</v>
      </c>
      <c r="F1471">
        <v>86.196784771066007</v>
      </c>
      <c r="G1471">
        <v>86.486486486486399</v>
      </c>
      <c r="H1471">
        <v>14700</v>
      </c>
      <c r="I1471">
        <v>0</v>
      </c>
    </row>
    <row r="1472" spans="1:9" x14ac:dyDescent="0.25">
      <c r="A1472">
        <v>14710</v>
      </c>
      <c r="B1472">
        <v>3.4476220999999998</v>
      </c>
      <c r="C1472">
        <v>0</v>
      </c>
      <c r="D1472">
        <v>14710</v>
      </c>
      <c r="E1472">
        <v>86.3</v>
      </c>
      <c r="F1472">
        <v>85.992550490720802</v>
      </c>
      <c r="G1472">
        <v>86.286286286286199</v>
      </c>
      <c r="H1472">
        <v>14710</v>
      </c>
      <c r="I1472">
        <v>0</v>
      </c>
    </row>
    <row r="1473" spans="1:9" x14ac:dyDescent="0.25">
      <c r="A1473">
        <v>14720</v>
      </c>
      <c r="B1473">
        <v>3.4476220999999998</v>
      </c>
      <c r="C1473">
        <v>0</v>
      </c>
      <c r="D1473">
        <v>14720</v>
      </c>
      <c r="E1473">
        <v>86.5</v>
      </c>
      <c r="F1473">
        <v>86.196869449991198</v>
      </c>
      <c r="G1473">
        <v>86.486486486486399</v>
      </c>
      <c r="H1473">
        <v>14720</v>
      </c>
      <c r="I1473">
        <v>0</v>
      </c>
    </row>
    <row r="1474" spans="1:9" x14ac:dyDescent="0.25">
      <c r="A1474">
        <v>14730</v>
      </c>
      <c r="B1474">
        <v>3.4476220999999998</v>
      </c>
      <c r="C1474">
        <v>0</v>
      </c>
      <c r="D1474">
        <v>14730</v>
      </c>
      <c r="E1474">
        <v>86.6</v>
      </c>
      <c r="F1474">
        <v>86.3002914766343</v>
      </c>
      <c r="G1474">
        <v>86.586586586586506</v>
      </c>
      <c r="H1474">
        <v>14730</v>
      </c>
      <c r="I1474">
        <v>0</v>
      </c>
    </row>
    <row r="1475" spans="1:9" x14ac:dyDescent="0.25">
      <c r="A1475">
        <v>14740</v>
      </c>
      <c r="B1475">
        <v>3.4476220999999998</v>
      </c>
      <c r="C1475">
        <v>0</v>
      </c>
      <c r="D1475">
        <v>14740</v>
      </c>
      <c r="E1475">
        <v>86.5</v>
      </c>
      <c r="F1475">
        <v>86.197744404718904</v>
      </c>
      <c r="G1475">
        <v>86.486486486486399</v>
      </c>
      <c r="H1475">
        <v>14740</v>
      </c>
      <c r="I1475">
        <v>0</v>
      </c>
    </row>
    <row r="1476" spans="1:9" x14ac:dyDescent="0.25">
      <c r="A1476">
        <v>14750</v>
      </c>
      <c r="B1476">
        <v>3.4476220999999998</v>
      </c>
      <c r="C1476">
        <v>0</v>
      </c>
      <c r="D1476">
        <v>14750</v>
      </c>
      <c r="E1476">
        <v>86.4</v>
      </c>
      <c r="F1476">
        <v>86.094894167830503</v>
      </c>
      <c r="G1476">
        <v>86.386386386386306</v>
      </c>
      <c r="H1476">
        <v>14750</v>
      </c>
      <c r="I1476">
        <v>0</v>
      </c>
    </row>
    <row r="1477" spans="1:9" x14ac:dyDescent="0.25">
      <c r="A1477">
        <v>14760</v>
      </c>
      <c r="B1477">
        <v>3.4476220999999998</v>
      </c>
      <c r="C1477">
        <v>0</v>
      </c>
      <c r="D1477">
        <v>14760</v>
      </c>
      <c r="E1477">
        <v>86.5</v>
      </c>
      <c r="F1477">
        <v>86.197476285219395</v>
      </c>
      <c r="G1477">
        <v>86.486486486486399</v>
      </c>
      <c r="H1477">
        <v>14760</v>
      </c>
      <c r="I1477">
        <v>0</v>
      </c>
    </row>
    <row r="1478" spans="1:9" x14ac:dyDescent="0.25">
      <c r="A1478">
        <v>14770</v>
      </c>
      <c r="B1478">
        <v>3.4632222000000001</v>
      </c>
      <c r="C1478">
        <v>0</v>
      </c>
      <c r="D1478">
        <v>14770</v>
      </c>
      <c r="E1478">
        <v>86.5</v>
      </c>
      <c r="F1478">
        <v>86.199070737429594</v>
      </c>
      <c r="G1478">
        <v>86.486486486486399</v>
      </c>
      <c r="H1478">
        <v>14770</v>
      </c>
      <c r="I1478">
        <v>0</v>
      </c>
    </row>
    <row r="1479" spans="1:9" x14ac:dyDescent="0.25">
      <c r="A1479">
        <v>14780</v>
      </c>
      <c r="B1479">
        <v>3.4632222000000001</v>
      </c>
      <c r="C1479">
        <v>0</v>
      </c>
      <c r="D1479">
        <v>14780</v>
      </c>
      <c r="E1479">
        <v>86.6</v>
      </c>
      <c r="F1479">
        <v>86.300277470499495</v>
      </c>
      <c r="G1479">
        <v>86.586586586586506</v>
      </c>
      <c r="H1479">
        <v>14780</v>
      </c>
      <c r="I1479">
        <v>0</v>
      </c>
    </row>
    <row r="1480" spans="1:9" x14ac:dyDescent="0.25">
      <c r="A1480">
        <v>14790</v>
      </c>
      <c r="B1480">
        <v>3.4632222000000001</v>
      </c>
      <c r="C1480">
        <v>0</v>
      </c>
      <c r="D1480">
        <v>14790</v>
      </c>
      <c r="E1480">
        <v>86.4</v>
      </c>
      <c r="F1480">
        <v>86.096031439326495</v>
      </c>
      <c r="G1480">
        <v>86.386386386386306</v>
      </c>
      <c r="H1480">
        <v>14790</v>
      </c>
      <c r="I1480">
        <v>0</v>
      </c>
    </row>
    <row r="1481" spans="1:9" x14ac:dyDescent="0.25">
      <c r="A1481">
        <v>14800</v>
      </c>
      <c r="B1481">
        <v>3.4632222000000001</v>
      </c>
      <c r="C1481">
        <v>0</v>
      </c>
      <c r="D1481">
        <v>14800</v>
      </c>
      <c r="E1481">
        <v>86.5</v>
      </c>
      <c r="F1481">
        <v>86.199409334719505</v>
      </c>
      <c r="G1481">
        <v>86.486486486486399</v>
      </c>
      <c r="H1481">
        <v>14800</v>
      </c>
      <c r="I1481">
        <v>0</v>
      </c>
    </row>
    <row r="1482" spans="1:9" x14ac:dyDescent="0.25">
      <c r="A1482">
        <v>14810</v>
      </c>
      <c r="B1482">
        <v>3.4632222000000001</v>
      </c>
      <c r="C1482">
        <v>0</v>
      </c>
      <c r="D1482">
        <v>14810</v>
      </c>
      <c r="E1482">
        <v>86.4</v>
      </c>
      <c r="F1482">
        <v>86.096955335446694</v>
      </c>
      <c r="G1482">
        <v>86.386386386386306</v>
      </c>
      <c r="H1482">
        <v>14810</v>
      </c>
      <c r="I1482">
        <v>0</v>
      </c>
    </row>
    <row r="1483" spans="1:9" x14ac:dyDescent="0.25">
      <c r="A1483">
        <v>14820</v>
      </c>
      <c r="B1483">
        <v>3.4632222000000001</v>
      </c>
      <c r="C1483">
        <v>0</v>
      </c>
      <c r="D1483">
        <v>14820</v>
      </c>
      <c r="E1483">
        <v>86.4</v>
      </c>
      <c r="F1483">
        <v>86.0956618464961</v>
      </c>
      <c r="G1483">
        <v>86.386386386386306</v>
      </c>
      <c r="H1483">
        <v>14820</v>
      </c>
      <c r="I1483">
        <v>0</v>
      </c>
    </row>
    <row r="1484" spans="1:9" x14ac:dyDescent="0.25">
      <c r="A1484">
        <v>14830</v>
      </c>
      <c r="B1484">
        <v>3.4632222000000001</v>
      </c>
      <c r="C1484">
        <v>0</v>
      </c>
      <c r="D1484">
        <v>14830</v>
      </c>
      <c r="E1484">
        <v>86.3</v>
      </c>
      <c r="F1484">
        <v>85.994225940738204</v>
      </c>
      <c r="G1484">
        <v>86.286286286286199</v>
      </c>
      <c r="H1484">
        <v>14830</v>
      </c>
      <c r="I1484">
        <v>0</v>
      </c>
    </row>
    <row r="1485" spans="1:9" x14ac:dyDescent="0.25">
      <c r="A1485">
        <v>14840</v>
      </c>
      <c r="B1485">
        <v>3.4788223</v>
      </c>
      <c r="C1485">
        <v>0</v>
      </c>
      <c r="D1485">
        <v>14840</v>
      </c>
      <c r="E1485">
        <v>86.3</v>
      </c>
      <c r="F1485">
        <v>85.993953886371102</v>
      </c>
      <c r="G1485">
        <v>86.286286286286199</v>
      </c>
      <c r="H1485">
        <v>14840</v>
      </c>
      <c r="I1485">
        <v>0</v>
      </c>
    </row>
    <row r="1486" spans="1:9" x14ac:dyDescent="0.25">
      <c r="A1486">
        <v>14850</v>
      </c>
      <c r="B1486">
        <v>3.4788223</v>
      </c>
      <c r="C1486">
        <v>0</v>
      </c>
      <c r="D1486">
        <v>14850</v>
      </c>
      <c r="E1486">
        <v>86.3</v>
      </c>
      <c r="F1486">
        <v>85.993767737819695</v>
      </c>
      <c r="G1486">
        <v>86.286286286286199</v>
      </c>
      <c r="H1486">
        <v>14850</v>
      </c>
      <c r="I1486">
        <v>0</v>
      </c>
    </row>
    <row r="1487" spans="1:9" x14ac:dyDescent="0.25">
      <c r="A1487">
        <v>14860</v>
      </c>
      <c r="B1487">
        <v>3.4788223</v>
      </c>
      <c r="C1487">
        <v>0</v>
      </c>
      <c r="D1487">
        <v>14860</v>
      </c>
      <c r="E1487">
        <v>86</v>
      </c>
      <c r="F1487">
        <v>85.687647212771495</v>
      </c>
      <c r="G1487">
        <v>85.985985985985906</v>
      </c>
      <c r="H1487">
        <v>14860</v>
      </c>
      <c r="I1487">
        <v>0</v>
      </c>
    </row>
    <row r="1488" spans="1:9" x14ac:dyDescent="0.25">
      <c r="A1488">
        <v>14870</v>
      </c>
      <c r="B1488">
        <v>3.4788223</v>
      </c>
      <c r="C1488">
        <v>0</v>
      </c>
      <c r="D1488">
        <v>14870</v>
      </c>
      <c r="E1488">
        <v>85.9</v>
      </c>
      <c r="F1488">
        <v>85.586314972751893</v>
      </c>
      <c r="G1488">
        <v>85.885885885885799</v>
      </c>
      <c r="H1488">
        <v>14870</v>
      </c>
      <c r="I1488">
        <v>0</v>
      </c>
    </row>
    <row r="1489" spans="1:9" x14ac:dyDescent="0.25">
      <c r="A1489">
        <v>14880</v>
      </c>
      <c r="B1489">
        <v>3.4788223</v>
      </c>
      <c r="C1489">
        <v>0</v>
      </c>
      <c r="D1489">
        <v>14880</v>
      </c>
      <c r="E1489">
        <v>85.9</v>
      </c>
      <c r="F1489">
        <v>85.585622425091202</v>
      </c>
      <c r="G1489">
        <v>85.885885885885799</v>
      </c>
      <c r="H1489">
        <v>14880</v>
      </c>
      <c r="I1489">
        <v>0</v>
      </c>
    </row>
    <row r="1490" spans="1:9" x14ac:dyDescent="0.25">
      <c r="A1490">
        <v>14890</v>
      </c>
      <c r="B1490">
        <v>3.4788223</v>
      </c>
      <c r="C1490">
        <v>0</v>
      </c>
      <c r="D1490">
        <v>14890</v>
      </c>
      <c r="E1490">
        <v>85.9</v>
      </c>
      <c r="F1490">
        <v>85.585032970403304</v>
      </c>
      <c r="G1490">
        <v>85.885885885885799</v>
      </c>
      <c r="H1490">
        <v>14890</v>
      </c>
      <c r="I1490">
        <v>0</v>
      </c>
    </row>
    <row r="1491" spans="1:9" x14ac:dyDescent="0.25">
      <c r="A1491">
        <v>14900</v>
      </c>
      <c r="B1491">
        <v>3.4788223</v>
      </c>
      <c r="C1491">
        <v>0</v>
      </c>
      <c r="D1491">
        <v>14900</v>
      </c>
      <c r="E1491">
        <v>85.7</v>
      </c>
      <c r="F1491">
        <v>85.381581610642996</v>
      </c>
      <c r="G1491">
        <v>85.685685685685598</v>
      </c>
      <c r="H1491">
        <v>14900</v>
      </c>
      <c r="I1491">
        <v>0</v>
      </c>
    </row>
    <row r="1492" spans="1:9" x14ac:dyDescent="0.25">
      <c r="A1492">
        <v>14910</v>
      </c>
      <c r="B1492">
        <v>3.4944223999999999</v>
      </c>
      <c r="C1492">
        <v>0</v>
      </c>
      <c r="D1492">
        <v>14910</v>
      </c>
      <c r="E1492">
        <v>85.6</v>
      </c>
      <c r="F1492">
        <v>85.279129178708303</v>
      </c>
      <c r="G1492">
        <v>85.585585585585505</v>
      </c>
      <c r="H1492">
        <v>14910</v>
      </c>
      <c r="I1492">
        <v>0</v>
      </c>
    </row>
    <row r="1493" spans="1:9" x14ac:dyDescent="0.25">
      <c r="A1493">
        <v>14920</v>
      </c>
      <c r="B1493">
        <v>3.4944223999999999</v>
      </c>
      <c r="C1493">
        <v>0</v>
      </c>
      <c r="D1493">
        <v>14920</v>
      </c>
      <c r="E1493">
        <v>85.2</v>
      </c>
      <c r="F1493">
        <v>84.872257457823693</v>
      </c>
      <c r="G1493">
        <v>85.185185185185105</v>
      </c>
      <c r="H1493">
        <v>14920</v>
      </c>
      <c r="I1493">
        <v>0</v>
      </c>
    </row>
    <row r="1494" spans="1:9" x14ac:dyDescent="0.25">
      <c r="A1494">
        <v>14930</v>
      </c>
      <c r="B1494">
        <v>3.4944223999999999</v>
      </c>
      <c r="C1494">
        <v>0</v>
      </c>
      <c r="D1494">
        <v>14930</v>
      </c>
      <c r="E1494">
        <v>85.399999999999906</v>
      </c>
      <c r="F1494">
        <v>85.075786383392796</v>
      </c>
      <c r="G1494">
        <v>85.385385385385305</v>
      </c>
      <c r="H1494">
        <v>14930</v>
      </c>
      <c r="I1494">
        <v>0</v>
      </c>
    </row>
    <row r="1495" spans="1:9" x14ac:dyDescent="0.25">
      <c r="A1495">
        <v>14940</v>
      </c>
      <c r="B1495">
        <v>3.4944223999999999</v>
      </c>
      <c r="C1495">
        <v>0</v>
      </c>
      <c r="D1495">
        <v>14940</v>
      </c>
      <c r="E1495">
        <v>85.2</v>
      </c>
      <c r="F1495">
        <v>84.871406959152793</v>
      </c>
      <c r="G1495">
        <v>85.185185185185105</v>
      </c>
      <c r="H1495">
        <v>14940</v>
      </c>
      <c r="I1495">
        <v>0</v>
      </c>
    </row>
    <row r="1496" spans="1:9" x14ac:dyDescent="0.25">
      <c r="A1496">
        <v>14950</v>
      </c>
      <c r="B1496">
        <v>3.4944223999999999</v>
      </c>
      <c r="C1496">
        <v>0</v>
      </c>
      <c r="D1496">
        <v>14950</v>
      </c>
      <c r="E1496">
        <v>85.3</v>
      </c>
      <c r="F1496">
        <v>84.971706938061899</v>
      </c>
      <c r="G1496">
        <v>85.285285285285198</v>
      </c>
      <c r="H1496">
        <v>14950</v>
      </c>
      <c r="I1496">
        <v>0</v>
      </c>
    </row>
    <row r="1497" spans="1:9" x14ac:dyDescent="0.25">
      <c r="A1497">
        <v>14960</v>
      </c>
      <c r="B1497">
        <v>3.4944223999999999</v>
      </c>
      <c r="C1497">
        <v>0</v>
      </c>
      <c r="D1497">
        <v>14960</v>
      </c>
      <c r="E1497">
        <v>85</v>
      </c>
      <c r="F1497">
        <v>84.666120099036405</v>
      </c>
      <c r="G1497">
        <v>84.984984984984905</v>
      </c>
      <c r="H1497">
        <v>14960</v>
      </c>
      <c r="I1497">
        <v>0</v>
      </c>
    </row>
    <row r="1498" spans="1:9" x14ac:dyDescent="0.25">
      <c r="A1498">
        <v>14970</v>
      </c>
      <c r="B1498">
        <v>3.5100224999999998</v>
      </c>
      <c r="C1498">
        <v>0</v>
      </c>
      <c r="D1498">
        <v>14970</v>
      </c>
      <c r="E1498">
        <v>84.899999999999906</v>
      </c>
      <c r="F1498">
        <v>84.564304494138497</v>
      </c>
      <c r="G1498">
        <v>84.884884884884798</v>
      </c>
      <c r="H1498">
        <v>14970</v>
      </c>
      <c r="I1498">
        <v>0</v>
      </c>
    </row>
    <row r="1499" spans="1:9" x14ac:dyDescent="0.25">
      <c r="A1499">
        <v>14980</v>
      </c>
      <c r="B1499">
        <v>3.5100224999999998</v>
      </c>
      <c r="C1499">
        <v>0</v>
      </c>
      <c r="D1499">
        <v>14980</v>
      </c>
      <c r="E1499">
        <v>84.8</v>
      </c>
      <c r="F1499">
        <v>84.459793806000903</v>
      </c>
      <c r="G1499">
        <v>84.8</v>
      </c>
      <c r="H1499">
        <v>14980</v>
      </c>
      <c r="I1499">
        <v>0</v>
      </c>
    </row>
    <row r="1500" spans="1:9" x14ac:dyDescent="0.25">
      <c r="A1500">
        <v>14990</v>
      </c>
      <c r="B1500">
        <v>3.5100224999999998</v>
      </c>
      <c r="C1500">
        <v>0</v>
      </c>
      <c r="D1500">
        <v>14990</v>
      </c>
      <c r="E1500">
        <v>84.8</v>
      </c>
      <c r="F1500">
        <v>84.4608423450224</v>
      </c>
      <c r="G1500">
        <v>84.8</v>
      </c>
      <c r="H1500">
        <v>14990</v>
      </c>
      <c r="I1500">
        <v>0</v>
      </c>
    </row>
    <row r="1501" spans="1:9" x14ac:dyDescent="0.25">
      <c r="A1501">
        <v>15000</v>
      </c>
      <c r="B1501">
        <v>3.5100224999999998</v>
      </c>
      <c r="C1501">
        <v>0</v>
      </c>
      <c r="D1501">
        <v>15000</v>
      </c>
      <c r="E1501">
        <v>85</v>
      </c>
      <c r="F1501">
        <v>84.664662167619298</v>
      </c>
      <c r="G1501">
        <v>85</v>
      </c>
      <c r="H1501">
        <v>15000</v>
      </c>
      <c r="I1501">
        <v>0</v>
      </c>
    </row>
    <row r="1502" spans="1:9" x14ac:dyDescent="0.25">
      <c r="A1502">
        <v>15010</v>
      </c>
      <c r="B1502">
        <v>3.5100224999999998</v>
      </c>
      <c r="C1502">
        <v>0</v>
      </c>
      <c r="D1502">
        <v>15010</v>
      </c>
      <c r="E1502">
        <v>84.899999999999906</v>
      </c>
      <c r="F1502">
        <v>84.564620064767198</v>
      </c>
      <c r="G1502">
        <v>84.899999999999906</v>
      </c>
      <c r="H1502">
        <v>15010</v>
      </c>
      <c r="I1502">
        <v>0</v>
      </c>
    </row>
    <row r="1503" spans="1:9" x14ac:dyDescent="0.25">
      <c r="A1503">
        <v>15020</v>
      </c>
      <c r="B1503">
        <v>3.5100224999999998</v>
      </c>
      <c r="C1503">
        <v>0</v>
      </c>
      <c r="D1503">
        <v>15020</v>
      </c>
      <c r="E1503">
        <v>84.899999999999906</v>
      </c>
      <c r="F1503">
        <v>84.564067807698905</v>
      </c>
      <c r="G1503">
        <v>84.899999999999906</v>
      </c>
      <c r="H1503">
        <v>15020</v>
      </c>
      <c r="I1503">
        <v>0</v>
      </c>
    </row>
    <row r="1504" spans="1:9" x14ac:dyDescent="0.25">
      <c r="A1504">
        <v>15030</v>
      </c>
      <c r="B1504">
        <v>3.5256226000000002</v>
      </c>
      <c r="C1504">
        <v>0</v>
      </c>
      <c r="D1504">
        <v>15030</v>
      </c>
      <c r="E1504">
        <v>84.8</v>
      </c>
      <c r="F1504">
        <v>84.463923595211597</v>
      </c>
      <c r="G1504">
        <v>84.8</v>
      </c>
      <c r="H1504">
        <v>15030</v>
      </c>
      <c r="I1504">
        <v>0</v>
      </c>
    </row>
    <row r="1505" spans="1:9" x14ac:dyDescent="0.25">
      <c r="A1505">
        <v>15040</v>
      </c>
      <c r="B1505">
        <v>3.5256226000000002</v>
      </c>
      <c r="C1505">
        <v>0</v>
      </c>
      <c r="D1505">
        <v>15040</v>
      </c>
      <c r="E1505">
        <v>84.7</v>
      </c>
      <c r="F1505">
        <v>84.361648629753304</v>
      </c>
      <c r="G1505">
        <v>84.7</v>
      </c>
      <c r="H1505">
        <v>15040</v>
      </c>
      <c r="I1505">
        <v>0</v>
      </c>
    </row>
    <row r="1506" spans="1:9" x14ac:dyDescent="0.25">
      <c r="A1506">
        <v>15050</v>
      </c>
      <c r="B1506">
        <v>3.5256226000000002</v>
      </c>
      <c r="C1506">
        <v>0</v>
      </c>
      <c r="D1506">
        <v>15050</v>
      </c>
      <c r="E1506">
        <v>84.5</v>
      </c>
      <c r="F1506">
        <v>84.156675150511504</v>
      </c>
      <c r="G1506">
        <v>84.5</v>
      </c>
      <c r="H1506">
        <v>15050</v>
      </c>
      <c r="I1506">
        <v>0</v>
      </c>
    </row>
    <row r="1507" spans="1:9" x14ac:dyDescent="0.25">
      <c r="A1507">
        <v>15060</v>
      </c>
      <c r="B1507">
        <v>3.5256226000000002</v>
      </c>
      <c r="C1507">
        <v>0</v>
      </c>
      <c r="D1507">
        <v>15060</v>
      </c>
      <c r="E1507">
        <v>84.3</v>
      </c>
      <c r="F1507">
        <v>83.9511624673912</v>
      </c>
      <c r="G1507">
        <v>84.3</v>
      </c>
      <c r="H1507">
        <v>15060</v>
      </c>
      <c r="I1507">
        <v>0</v>
      </c>
    </row>
    <row r="1508" spans="1:9" x14ac:dyDescent="0.25">
      <c r="A1508">
        <v>15070</v>
      </c>
      <c r="B1508">
        <v>3.5256226000000002</v>
      </c>
      <c r="C1508">
        <v>0</v>
      </c>
      <c r="D1508">
        <v>15070</v>
      </c>
      <c r="E1508">
        <v>84.399999999999906</v>
      </c>
      <c r="F1508">
        <v>84.052292125205796</v>
      </c>
      <c r="G1508">
        <v>84.399999999999906</v>
      </c>
      <c r="H1508">
        <v>15070</v>
      </c>
      <c r="I1508">
        <v>0</v>
      </c>
    </row>
    <row r="1509" spans="1:9" x14ac:dyDescent="0.25">
      <c r="A1509">
        <v>15080</v>
      </c>
      <c r="B1509">
        <v>3.5256226000000002</v>
      </c>
      <c r="C1509">
        <v>0</v>
      </c>
      <c r="D1509">
        <v>15080</v>
      </c>
      <c r="E1509">
        <v>84.5</v>
      </c>
      <c r="F1509">
        <v>84.154391431512707</v>
      </c>
      <c r="G1509">
        <v>84.5</v>
      </c>
      <c r="H1509">
        <v>15080</v>
      </c>
      <c r="I1509">
        <v>0</v>
      </c>
    </row>
    <row r="1510" spans="1:9" x14ac:dyDescent="0.25">
      <c r="A1510">
        <v>15090</v>
      </c>
      <c r="B1510">
        <v>3.5256226000000002</v>
      </c>
      <c r="C1510">
        <v>0</v>
      </c>
      <c r="D1510">
        <v>15090</v>
      </c>
      <c r="E1510">
        <v>84.399999999999906</v>
      </c>
      <c r="F1510">
        <v>84.051688885253895</v>
      </c>
      <c r="G1510">
        <v>84.399999999999906</v>
      </c>
      <c r="H1510">
        <v>15090</v>
      </c>
      <c r="I1510">
        <v>0</v>
      </c>
    </row>
    <row r="1511" spans="1:9" x14ac:dyDescent="0.25">
      <c r="A1511">
        <v>15100</v>
      </c>
      <c r="B1511">
        <v>3.5412227000000001</v>
      </c>
      <c r="C1511">
        <v>0</v>
      </c>
      <c r="D1511">
        <v>15100</v>
      </c>
      <c r="E1511">
        <v>84.399999999999906</v>
      </c>
      <c r="F1511">
        <v>84.050547495629203</v>
      </c>
      <c r="G1511">
        <v>84.399999999999906</v>
      </c>
      <c r="H1511">
        <v>15100</v>
      </c>
      <c r="I1511">
        <v>0</v>
      </c>
    </row>
    <row r="1512" spans="1:9" x14ac:dyDescent="0.25">
      <c r="A1512">
        <v>15110</v>
      </c>
      <c r="B1512">
        <v>3.5412227000000001</v>
      </c>
      <c r="C1512">
        <v>0</v>
      </c>
      <c r="D1512">
        <v>15110</v>
      </c>
      <c r="E1512">
        <v>84.399999999999906</v>
      </c>
      <c r="F1512">
        <v>84.051379095651797</v>
      </c>
      <c r="G1512">
        <v>84.399999999999906</v>
      </c>
      <c r="H1512">
        <v>15110</v>
      </c>
      <c r="I1512">
        <v>0</v>
      </c>
    </row>
    <row r="1513" spans="1:9" x14ac:dyDescent="0.25">
      <c r="A1513">
        <v>15120</v>
      </c>
      <c r="B1513">
        <v>3.5412227000000001</v>
      </c>
      <c r="C1513">
        <v>0</v>
      </c>
      <c r="D1513">
        <v>15120</v>
      </c>
      <c r="E1513">
        <v>84.3</v>
      </c>
      <c r="F1513">
        <v>83.948110477896407</v>
      </c>
      <c r="G1513">
        <v>84.3</v>
      </c>
      <c r="H1513">
        <v>15120</v>
      </c>
      <c r="I1513">
        <v>0</v>
      </c>
    </row>
    <row r="1514" spans="1:9" x14ac:dyDescent="0.25">
      <c r="A1514">
        <v>15130</v>
      </c>
      <c r="B1514">
        <v>3.5412227000000001</v>
      </c>
      <c r="C1514">
        <v>0</v>
      </c>
      <c r="D1514">
        <v>15130</v>
      </c>
      <c r="E1514">
        <v>84.3</v>
      </c>
      <c r="F1514">
        <v>83.946748194009103</v>
      </c>
      <c r="G1514">
        <v>84.3</v>
      </c>
      <c r="H1514">
        <v>15130</v>
      </c>
      <c r="I1514">
        <v>0</v>
      </c>
    </row>
    <row r="1515" spans="1:9" x14ac:dyDescent="0.25">
      <c r="A1515">
        <v>15140</v>
      </c>
      <c r="B1515">
        <v>3.5412227000000001</v>
      </c>
      <c r="C1515">
        <v>0</v>
      </c>
      <c r="D1515">
        <v>15140</v>
      </c>
      <c r="E1515">
        <v>84.2</v>
      </c>
      <c r="F1515">
        <v>83.842945247013702</v>
      </c>
      <c r="G1515">
        <v>84.2</v>
      </c>
      <c r="H1515">
        <v>15140</v>
      </c>
      <c r="I1515">
        <v>0</v>
      </c>
    </row>
    <row r="1516" spans="1:9" x14ac:dyDescent="0.25">
      <c r="A1516">
        <v>15150</v>
      </c>
      <c r="B1516">
        <v>3.5412227000000001</v>
      </c>
      <c r="C1516">
        <v>0</v>
      </c>
      <c r="D1516">
        <v>15150</v>
      </c>
      <c r="E1516">
        <v>84.1</v>
      </c>
      <c r="F1516">
        <v>83.741067813040601</v>
      </c>
      <c r="G1516">
        <v>84.1</v>
      </c>
      <c r="H1516">
        <v>15150</v>
      </c>
      <c r="I1516">
        <v>0</v>
      </c>
    </row>
    <row r="1517" spans="1:9" x14ac:dyDescent="0.25">
      <c r="A1517">
        <v>15160</v>
      </c>
      <c r="B1517">
        <v>3.5412227000000001</v>
      </c>
      <c r="C1517">
        <v>0</v>
      </c>
      <c r="D1517">
        <v>15160</v>
      </c>
      <c r="E1517">
        <v>84</v>
      </c>
      <c r="F1517">
        <v>83.638274983331399</v>
      </c>
      <c r="G1517">
        <v>84</v>
      </c>
      <c r="H1517">
        <v>15160</v>
      </c>
      <c r="I1517">
        <v>0</v>
      </c>
    </row>
    <row r="1518" spans="1:9" x14ac:dyDescent="0.25">
      <c r="A1518">
        <v>15170</v>
      </c>
      <c r="B1518">
        <v>3.5568228</v>
      </c>
      <c r="C1518">
        <v>0</v>
      </c>
      <c r="D1518">
        <v>15170</v>
      </c>
      <c r="E1518">
        <v>84</v>
      </c>
      <c r="F1518">
        <v>83.638358641042899</v>
      </c>
      <c r="G1518">
        <v>84</v>
      </c>
      <c r="H1518">
        <v>15170</v>
      </c>
      <c r="I1518">
        <v>0</v>
      </c>
    </row>
    <row r="1519" spans="1:9" x14ac:dyDescent="0.25">
      <c r="A1519">
        <v>15180</v>
      </c>
      <c r="B1519">
        <v>3.5568228</v>
      </c>
      <c r="C1519">
        <v>0</v>
      </c>
      <c r="D1519">
        <v>15180</v>
      </c>
      <c r="E1519">
        <v>84</v>
      </c>
      <c r="F1519">
        <v>83.6367522634973</v>
      </c>
      <c r="G1519">
        <v>84</v>
      </c>
      <c r="H1519">
        <v>15180</v>
      </c>
      <c r="I1519">
        <v>0</v>
      </c>
    </row>
    <row r="1520" spans="1:9" x14ac:dyDescent="0.25">
      <c r="A1520">
        <v>15190</v>
      </c>
      <c r="B1520">
        <v>3.5568228</v>
      </c>
      <c r="C1520">
        <v>0</v>
      </c>
      <c r="D1520">
        <v>15190</v>
      </c>
      <c r="E1520">
        <v>84</v>
      </c>
      <c r="F1520">
        <v>83.636802467570107</v>
      </c>
      <c r="G1520">
        <v>84</v>
      </c>
      <c r="H1520">
        <v>15190</v>
      </c>
      <c r="I1520">
        <v>0</v>
      </c>
    </row>
    <row r="1521" spans="1:9" x14ac:dyDescent="0.25">
      <c r="A1521">
        <v>15200</v>
      </c>
      <c r="B1521">
        <v>3.5568228</v>
      </c>
      <c r="C1521">
        <v>0</v>
      </c>
      <c r="D1521">
        <v>15200</v>
      </c>
      <c r="E1521">
        <v>84.2</v>
      </c>
      <c r="F1521">
        <v>83.841210231991099</v>
      </c>
      <c r="G1521">
        <v>84.2</v>
      </c>
      <c r="H1521">
        <v>15200</v>
      </c>
      <c r="I1521">
        <v>0</v>
      </c>
    </row>
    <row r="1522" spans="1:9" x14ac:dyDescent="0.25">
      <c r="A1522">
        <v>15210</v>
      </c>
      <c r="B1522">
        <v>3.5568228</v>
      </c>
      <c r="C1522">
        <v>0</v>
      </c>
      <c r="D1522">
        <v>15210</v>
      </c>
      <c r="E1522">
        <v>84.3</v>
      </c>
      <c r="F1522">
        <v>83.942315068142804</v>
      </c>
      <c r="G1522">
        <v>84.3</v>
      </c>
      <c r="H1522">
        <v>15210</v>
      </c>
      <c r="I1522">
        <v>0</v>
      </c>
    </row>
    <row r="1523" spans="1:9" x14ac:dyDescent="0.25">
      <c r="A1523">
        <v>15220</v>
      </c>
      <c r="B1523">
        <v>3.5568228</v>
      </c>
      <c r="C1523">
        <v>0</v>
      </c>
      <c r="D1523">
        <v>15220</v>
      </c>
      <c r="E1523">
        <v>84.1</v>
      </c>
      <c r="F1523">
        <v>83.736394573479203</v>
      </c>
      <c r="G1523">
        <v>84.1</v>
      </c>
      <c r="H1523">
        <v>15220</v>
      </c>
      <c r="I1523">
        <v>0</v>
      </c>
    </row>
    <row r="1524" spans="1:9" x14ac:dyDescent="0.25">
      <c r="A1524">
        <v>15230</v>
      </c>
      <c r="B1524">
        <v>3.5568228</v>
      </c>
      <c r="C1524">
        <v>0</v>
      </c>
      <c r="D1524">
        <v>15230</v>
      </c>
      <c r="E1524">
        <v>83.899999999999906</v>
      </c>
      <c r="F1524">
        <v>83.531298715645804</v>
      </c>
      <c r="G1524">
        <v>83.899999999999906</v>
      </c>
      <c r="H1524">
        <v>15230</v>
      </c>
      <c r="I1524">
        <v>0</v>
      </c>
    </row>
    <row r="1525" spans="1:9" x14ac:dyDescent="0.25">
      <c r="A1525">
        <v>15240</v>
      </c>
      <c r="B1525">
        <v>3.5724228999999998</v>
      </c>
      <c r="C1525">
        <v>0</v>
      </c>
      <c r="D1525">
        <v>15240</v>
      </c>
      <c r="E1525">
        <v>83.6</v>
      </c>
      <c r="F1525">
        <v>83.2261786166506</v>
      </c>
      <c r="G1525">
        <v>83.6</v>
      </c>
      <c r="H1525">
        <v>15240</v>
      </c>
      <c r="I1525">
        <v>0</v>
      </c>
    </row>
    <row r="1526" spans="1:9" x14ac:dyDescent="0.25">
      <c r="A1526">
        <v>15250</v>
      </c>
      <c r="B1526">
        <v>3.5724228999999998</v>
      </c>
      <c r="C1526">
        <v>0</v>
      </c>
      <c r="D1526">
        <v>15250</v>
      </c>
      <c r="E1526">
        <v>83.5</v>
      </c>
      <c r="F1526">
        <v>83.121413300326296</v>
      </c>
      <c r="G1526">
        <v>83.5</v>
      </c>
      <c r="H1526">
        <v>15250</v>
      </c>
      <c r="I1526">
        <v>0</v>
      </c>
    </row>
    <row r="1527" spans="1:9" x14ac:dyDescent="0.25">
      <c r="A1527">
        <v>15260</v>
      </c>
      <c r="B1527">
        <v>3.5724228999999998</v>
      </c>
      <c r="C1527">
        <v>0</v>
      </c>
      <c r="D1527">
        <v>15260</v>
      </c>
      <c r="E1527">
        <v>83.1</v>
      </c>
      <c r="F1527">
        <v>82.714816981618299</v>
      </c>
      <c r="G1527">
        <v>83.1</v>
      </c>
      <c r="H1527">
        <v>15260</v>
      </c>
      <c r="I1527">
        <v>0</v>
      </c>
    </row>
    <row r="1528" spans="1:9" x14ac:dyDescent="0.25">
      <c r="A1528">
        <v>15270</v>
      </c>
      <c r="B1528">
        <v>3.5724228999999998</v>
      </c>
      <c r="C1528">
        <v>0</v>
      </c>
      <c r="D1528">
        <v>15270</v>
      </c>
      <c r="E1528">
        <v>82.899999999999906</v>
      </c>
      <c r="F1528">
        <v>82.509131563039205</v>
      </c>
      <c r="G1528">
        <v>82.899999999999906</v>
      </c>
      <c r="H1528">
        <v>15270</v>
      </c>
      <c r="I1528">
        <v>0</v>
      </c>
    </row>
    <row r="1529" spans="1:9" x14ac:dyDescent="0.25">
      <c r="A1529">
        <v>15280</v>
      </c>
      <c r="B1529">
        <v>3.5724228999999998</v>
      </c>
      <c r="C1529">
        <v>0</v>
      </c>
      <c r="D1529">
        <v>15280</v>
      </c>
      <c r="E1529">
        <v>82.6</v>
      </c>
      <c r="F1529">
        <v>82.203093388756002</v>
      </c>
      <c r="G1529">
        <v>82.6</v>
      </c>
      <c r="H1529">
        <v>15280</v>
      </c>
      <c r="I1529">
        <v>0</v>
      </c>
    </row>
    <row r="1530" spans="1:9" x14ac:dyDescent="0.25">
      <c r="A1530">
        <v>15290</v>
      </c>
      <c r="B1530">
        <v>3.5724228999999998</v>
      </c>
      <c r="C1530">
        <v>0</v>
      </c>
      <c r="D1530">
        <v>15290</v>
      </c>
      <c r="E1530">
        <v>82.399999999999906</v>
      </c>
      <c r="F1530">
        <v>81.999249286873606</v>
      </c>
      <c r="G1530">
        <v>82.399999999999906</v>
      </c>
      <c r="H1530">
        <v>15290</v>
      </c>
      <c r="I1530">
        <v>0</v>
      </c>
    </row>
    <row r="1531" spans="1:9" x14ac:dyDescent="0.25">
      <c r="A1531">
        <v>15300</v>
      </c>
      <c r="B1531">
        <v>3.5724228999999998</v>
      </c>
      <c r="C1531">
        <v>0</v>
      </c>
      <c r="D1531">
        <v>15300</v>
      </c>
      <c r="E1531">
        <v>82.199999999999903</v>
      </c>
      <c r="F1531">
        <v>81.792293025425295</v>
      </c>
      <c r="G1531">
        <v>82.199999999999903</v>
      </c>
      <c r="H1531">
        <v>15300</v>
      </c>
      <c r="I1531">
        <v>0</v>
      </c>
    </row>
    <row r="1532" spans="1:9" x14ac:dyDescent="0.25">
      <c r="A1532">
        <v>15310</v>
      </c>
      <c r="B1532">
        <v>3.5880230000000002</v>
      </c>
      <c r="C1532">
        <v>0</v>
      </c>
      <c r="D1532">
        <v>15310</v>
      </c>
      <c r="E1532">
        <v>82.199999999999903</v>
      </c>
      <c r="F1532">
        <v>81.792497895396806</v>
      </c>
      <c r="G1532">
        <v>82.199999999999903</v>
      </c>
      <c r="H1532">
        <v>15310</v>
      </c>
      <c r="I1532">
        <v>0</v>
      </c>
    </row>
    <row r="1533" spans="1:9" x14ac:dyDescent="0.25">
      <c r="A1533">
        <v>15320</v>
      </c>
      <c r="B1533">
        <v>3.5880230000000002</v>
      </c>
      <c r="C1533">
        <v>0</v>
      </c>
      <c r="D1533">
        <v>15320</v>
      </c>
      <c r="E1533">
        <v>82.399999999999906</v>
      </c>
      <c r="F1533">
        <v>81.997168645614195</v>
      </c>
      <c r="G1533">
        <v>82.399999999999906</v>
      </c>
      <c r="H1533">
        <v>15320</v>
      </c>
      <c r="I1533">
        <v>0</v>
      </c>
    </row>
    <row r="1534" spans="1:9" x14ac:dyDescent="0.25">
      <c r="A1534">
        <v>15330</v>
      </c>
      <c r="B1534">
        <v>3.5880230000000002</v>
      </c>
      <c r="C1534">
        <v>0</v>
      </c>
      <c r="D1534">
        <v>15330</v>
      </c>
      <c r="E1534">
        <v>82.6</v>
      </c>
      <c r="F1534">
        <v>82.201054434085506</v>
      </c>
      <c r="G1534">
        <v>82.6</v>
      </c>
      <c r="H1534">
        <v>15330</v>
      </c>
      <c r="I1534">
        <v>0</v>
      </c>
    </row>
    <row r="1535" spans="1:9" x14ac:dyDescent="0.25">
      <c r="A1535">
        <v>15340</v>
      </c>
      <c r="B1535">
        <v>3.5880230000000002</v>
      </c>
      <c r="C1535">
        <v>0</v>
      </c>
      <c r="D1535">
        <v>15340</v>
      </c>
      <c r="E1535">
        <v>82.3</v>
      </c>
      <c r="F1535">
        <v>81.893249967264595</v>
      </c>
      <c r="G1535">
        <v>82.3</v>
      </c>
      <c r="H1535">
        <v>15340</v>
      </c>
      <c r="I1535">
        <v>0</v>
      </c>
    </row>
    <row r="1536" spans="1:9" x14ac:dyDescent="0.25">
      <c r="A1536">
        <v>15350</v>
      </c>
      <c r="B1536">
        <v>3.5880230000000002</v>
      </c>
      <c r="C1536">
        <v>0</v>
      </c>
      <c r="D1536">
        <v>15350</v>
      </c>
      <c r="E1536">
        <v>82.3</v>
      </c>
      <c r="F1536">
        <v>81.892916549874201</v>
      </c>
      <c r="G1536">
        <v>82.3</v>
      </c>
      <c r="H1536">
        <v>15350</v>
      </c>
      <c r="I1536">
        <v>0</v>
      </c>
    </row>
    <row r="1537" spans="1:9" x14ac:dyDescent="0.25">
      <c r="A1537">
        <v>15360</v>
      </c>
      <c r="B1537">
        <v>3.5880230000000002</v>
      </c>
      <c r="C1537">
        <v>0</v>
      </c>
      <c r="D1537">
        <v>15360</v>
      </c>
      <c r="E1537">
        <v>82.199999999999903</v>
      </c>
      <c r="F1537">
        <v>81.793820127034095</v>
      </c>
      <c r="G1537">
        <v>82.199999999999903</v>
      </c>
      <c r="H1537">
        <v>15360</v>
      </c>
      <c r="I1537">
        <v>0</v>
      </c>
    </row>
    <row r="1538" spans="1:9" x14ac:dyDescent="0.25">
      <c r="A1538">
        <v>15370</v>
      </c>
      <c r="B1538">
        <v>3.5880230000000002</v>
      </c>
      <c r="C1538">
        <v>0</v>
      </c>
      <c r="D1538">
        <v>15370</v>
      </c>
      <c r="E1538">
        <v>82.5</v>
      </c>
      <c r="F1538">
        <v>82.0987250200494</v>
      </c>
      <c r="G1538">
        <v>82.5</v>
      </c>
      <c r="H1538">
        <v>15370</v>
      </c>
      <c r="I1538">
        <v>0</v>
      </c>
    </row>
    <row r="1539" spans="1:9" x14ac:dyDescent="0.25">
      <c r="A1539">
        <v>15380</v>
      </c>
      <c r="B1539">
        <v>3.6036231000000001</v>
      </c>
      <c r="C1539">
        <v>0</v>
      </c>
      <c r="D1539">
        <v>15380</v>
      </c>
      <c r="E1539">
        <v>82.5</v>
      </c>
      <c r="F1539">
        <v>82.097607933521701</v>
      </c>
      <c r="G1539">
        <v>82.5</v>
      </c>
      <c r="H1539">
        <v>15380</v>
      </c>
      <c r="I1539">
        <v>0</v>
      </c>
    </row>
    <row r="1540" spans="1:9" x14ac:dyDescent="0.25">
      <c r="A1540">
        <v>15390</v>
      </c>
      <c r="B1540">
        <v>3.6036231000000001</v>
      </c>
      <c r="C1540">
        <v>0</v>
      </c>
      <c r="D1540">
        <v>15390</v>
      </c>
      <c r="E1540">
        <v>82.3</v>
      </c>
      <c r="F1540">
        <v>81.893305535635903</v>
      </c>
      <c r="G1540">
        <v>82.3</v>
      </c>
      <c r="H1540">
        <v>15390</v>
      </c>
      <c r="I1540">
        <v>0</v>
      </c>
    </row>
    <row r="1541" spans="1:9" x14ac:dyDescent="0.25">
      <c r="A1541">
        <v>15400</v>
      </c>
      <c r="B1541">
        <v>3.6036231000000001</v>
      </c>
      <c r="C1541">
        <v>0</v>
      </c>
      <c r="D1541">
        <v>15400</v>
      </c>
      <c r="E1541">
        <v>82.1</v>
      </c>
      <c r="F1541">
        <v>81.6890098255341</v>
      </c>
      <c r="G1541">
        <v>82.1</v>
      </c>
      <c r="H1541">
        <v>15400</v>
      </c>
      <c r="I1541">
        <v>0</v>
      </c>
    </row>
    <row r="1542" spans="1:9" x14ac:dyDescent="0.25">
      <c r="A1542">
        <v>15410</v>
      </c>
      <c r="B1542">
        <v>3.6036231000000001</v>
      </c>
      <c r="C1542">
        <v>0</v>
      </c>
      <c r="D1542">
        <v>15410</v>
      </c>
      <c r="E1542">
        <v>82.199999999999903</v>
      </c>
      <c r="F1542">
        <v>81.790784295472093</v>
      </c>
      <c r="G1542">
        <v>82.199999999999903</v>
      </c>
      <c r="H1542">
        <v>15410</v>
      </c>
      <c r="I1542">
        <v>0</v>
      </c>
    </row>
    <row r="1543" spans="1:9" x14ac:dyDescent="0.25">
      <c r="A1543">
        <v>15420</v>
      </c>
      <c r="B1543">
        <v>3.6036231000000001</v>
      </c>
      <c r="C1543">
        <v>0</v>
      </c>
      <c r="D1543">
        <v>15420</v>
      </c>
      <c r="E1543">
        <v>82.1</v>
      </c>
      <c r="F1543">
        <v>81.690751681586804</v>
      </c>
      <c r="G1543">
        <v>82.1</v>
      </c>
      <c r="H1543">
        <v>15420</v>
      </c>
      <c r="I1543">
        <v>0</v>
      </c>
    </row>
    <row r="1544" spans="1:9" x14ac:dyDescent="0.25">
      <c r="A1544">
        <v>15430</v>
      </c>
      <c r="B1544">
        <v>3.6036231000000001</v>
      </c>
      <c r="C1544">
        <v>0</v>
      </c>
      <c r="D1544">
        <v>15430</v>
      </c>
      <c r="E1544">
        <v>82.1</v>
      </c>
      <c r="F1544">
        <v>81.689908889395795</v>
      </c>
      <c r="G1544">
        <v>82.1</v>
      </c>
      <c r="H1544">
        <v>15430</v>
      </c>
      <c r="I1544">
        <v>0</v>
      </c>
    </row>
    <row r="1545" spans="1:9" x14ac:dyDescent="0.25">
      <c r="A1545">
        <v>15440</v>
      </c>
      <c r="B1545">
        <v>3.6192232</v>
      </c>
      <c r="C1545">
        <v>0</v>
      </c>
      <c r="D1545">
        <v>15440</v>
      </c>
      <c r="E1545">
        <v>81.899999999999906</v>
      </c>
      <c r="F1545">
        <v>81.483811634099595</v>
      </c>
      <c r="G1545">
        <v>81.899999999999906</v>
      </c>
      <c r="H1545">
        <v>15440</v>
      </c>
      <c r="I1545">
        <v>0</v>
      </c>
    </row>
    <row r="1546" spans="1:9" x14ac:dyDescent="0.25">
      <c r="A1546">
        <v>15450</v>
      </c>
      <c r="B1546">
        <v>3.6192232</v>
      </c>
      <c r="C1546">
        <v>0</v>
      </c>
      <c r="D1546">
        <v>15450</v>
      </c>
      <c r="E1546">
        <v>81.699999999999903</v>
      </c>
      <c r="F1546">
        <v>81.281070354534407</v>
      </c>
      <c r="G1546">
        <v>81.699999999999903</v>
      </c>
      <c r="H1546">
        <v>15450</v>
      </c>
      <c r="I1546">
        <v>0</v>
      </c>
    </row>
    <row r="1547" spans="1:9" x14ac:dyDescent="0.25">
      <c r="A1547">
        <v>15460</v>
      </c>
      <c r="B1547">
        <v>3.6192232</v>
      </c>
      <c r="C1547">
        <v>0</v>
      </c>
      <c r="D1547">
        <v>15460</v>
      </c>
      <c r="E1547">
        <v>81.699999999999903</v>
      </c>
      <c r="F1547">
        <v>81.280304425213203</v>
      </c>
      <c r="G1547">
        <v>81.699999999999903</v>
      </c>
      <c r="H1547">
        <v>15460</v>
      </c>
      <c r="I1547">
        <v>0</v>
      </c>
    </row>
    <row r="1548" spans="1:9" x14ac:dyDescent="0.25">
      <c r="A1548">
        <v>15470</v>
      </c>
      <c r="B1548">
        <v>3.6192232</v>
      </c>
      <c r="C1548">
        <v>0</v>
      </c>
      <c r="D1548">
        <v>15470</v>
      </c>
      <c r="E1548">
        <v>81.599999999999994</v>
      </c>
      <c r="F1548">
        <v>81.175777317630093</v>
      </c>
      <c r="G1548">
        <v>81.599999999999994</v>
      </c>
      <c r="H1548">
        <v>15470</v>
      </c>
      <c r="I1548">
        <v>0</v>
      </c>
    </row>
    <row r="1549" spans="1:9" x14ac:dyDescent="0.25">
      <c r="A1549">
        <v>15480</v>
      </c>
      <c r="B1549">
        <v>3.6192232</v>
      </c>
      <c r="C1549">
        <v>0</v>
      </c>
      <c r="D1549">
        <v>15480</v>
      </c>
      <c r="E1549">
        <v>81</v>
      </c>
      <c r="F1549">
        <v>80.564827042304202</v>
      </c>
      <c r="G1549">
        <v>81</v>
      </c>
      <c r="H1549">
        <v>15480</v>
      </c>
      <c r="I1549">
        <v>0</v>
      </c>
    </row>
    <row r="1550" spans="1:9" x14ac:dyDescent="0.25">
      <c r="A1550">
        <v>15490</v>
      </c>
      <c r="B1550">
        <v>3.6192232</v>
      </c>
      <c r="C1550">
        <v>0</v>
      </c>
      <c r="D1550">
        <v>15490</v>
      </c>
      <c r="E1550">
        <v>81</v>
      </c>
      <c r="F1550">
        <v>80.5649463234504</v>
      </c>
      <c r="G1550">
        <v>81</v>
      </c>
      <c r="H1550">
        <v>15490</v>
      </c>
      <c r="I1550">
        <v>0</v>
      </c>
    </row>
    <row r="1551" spans="1:9" x14ac:dyDescent="0.25">
      <c r="A1551">
        <v>15500</v>
      </c>
      <c r="B1551">
        <v>3.6192232</v>
      </c>
      <c r="C1551">
        <v>0</v>
      </c>
      <c r="D1551">
        <v>15500</v>
      </c>
      <c r="E1551">
        <v>81</v>
      </c>
      <c r="F1551">
        <v>80.563395554337006</v>
      </c>
      <c r="G1551">
        <v>81</v>
      </c>
      <c r="H1551">
        <v>15500</v>
      </c>
      <c r="I1551">
        <v>0</v>
      </c>
    </row>
    <row r="1552" spans="1:9" x14ac:dyDescent="0.25">
      <c r="A1552">
        <v>15510</v>
      </c>
      <c r="B1552">
        <v>3.6348232999999999</v>
      </c>
      <c r="C1552">
        <v>0</v>
      </c>
      <c r="D1552">
        <v>15510</v>
      </c>
      <c r="E1552">
        <v>80.900000000000006</v>
      </c>
      <c r="F1552">
        <v>80.461257538016099</v>
      </c>
      <c r="G1552">
        <v>80.900000000000006</v>
      </c>
      <c r="H1552">
        <v>15510</v>
      </c>
      <c r="I1552">
        <v>0</v>
      </c>
    </row>
    <row r="1553" spans="1:9" x14ac:dyDescent="0.25">
      <c r="A1553">
        <v>15520</v>
      </c>
      <c r="B1553">
        <v>3.6348232999999999</v>
      </c>
      <c r="C1553">
        <v>0</v>
      </c>
      <c r="D1553">
        <v>15520</v>
      </c>
      <c r="E1553">
        <v>80.7</v>
      </c>
      <c r="F1553">
        <v>80.255936262479395</v>
      </c>
      <c r="G1553">
        <v>80.7</v>
      </c>
      <c r="H1553">
        <v>15520</v>
      </c>
      <c r="I1553">
        <v>0</v>
      </c>
    </row>
    <row r="1554" spans="1:9" x14ac:dyDescent="0.25">
      <c r="A1554">
        <v>15530</v>
      </c>
      <c r="B1554">
        <v>3.6348232999999999</v>
      </c>
      <c r="C1554">
        <v>0</v>
      </c>
      <c r="D1554">
        <v>15530</v>
      </c>
      <c r="E1554">
        <v>80.7</v>
      </c>
      <c r="F1554">
        <v>80.255007094897707</v>
      </c>
      <c r="G1554">
        <v>80.7</v>
      </c>
      <c r="H1554">
        <v>15530</v>
      </c>
      <c r="I1554">
        <v>0</v>
      </c>
    </row>
    <row r="1555" spans="1:9" x14ac:dyDescent="0.25">
      <c r="A1555">
        <v>15540</v>
      </c>
      <c r="B1555">
        <v>3.6348232999999999</v>
      </c>
      <c r="C1555">
        <v>0</v>
      </c>
      <c r="D1555">
        <v>15540</v>
      </c>
      <c r="E1555">
        <v>80.8</v>
      </c>
      <c r="F1555">
        <v>80.358096454022601</v>
      </c>
      <c r="G1555">
        <v>80.8</v>
      </c>
      <c r="H1555">
        <v>15540</v>
      </c>
      <c r="I1555">
        <v>0</v>
      </c>
    </row>
    <row r="1556" spans="1:9" x14ac:dyDescent="0.25">
      <c r="A1556">
        <v>15550</v>
      </c>
      <c r="B1556">
        <v>3.6348232999999999</v>
      </c>
      <c r="C1556">
        <v>0</v>
      </c>
      <c r="D1556">
        <v>15550</v>
      </c>
      <c r="E1556">
        <v>80.7</v>
      </c>
      <c r="F1556">
        <v>80.254885892678601</v>
      </c>
      <c r="G1556">
        <v>80.7</v>
      </c>
      <c r="H1556">
        <v>15550</v>
      </c>
      <c r="I1556">
        <v>0</v>
      </c>
    </row>
    <row r="1557" spans="1:9" x14ac:dyDescent="0.25">
      <c r="A1557">
        <v>15560</v>
      </c>
      <c r="B1557">
        <v>3.6348232999999999</v>
      </c>
      <c r="C1557">
        <v>0</v>
      </c>
      <c r="D1557">
        <v>15560</v>
      </c>
      <c r="E1557">
        <v>80.599999999999994</v>
      </c>
      <c r="F1557">
        <v>80.150487950118304</v>
      </c>
      <c r="G1557">
        <v>80.599999999999994</v>
      </c>
      <c r="H1557">
        <v>15560</v>
      </c>
      <c r="I1557">
        <v>0</v>
      </c>
    </row>
    <row r="1558" spans="1:9" x14ac:dyDescent="0.25">
      <c r="A1558">
        <v>15570</v>
      </c>
      <c r="B1558">
        <v>3.6348232999999999</v>
      </c>
      <c r="C1558">
        <v>0</v>
      </c>
      <c r="D1558">
        <v>15570</v>
      </c>
      <c r="E1558">
        <v>80.599999999999994</v>
      </c>
      <c r="F1558">
        <v>80.149045875145603</v>
      </c>
      <c r="G1558">
        <v>80.599999999999994</v>
      </c>
      <c r="H1558">
        <v>15570</v>
      </c>
      <c r="I1558">
        <v>0</v>
      </c>
    </row>
    <row r="1559" spans="1:9" x14ac:dyDescent="0.25">
      <c r="A1559">
        <v>15580</v>
      </c>
      <c r="B1559">
        <v>3.6504234000000002</v>
      </c>
      <c r="C1559">
        <v>0</v>
      </c>
      <c r="D1559">
        <v>15580</v>
      </c>
      <c r="E1559">
        <v>80.5</v>
      </c>
      <c r="F1559">
        <v>80.046210928946095</v>
      </c>
      <c r="G1559">
        <v>80.5</v>
      </c>
      <c r="H1559">
        <v>15580</v>
      </c>
      <c r="I1559">
        <v>0</v>
      </c>
    </row>
    <row r="1560" spans="1:9" x14ac:dyDescent="0.25">
      <c r="A1560">
        <v>15590</v>
      </c>
      <c r="B1560">
        <v>3.6504234000000002</v>
      </c>
      <c r="C1560">
        <v>0</v>
      </c>
      <c r="D1560">
        <v>15590</v>
      </c>
      <c r="E1560">
        <v>80.400000000000006</v>
      </c>
      <c r="F1560">
        <v>79.941810783732805</v>
      </c>
      <c r="G1560">
        <v>80.400000000000006</v>
      </c>
      <c r="H1560">
        <v>15590</v>
      </c>
      <c r="I1560">
        <v>0</v>
      </c>
    </row>
    <row r="1561" spans="1:9" x14ac:dyDescent="0.25">
      <c r="A1561">
        <v>15600</v>
      </c>
      <c r="B1561">
        <v>3.6504234000000002</v>
      </c>
      <c r="C1561">
        <v>0</v>
      </c>
      <c r="D1561">
        <v>15600</v>
      </c>
      <c r="E1561">
        <v>80.400000000000006</v>
      </c>
      <c r="F1561">
        <v>79.942939710114004</v>
      </c>
      <c r="G1561">
        <v>80.400000000000006</v>
      </c>
      <c r="H1561">
        <v>15600</v>
      </c>
      <c r="I1561">
        <v>0</v>
      </c>
    </row>
    <row r="1562" spans="1:9" x14ac:dyDescent="0.25">
      <c r="A1562">
        <v>15610</v>
      </c>
      <c r="B1562">
        <v>3.6504234000000002</v>
      </c>
      <c r="C1562">
        <v>0</v>
      </c>
      <c r="D1562">
        <v>15610</v>
      </c>
      <c r="E1562">
        <v>80.5</v>
      </c>
      <c r="F1562">
        <v>80.045741300710603</v>
      </c>
      <c r="G1562">
        <v>80.5</v>
      </c>
      <c r="H1562">
        <v>15610</v>
      </c>
      <c r="I1562">
        <v>0</v>
      </c>
    </row>
    <row r="1563" spans="1:9" x14ac:dyDescent="0.25">
      <c r="A1563">
        <v>15620</v>
      </c>
      <c r="B1563">
        <v>3.6504234000000002</v>
      </c>
      <c r="C1563">
        <v>0</v>
      </c>
      <c r="D1563">
        <v>15620</v>
      </c>
      <c r="E1563">
        <v>80.3</v>
      </c>
      <c r="F1563">
        <v>79.840483992116305</v>
      </c>
      <c r="G1563">
        <v>80.3</v>
      </c>
      <c r="H1563">
        <v>15620</v>
      </c>
      <c r="I1563">
        <v>0</v>
      </c>
    </row>
    <row r="1564" spans="1:9" x14ac:dyDescent="0.25">
      <c r="A1564">
        <v>15630</v>
      </c>
      <c r="B1564">
        <v>3.6504234000000002</v>
      </c>
      <c r="C1564">
        <v>0</v>
      </c>
      <c r="D1564">
        <v>15630</v>
      </c>
      <c r="E1564">
        <v>80.2</v>
      </c>
      <c r="F1564">
        <v>79.738400234134005</v>
      </c>
      <c r="G1564">
        <v>80.2</v>
      </c>
      <c r="H1564">
        <v>15630</v>
      </c>
      <c r="I1564">
        <v>0</v>
      </c>
    </row>
    <row r="1565" spans="1:9" x14ac:dyDescent="0.25">
      <c r="A1565">
        <v>15640</v>
      </c>
      <c r="B1565">
        <v>3.6504234000000002</v>
      </c>
      <c r="C1565">
        <v>0</v>
      </c>
      <c r="D1565">
        <v>15640</v>
      </c>
      <c r="E1565">
        <v>80.3</v>
      </c>
      <c r="F1565">
        <v>79.842031104666901</v>
      </c>
      <c r="G1565">
        <v>80.3</v>
      </c>
      <c r="H1565">
        <v>15640</v>
      </c>
      <c r="I1565">
        <v>0</v>
      </c>
    </row>
    <row r="1566" spans="1:9" x14ac:dyDescent="0.25">
      <c r="A1566">
        <v>15650</v>
      </c>
      <c r="B1566">
        <v>3.6660235000000001</v>
      </c>
      <c r="C1566">
        <v>0</v>
      </c>
      <c r="D1566">
        <v>15650</v>
      </c>
      <c r="E1566">
        <v>80.2</v>
      </c>
      <c r="F1566">
        <v>79.739478342730195</v>
      </c>
      <c r="G1566">
        <v>80.2</v>
      </c>
      <c r="H1566">
        <v>15650</v>
      </c>
      <c r="I1566">
        <v>0</v>
      </c>
    </row>
    <row r="1567" spans="1:9" x14ac:dyDescent="0.25">
      <c r="A1567">
        <v>15660</v>
      </c>
      <c r="B1567">
        <v>3.6660235000000001</v>
      </c>
      <c r="C1567">
        <v>0</v>
      </c>
      <c r="D1567">
        <v>15660</v>
      </c>
      <c r="E1567">
        <v>80.099999999999994</v>
      </c>
      <c r="F1567">
        <v>79.637610867581003</v>
      </c>
      <c r="G1567">
        <v>80.099999999999994</v>
      </c>
      <c r="H1567">
        <v>15660</v>
      </c>
      <c r="I1567">
        <v>0</v>
      </c>
    </row>
    <row r="1568" spans="1:9" x14ac:dyDescent="0.25">
      <c r="A1568">
        <v>15670</v>
      </c>
      <c r="B1568">
        <v>3.6660235000000001</v>
      </c>
      <c r="C1568">
        <v>0</v>
      </c>
      <c r="D1568">
        <v>15670</v>
      </c>
      <c r="E1568">
        <v>80.099999999999994</v>
      </c>
      <c r="F1568">
        <v>79.634401691470401</v>
      </c>
      <c r="G1568">
        <v>80.099999999999994</v>
      </c>
      <c r="H1568">
        <v>15670</v>
      </c>
      <c r="I1568">
        <v>0</v>
      </c>
    </row>
    <row r="1569" spans="1:9" x14ac:dyDescent="0.25">
      <c r="A1569">
        <v>15680</v>
      </c>
      <c r="B1569">
        <v>3.6660235000000001</v>
      </c>
      <c r="C1569">
        <v>0</v>
      </c>
      <c r="D1569">
        <v>15680</v>
      </c>
      <c r="E1569">
        <v>80.099999999999994</v>
      </c>
      <c r="F1569">
        <v>79.636089760841699</v>
      </c>
      <c r="G1569">
        <v>80.099999999999994</v>
      </c>
      <c r="H1569">
        <v>15680</v>
      </c>
      <c r="I1569">
        <v>0</v>
      </c>
    </row>
    <row r="1570" spans="1:9" x14ac:dyDescent="0.25">
      <c r="A1570">
        <v>15690</v>
      </c>
      <c r="B1570">
        <v>3.6660235000000001</v>
      </c>
      <c r="C1570">
        <v>0</v>
      </c>
      <c r="D1570">
        <v>15690</v>
      </c>
      <c r="E1570">
        <v>80.099999999999994</v>
      </c>
      <c r="F1570">
        <v>79.636444011477195</v>
      </c>
      <c r="G1570">
        <v>80.080080080079995</v>
      </c>
      <c r="H1570">
        <v>15690</v>
      </c>
      <c r="I1570">
        <v>0</v>
      </c>
    </row>
    <row r="1571" spans="1:9" x14ac:dyDescent="0.25">
      <c r="A1571">
        <v>15700</v>
      </c>
      <c r="B1571">
        <v>3.6660235000000001</v>
      </c>
      <c r="C1571">
        <v>0</v>
      </c>
      <c r="D1571">
        <v>15700</v>
      </c>
      <c r="E1571">
        <v>80.3</v>
      </c>
      <c r="F1571">
        <v>79.841309148361802</v>
      </c>
      <c r="G1571">
        <v>80.280280280280195</v>
      </c>
      <c r="H1571">
        <v>15700</v>
      </c>
      <c r="I1571">
        <v>0</v>
      </c>
    </row>
    <row r="1572" spans="1:9" x14ac:dyDescent="0.25">
      <c r="A1572">
        <v>15710</v>
      </c>
      <c r="B1572">
        <v>3.6660235000000001</v>
      </c>
      <c r="C1572">
        <v>0</v>
      </c>
      <c r="D1572">
        <v>15710</v>
      </c>
      <c r="E1572">
        <v>80.2</v>
      </c>
      <c r="F1572">
        <v>79.740701442400606</v>
      </c>
      <c r="G1572">
        <v>80.180180180180102</v>
      </c>
      <c r="H1572">
        <v>15710</v>
      </c>
      <c r="I1572">
        <v>0</v>
      </c>
    </row>
    <row r="1573" spans="1:9" x14ac:dyDescent="0.25">
      <c r="A1573">
        <v>15720</v>
      </c>
      <c r="B1573">
        <v>3.6816236</v>
      </c>
      <c r="C1573">
        <v>0</v>
      </c>
      <c r="D1573">
        <v>15720</v>
      </c>
      <c r="E1573">
        <v>79.900000000000006</v>
      </c>
      <c r="F1573">
        <v>79.432353419703801</v>
      </c>
      <c r="G1573">
        <v>79.879879879879894</v>
      </c>
      <c r="H1573">
        <v>15720</v>
      </c>
      <c r="I1573">
        <v>0</v>
      </c>
    </row>
    <row r="1574" spans="1:9" x14ac:dyDescent="0.25">
      <c r="A1574">
        <v>15730</v>
      </c>
      <c r="B1574">
        <v>3.6816236</v>
      </c>
      <c r="C1574">
        <v>0</v>
      </c>
      <c r="D1574">
        <v>15730</v>
      </c>
      <c r="E1574">
        <v>80</v>
      </c>
      <c r="F1574">
        <v>79.532271467577004</v>
      </c>
      <c r="G1574">
        <v>79.979979979979902</v>
      </c>
      <c r="H1574">
        <v>15730</v>
      </c>
      <c r="I1574">
        <v>0</v>
      </c>
    </row>
    <row r="1575" spans="1:9" x14ac:dyDescent="0.25">
      <c r="A1575">
        <v>15740</v>
      </c>
      <c r="B1575">
        <v>3.6816236</v>
      </c>
      <c r="C1575">
        <v>0</v>
      </c>
      <c r="D1575">
        <v>15740</v>
      </c>
      <c r="E1575">
        <v>79.7</v>
      </c>
      <c r="F1575">
        <v>79.229676801493</v>
      </c>
      <c r="G1575">
        <v>79.679679679679595</v>
      </c>
      <c r="H1575">
        <v>15740</v>
      </c>
      <c r="I1575">
        <v>0</v>
      </c>
    </row>
    <row r="1576" spans="1:9" x14ac:dyDescent="0.25">
      <c r="A1576">
        <v>15750</v>
      </c>
      <c r="B1576">
        <v>3.6816236</v>
      </c>
      <c r="C1576">
        <v>0</v>
      </c>
      <c r="D1576">
        <v>15750</v>
      </c>
      <c r="E1576">
        <v>79.599999999999994</v>
      </c>
      <c r="F1576">
        <v>79.129666156502907</v>
      </c>
      <c r="G1576">
        <v>79.579579579579502</v>
      </c>
      <c r="H1576">
        <v>15750</v>
      </c>
      <c r="I1576">
        <v>0</v>
      </c>
    </row>
    <row r="1577" spans="1:9" x14ac:dyDescent="0.25">
      <c r="A1577">
        <v>15760</v>
      </c>
      <c r="B1577">
        <v>3.6816236</v>
      </c>
      <c r="C1577">
        <v>0</v>
      </c>
      <c r="D1577">
        <v>15760</v>
      </c>
      <c r="E1577">
        <v>79.599999999999994</v>
      </c>
      <c r="F1577">
        <v>79.127359938446105</v>
      </c>
      <c r="G1577">
        <v>79.579579579579502</v>
      </c>
      <c r="H1577">
        <v>15760</v>
      </c>
      <c r="I1577">
        <v>0</v>
      </c>
    </row>
    <row r="1578" spans="1:9" x14ac:dyDescent="0.25">
      <c r="A1578">
        <v>15770</v>
      </c>
      <c r="B1578">
        <v>3.6816236</v>
      </c>
      <c r="C1578">
        <v>0</v>
      </c>
      <c r="D1578">
        <v>15770</v>
      </c>
      <c r="E1578">
        <v>79.5</v>
      </c>
      <c r="F1578">
        <v>79.023411918795006</v>
      </c>
      <c r="G1578">
        <v>79.479479479479494</v>
      </c>
      <c r="H1578">
        <v>15770</v>
      </c>
      <c r="I1578">
        <v>0</v>
      </c>
    </row>
    <row r="1579" spans="1:9" x14ac:dyDescent="0.25">
      <c r="A1579">
        <v>15780</v>
      </c>
      <c r="B1579">
        <v>3.6972236999999999</v>
      </c>
      <c r="C1579">
        <v>0</v>
      </c>
      <c r="D1579">
        <v>15780</v>
      </c>
      <c r="E1579">
        <v>79.5</v>
      </c>
      <c r="F1579">
        <v>79.023733877693005</v>
      </c>
      <c r="G1579">
        <v>79.479479479479494</v>
      </c>
      <c r="H1579">
        <v>15780</v>
      </c>
      <c r="I1579">
        <v>0</v>
      </c>
    </row>
    <row r="1580" spans="1:9" x14ac:dyDescent="0.25">
      <c r="A1580">
        <v>15790</v>
      </c>
      <c r="B1580">
        <v>3.6972236999999999</v>
      </c>
      <c r="C1580">
        <v>0</v>
      </c>
      <c r="D1580">
        <v>15790</v>
      </c>
      <c r="E1580">
        <v>79.400000000000006</v>
      </c>
      <c r="F1580">
        <v>78.921453764822701</v>
      </c>
      <c r="G1580">
        <v>79.379379379379301</v>
      </c>
      <c r="H1580">
        <v>15790</v>
      </c>
      <c r="I1580">
        <v>0</v>
      </c>
    </row>
    <row r="1581" spans="1:9" x14ac:dyDescent="0.25">
      <c r="A1581">
        <v>15800</v>
      </c>
      <c r="B1581">
        <v>3.6972236999999999</v>
      </c>
      <c r="C1581">
        <v>0</v>
      </c>
      <c r="D1581">
        <v>15800</v>
      </c>
      <c r="E1581">
        <v>79.2</v>
      </c>
      <c r="F1581">
        <v>78.717831183288595</v>
      </c>
      <c r="G1581">
        <v>79.179179179179101</v>
      </c>
      <c r="H1581">
        <v>15800</v>
      </c>
      <c r="I1581">
        <v>0</v>
      </c>
    </row>
    <row r="1582" spans="1:9" x14ac:dyDescent="0.25">
      <c r="A1582">
        <v>15810</v>
      </c>
      <c r="B1582">
        <v>3.6972236999999999</v>
      </c>
      <c r="C1582">
        <v>0</v>
      </c>
      <c r="D1582">
        <v>15810</v>
      </c>
      <c r="E1582">
        <v>79.400000000000006</v>
      </c>
      <c r="F1582">
        <v>78.922769343474897</v>
      </c>
      <c r="G1582">
        <v>79.379379379379301</v>
      </c>
      <c r="H1582">
        <v>15810</v>
      </c>
      <c r="I1582">
        <v>0</v>
      </c>
    </row>
    <row r="1583" spans="1:9" x14ac:dyDescent="0.25">
      <c r="A1583">
        <v>15820</v>
      </c>
      <c r="B1583">
        <v>3.6972236999999999</v>
      </c>
      <c r="C1583">
        <v>0</v>
      </c>
      <c r="D1583">
        <v>15820</v>
      </c>
      <c r="E1583">
        <v>79.3</v>
      </c>
      <c r="F1583">
        <v>78.821774489753096</v>
      </c>
      <c r="G1583">
        <v>79.279279279279194</v>
      </c>
      <c r="H1583">
        <v>15820</v>
      </c>
      <c r="I1583">
        <v>0</v>
      </c>
    </row>
    <row r="1584" spans="1:9" x14ac:dyDescent="0.25">
      <c r="A1584">
        <v>15830</v>
      </c>
      <c r="B1584">
        <v>3.6972236999999999</v>
      </c>
      <c r="C1584">
        <v>0</v>
      </c>
      <c r="D1584">
        <v>15830</v>
      </c>
      <c r="E1584">
        <v>79.3</v>
      </c>
      <c r="F1584">
        <v>78.820972761929298</v>
      </c>
      <c r="G1584">
        <v>79.279279279279194</v>
      </c>
      <c r="H1584">
        <v>15830</v>
      </c>
      <c r="I1584">
        <v>0</v>
      </c>
    </row>
    <row r="1585" spans="1:9" x14ac:dyDescent="0.25">
      <c r="A1585">
        <v>15840</v>
      </c>
      <c r="B1585">
        <v>3.6972236999999999</v>
      </c>
      <c r="C1585">
        <v>0</v>
      </c>
      <c r="D1585">
        <v>15840</v>
      </c>
      <c r="E1585">
        <v>79.099999999999994</v>
      </c>
      <c r="F1585">
        <v>78.6175039772465</v>
      </c>
      <c r="G1585">
        <v>79.079079079078994</v>
      </c>
      <c r="H1585">
        <v>15840</v>
      </c>
      <c r="I1585">
        <v>0</v>
      </c>
    </row>
    <row r="1586" spans="1:9" x14ac:dyDescent="0.25">
      <c r="A1586">
        <v>15850</v>
      </c>
      <c r="B1586">
        <v>3.7128237999999998</v>
      </c>
      <c r="C1586">
        <v>0</v>
      </c>
      <c r="D1586">
        <v>15850</v>
      </c>
      <c r="E1586">
        <v>79</v>
      </c>
      <c r="F1586">
        <v>78.514382063396894</v>
      </c>
      <c r="G1586">
        <v>78.978978978978901</v>
      </c>
      <c r="H1586">
        <v>15850</v>
      </c>
      <c r="I1586">
        <v>0</v>
      </c>
    </row>
    <row r="1587" spans="1:9" x14ac:dyDescent="0.25">
      <c r="A1587">
        <v>15860</v>
      </c>
      <c r="B1587">
        <v>3.7128237999999998</v>
      </c>
      <c r="C1587">
        <v>0</v>
      </c>
      <c r="D1587">
        <v>15860</v>
      </c>
      <c r="E1587">
        <v>79.3</v>
      </c>
      <c r="F1587">
        <v>78.819065705918504</v>
      </c>
      <c r="G1587">
        <v>79.279279279279194</v>
      </c>
      <c r="H1587">
        <v>15860</v>
      </c>
      <c r="I1587">
        <v>0</v>
      </c>
    </row>
    <row r="1588" spans="1:9" x14ac:dyDescent="0.25">
      <c r="A1588">
        <v>15870</v>
      </c>
      <c r="B1588">
        <v>3.7128237999999998</v>
      </c>
      <c r="C1588">
        <v>0</v>
      </c>
      <c r="D1588">
        <v>15870</v>
      </c>
      <c r="E1588">
        <v>79.400000000000006</v>
      </c>
      <c r="F1588">
        <v>78.9195124472092</v>
      </c>
      <c r="G1588">
        <v>79.379379379379301</v>
      </c>
      <c r="H1588">
        <v>15870</v>
      </c>
      <c r="I1588">
        <v>0</v>
      </c>
    </row>
    <row r="1589" spans="1:9" x14ac:dyDescent="0.25">
      <c r="A1589">
        <v>15880</v>
      </c>
      <c r="B1589">
        <v>3.7128237999999998</v>
      </c>
      <c r="C1589">
        <v>0</v>
      </c>
      <c r="D1589">
        <v>15880</v>
      </c>
      <c r="E1589">
        <v>79.3</v>
      </c>
      <c r="F1589">
        <v>78.816356229065804</v>
      </c>
      <c r="G1589">
        <v>79.279279279279194</v>
      </c>
      <c r="H1589">
        <v>15880</v>
      </c>
      <c r="I1589">
        <v>0</v>
      </c>
    </row>
    <row r="1590" spans="1:9" x14ac:dyDescent="0.25">
      <c r="A1590">
        <v>15890</v>
      </c>
      <c r="B1590">
        <v>3.7128237999999998</v>
      </c>
      <c r="C1590">
        <v>0</v>
      </c>
      <c r="D1590">
        <v>15890</v>
      </c>
      <c r="E1590">
        <v>79.2</v>
      </c>
      <c r="F1590">
        <v>78.712886993062199</v>
      </c>
      <c r="G1590">
        <v>79.179179179179101</v>
      </c>
      <c r="H1590">
        <v>15890</v>
      </c>
      <c r="I1590">
        <v>0</v>
      </c>
    </row>
    <row r="1591" spans="1:9" x14ac:dyDescent="0.25">
      <c r="A1591">
        <v>15900</v>
      </c>
      <c r="B1591">
        <v>3.7128237999999998</v>
      </c>
      <c r="C1591">
        <v>0</v>
      </c>
      <c r="D1591">
        <v>15900</v>
      </c>
      <c r="E1591">
        <v>79.2</v>
      </c>
      <c r="F1591">
        <v>78.711187577977896</v>
      </c>
      <c r="G1591">
        <v>79.179179179179101</v>
      </c>
      <c r="H1591">
        <v>15900</v>
      </c>
      <c r="I1591">
        <v>0</v>
      </c>
    </row>
    <row r="1592" spans="1:9" x14ac:dyDescent="0.25">
      <c r="A1592">
        <v>15910</v>
      </c>
      <c r="B1592">
        <v>3.7128237999999998</v>
      </c>
      <c r="C1592">
        <v>0</v>
      </c>
      <c r="D1592">
        <v>15910</v>
      </c>
      <c r="E1592">
        <v>79.400000000000006</v>
      </c>
      <c r="F1592">
        <v>78.915024478018907</v>
      </c>
      <c r="G1592">
        <v>79.379379379379301</v>
      </c>
      <c r="H1592">
        <v>15910</v>
      </c>
      <c r="I1592">
        <v>0</v>
      </c>
    </row>
    <row r="1593" spans="1:9" x14ac:dyDescent="0.25">
      <c r="A1593">
        <v>15920</v>
      </c>
      <c r="B1593">
        <v>3.7284239000000001</v>
      </c>
      <c r="C1593">
        <v>0</v>
      </c>
      <c r="D1593">
        <v>15920</v>
      </c>
      <c r="E1593">
        <v>79.8</v>
      </c>
      <c r="F1593">
        <v>79.321245475242804</v>
      </c>
      <c r="G1593">
        <v>79.779779779779702</v>
      </c>
      <c r="H1593">
        <v>15920</v>
      </c>
      <c r="I1593">
        <v>0</v>
      </c>
    </row>
    <row r="1594" spans="1:9" x14ac:dyDescent="0.25">
      <c r="A1594">
        <v>15930</v>
      </c>
      <c r="B1594">
        <v>3.7284239000000001</v>
      </c>
      <c r="C1594">
        <v>0</v>
      </c>
      <c r="D1594">
        <v>15930</v>
      </c>
      <c r="E1594">
        <v>79.5</v>
      </c>
      <c r="F1594">
        <v>79.013490742390005</v>
      </c>
      <c r="G1594">
        <v>79.479479479479494</v>
      </c>
      <c r="H1594">
        <v>15930</v>
      </c>
      <c r="I1594">
        <v>0</v>
      </c>
    </row>
    <row r="1595" spans="1:9" x14ac:dyDescent="0.25">
      <c r="A1595">
        <v>15940</v>
      </c>
      <c r="B1595">
        <v>3.7284239000000001</v>
      </c>
      <c r="C1595">
        <v>0</v>
      </c>
      <c r="D1595">
        <v>15940</v>
      </c>
      <c r="E1595">
        <v>79.400000000000006</v>
      </c>
      <c r="F1595">
        <v>78.912542328464795</v>
      </c>
      <c r="G1595">
        <v>79.379379379379301</v>
      </c>
      <c r="H1595">
        <v>15940</v>
      </c>
      <c r="I1595">
        <v>0</v>
      </c>
    </row>
    <row r="1596" spans="1:9" x14ac:dyDescent="0.25">
      <c r="A1596">
        <v>15950</v>
      </c>
      <c r="B1596">
        <v>3.7284239000000001</v>
      </c>
      <c r="C1596">
        <v>0</v>
      </c>
      <c r="D1596">
        <v>15950</v>
      </c>
      <c r="E1596">
        <v>79.5</v>
      </c>
      <c r="F1596">
        <v>79.016025614779196</v>
      </c>
      <c r="G1596">
        <v>79.479479479479494</v>
      </c>
      <c r="H1596">
        <v>15950</v>
      </c>
      <c r="I1596">
        <v>0</v>
      </c>
    </row>
    <row r="1597" spans="1:9" x14ac:dyDescent="0.25">
      <c r="A1597">
        <v>15960</v>
      </c>
      <c r="B1597">
        <v>3.7284239000000001</v>
      </c>
      <c r="C1597">
        <v>0</v>
      </c>
      <c r="D1597">
        <v>15960</v>
      </c>
      <c r="E1597">
        <v>79.5</v>
      </c>
      <c r="F1597">
        <v>79.015896737739595</v>
      </c>
      <c r="G1597">
        <v>79.479479479479494</v>
      </c>
      <c r="H1597">
        <v>15960</v>
      </c>
      <c r="I1597">
        <v>0</v>
      </c>
    </row>
    <row r="1598" spans="1:9" x14ac:dyDescent="0.25">
      <c r="A1598">
        <v>15970</v>
      </c>
      <c r="B1598">
        <v>3.7284239000000001</v>
      </c>
      <c r="C1598">
        <v>0</v>
      </c>
      <c r="D1598">
        <v>15970</v>
      </c>
      <c r="E1598">
        <v>79.5</v>
      </c>
      <c r="F1598">
        <v>79.015574538214693</v>
      </c>
      <c r="G1598">
        <v>79.479479479479494</v>
      </c>
      <c r="H1598">
        <v>15970</v>
      </c>
      <c r="I1598">
        <v>0</v>
      </c>
    </row>
    <row r="1599" spans="1:9" x14ac:dyDescent="0.25">
      <c r="A1599">
        <v>15980</v>
      </c>
      <c r="B1599">
        <v>3.7284239000000001</v>
      </c>
      <c r="C1599">
        <v>0</v>
      </c>
      <c r="D1599">
        <v>15980</v>
      </c>
      <c r="E1599">
        <v>79.7</v>
      </c>
      <c r="F1599">
        <v>79.217790390429101</v>
      </c>
      <c r="G1599">
        <v>79.679679679679595</v>
      </c>
      <c r="H1599">
        <v>15980</v>
      </c>
      <c r="I1599">
        <v>0</v>
      </c>
    </row>
    <row r="1600" spans="1:9" x14ac:dyDescent="0.25">
      <c r="A1600">
        <v>15990</v>
      </c>
      <c r="B1600">
        <v>3.744024</v>
      </c>
      <c r="C1600">
        <v>0</v>
      </c>
      <c r="D1600">
        <v>15990</v>
      </c>
      <c r="E1600">
        <v>79.7</v>
      </c>
      <c r="F1600">
        <v>79.216492481079797</v>
      </c>
      <c r="G1600">
        <v>79.679679679679595</v>
      </c>
      <c r="H1600">
        <v>15990</v>
      </c>
      <c r="I1600">
        <v>0</v>
      </c>
    </row>
    <row r="1601" spans="1:9" x14ac:dyDescent="0.25">
      <c r="A1601">
        <v>16000</v>
      </c>
      <c r="B1601">
        <v>3.744024</v>
      </c>
      <c r="C1601">
        <v>0</v>
      </c>
      <c r="D1601">
        <v>16000</v>
      </c>
      <c r="E1601">
        <v>79.7</v>
      </c>
      <c r="F1601">
        <v>79.216258414599807</v>
      </c>
      <c r="G1601">
        <v>79.659318637274495</v>
      </c>
      <c r="H1601">
        <v>16000</v>
      </c>
      <c r="I1601">
        <v>0</v>
      </c>
    </row>
    <row r="1602" spans="1:9" x14ac:dyDescent="0.25">
      <c r="A1602">
        <v>16010</v>
      </c>
      <c r="B1602">
        <v>3.744024</v>
      </c>
      <c r="C1602">
        <v>0</v>
      </c>
      <c r="D1602">
        <v>16010</v>
      </c>
      <c r="E1602">
        <v>79.599999999999994</v>
      </c>
      <c r="F1602">
        <v>79.1112662975641</v>
      </c>
      <c r="G1602">
        <v>79.559118236472898</v>
      </c>
      <c r="H1602">
        <v>16010</v>
      </c>
      <c r="I1602">
        <v>0</v>
      </c>
    </row>
    <row r="1603" spans="1:9" x14ac:dyDescent="0.25">
      <c r="A1603">
        <v>16020</v>
      </c>
      <c r="B1603">
        <v>3.744024</v>
      </c>
      <c r="C1603">
        <v>0</v>
      </c>
      <c r="D1603">
        <v>16020</v>
      </c>
      <c r="E1603">
        <v>79.5</v>
      </c>
      <c r="F1603">
        <v>79.010074140513694</v>
      </c>
      <c r="G1603">
        <v>79.458917835671301</v>
      </c>
      <c r="H1603">
        <v>16020</v>
      </c>
      <c r="I1603">
        <v>0</v>
      </c>
    </row>
    <row r="1604" spans="1:9" x14ac:dyDescent="0.25">
      <c r="A1604">
        <v>16030</v>
      </c>
      <c r="B1604">
        <v>3.744024</v>
      </c>
      <c r="C1604">
        <v>0</v>
      </c>
      <c r="D1604">
        <v>16030</v>
      </c>
      <c r="E1604">
        <v>79.400000000000006</v>
      </c>
      <c r="F1604">
        <v>78.906712375616095</v>
      </c>
      <c r="G1604">
        <v>79.358717434869703</v>
      </c>
      <c r="H1604">
        <v>16030</v>
      </c>
      <c r="I1604">
        <v>0</v>
      </c>
    </row>
    <row r="1605" spans="1:9" x14ac:dyDescent="0.25">
      <c r="A1605">
        <v>16040</v>
      </c>
      <c r="B1605">
        <v>3.744024</v>
      </c>
      <c r="C1605">
        <v>0</v>
      </c>
      <c r="D1605">
        <v>16040</v>
      </c>
      <c r="E1605">
        <v>79.5</v>
      </c>
      <c r="F1605">
        <v>79.007258368423606</v>
      </c>
      <c r="G1605">
        <v>79.458917835671301</v>
      </c>
      <c r="H1605">
        <v>16040</v>
      </c>
      <c r="I1605">
        <v>0</v>
      </c>
    </row>
    <row r="1606" spans="1:9" x14ac:dyDescent="0.25">
      <c r="A1606">
        <v>16050</v>
      </c>
      <c r="B1606">
        <v>3.744024</v>
      </c>
      <c r="C1606">
        <v>0</v>
      </c>
      <c r="D1606">
        <v>16050</v>
      </c>
      <c r="E1606">
        <v>79.7</v>
      </c>
      <c r="F1606">
        <v>79.214406975767801</v>
      </c>
      <c r="G1606">
        <v>79.659318637274495</v>
      </c>
      <c r="H1606">
        <v>16050</v>
      </c>
      <c r="I1606">
        <v>0</v>
      </c>
    </row>
    <row r="1607" spans="1:9" x14ac:dyDescent="0.25">
      <c r="A1607">
        <v>16060</v>
      </c>
      <c r="B1607">
        <v>3.7596240999999999</v>
      </c>
      <c r="C1607">
        <v>0</v>
      </c>
      <c r="D1607">
        <v>16060</v>
      </c>
      <c r="E1607">
        <v>79.7</v>
      </c>
      <c r="F1607">
        <v>79.214853904996502</v>
      </c>
      <c r="G1607">
        <v>79.659318637274495</v>
      </c>
      <c r="H1607">
        <v>16060</v>
      </c>
      <c r="I1607">
        <v>0</v>
      </c>
    </row>
    <row r="1608" spans="1:9" x14ac:dyDescent="0.25">
      <c r="A1608">
        <v>16070</v>
      </c>
      <c r="B1608">
        <v>3.7596240999999999</v>
      </c>
      <c r="C1608">
        <v>0</v>
      </c>
      <c r="D1608">
        <v>16070</v>
      </c>
      <c r="E1608">
        <v>79.3</v>
      </c>
      <c r="F1608">
        <v>78.806401081180695</v>
      </c>
      <c r="G1608">
        <v>79.258517034068106</v>
      </c>
      <c r="H1608">
        <v>16070</v>
      </c>
      <c r="I1608">
        <v>0</v>
      </c>
    </row>
    <row r="1609" spans="1:9" x14ac:dyDescent="0.25">
      <c r="A1609">
        <v>16080</v>
      </c>
      <c r="B1609">
        <v>3.7596240999999999</v>
      </c>
      <c r="C1609">
        <v>0</v>
      </c>
      <c r="D1609">
        <v>16080</v>
      </c>
      <c r="E1609">
        <v>79.2</v>
      </c>
      <c r="F1609">
        <v>78.704060152839304</v>
      </c>
      <c r="G1609">
        <v>79.158316633266494</v>
      </c>
      <c r="H1609">
        <v>16080</v>
      </c>
      <c r="I1609">
        <v>0</v>
      </c>
    </row>
    <row r="1610" spans="1:9" x14ac:dyDescent="0.25">
      <c r="A1610">
        <v>16090</v>
      </c>
      <c r="B1610">
        <v>3.7596240999999999</v>
      </c>
      <c r="C1610">
        <v>0</v>
      </c>
      <c r="D1610">
        <v>16090</v>
      </c>
      <c r="E1610">
        <v>79.2</v>
      </c>
      <c r="F1610">
        <v>78.701530622693497</v>
      </c>
      <c r="G1610">
        <v>79.158316633266494</v>
      </c>
      <c r="H1610">
        <v>16090</v>
      </c>
      <c r="I1610">
        <v>0</v>
      </c>
    </row>
    <row r="1611" spans="1:9" x14ac:dyDescent="0.25">
      <c r="A1611">
        <v>16100</v>
      </c>
      <c r="B1611">
        <v>3.7596240999999999</v>
      </c>
      <c r="C1611">
        <v>0</v>
      </c>
      <c r="D1611">
        <v>16100</v>
      </c>
      <c r="E1611">
        <v>79.099999999999994</v>
      </c>
      <c r="F1611">
        <v>78.601894909708193</v>
      </c>
      <c r="G1611">
        <v>79.058116232464897</v>
      </c>
      <c r="H1611">
        <v>16100</v>
      </c>
      <c r="I1611">
        <v>0</v>
      </c>
    </row>
    <row r="1612" spans="1:9" x14ac:dyDescent="0.25">
      <c r="A1612">
        <v>16110</v>
      </c>
      <c r="B1612">
        <v>3.7596240999999999</v>
      </c>
      <c r="C1612">
        <v>0</v>
      </c>
      <c r="D1612">
        <v>16110</v>
      </c>
      <c r="E1612">
        <v>79.099999999999994</v>
      </c>
      <c r="F1612">
        <v>78.600558433274102</v>
      </c>
      <c r="G1612">
        <v>79.058116232464897</v>
      </c>
      <c r="H1612">
        <v>16110</v>
      </c>
      <c r="I1612">
        <v>0</v>
      </c>
    </row>
    <row r="1613" spans="1:9" x14ac:dyDescent="0.25">
      <c r="A1613">
        <v>16120</v>
      </c>
      <c r="B1613">
        <v>3.7752241999999998</v>
      </c>
      <c r="C1613">
        <v>0</v>
      </c>
      <c r="D1613">
        <v>16120</v>
      </c>
      <c r="E1613">
        <v>79</v>
      </c>
      <c r="F1613">
        <v>78.500656241873699</v>
      </c>
      <c r="G1613">
        <v>78.9579158316633</v>
      </c>
      <c r="H1613">
        <v>16120</v>
      </c>
      <c r="I1613">
        <v>0</v>
      </c>
    </row>
    <row r="1614" spans="1:9" x14ac:dyDescent="0.25">
      <c r="A1614">
        <v>16130</v>
      </c>
      <c r="B1614">
        <v>3.7752241999999998</v>
      </c>
      <c r="C1614">
        <v>0</v>
      </c>
      <c r="D1614">
        <v>16130</v>
      </c>
      <c r="E1614">
        <v>78.8</v>
      </c>
      <c r="F1614">
        <v>78.297367020187494</v>
      </c>
      <c r="G1614">
        <v>78.757515030060105</v>
      </c>
      <c r="H1614">
        <v>16130</v>
      </c>
      <c r="I1614">
        <v>0</v>
      </c>
    </row>
    <row r="1615" spans="1:9" x14ac:dyDescent="0.25">
      <c r="A1615">
        <v>16140</v>
      </c>
      <c r="B1615">
        <v>3.7752241999999998</v>
      </c>
      <c r="C1615">
        <v>0</v>
      </c>
      <c r="D1615">
        <v>16140</v>
      </c>
      <c r="E1615">
        <v>78.7</v>
      </c>
      <c r="F1615">
        <v>78.198946384760902</v>
      </c>
      <c r="G1615">
        <v>78.657314629258494</v>
      </c>
      <c r="H1615">
        <v>16140</v>
      </c>
      <c r="I1615">
        <v>0</v>
      </c>
    </row>
    <row r="1616" spans="1:9" x14ac:dyDescent="0.25">
      <c r="A1616">
        <v>16150</v>
      </c>
      <c r="B1616">
        <v>3.7752241999999998</v>
      </c>
      <c r="C1616">
        <v>0</v>
      </c>
      <c r="D1616">
        <v>16150</v>
      </c>
      <c r="E1616">
        <v>78.7</v>
      </c>
      <c r="F1616">
        <v>78.195531824286704</v>
      </c>
      <c r="G1616">
        <v>78.657314629258494</v>
      </c>
      <c r="H1616">
        <v>16150</v>
      </c>
      <c r="I1616">
        <v>0</v>
      </c>
    </row>
    <row r="1617" spans="1:9" x14ac:dyDescent="0.25">
      <c r="A1617">
        <v>16160</v>
      </c>
      <c r="B1617">
        <v>3.7752241999999998</v>
      </c>
      <c r="C1617">
        <v>0</v>
      </c>
      <c r="D1617">
        <v>16160</v>
      </c>
      <c r="E1617">
        <v>78.7</v>
      </c>
      <c r="F1617">
        <v>78.194304106534602</v>
      </c>
      <c r="G1617">
        <v>78.657314629258494</v>
      </c>
      <c r="H1617">
        <v>16160</v>
      </c>
      <c r="I1617">
        <v>0</v>
      </c>
    </row>
    <row r="1618" spans="1:9" x14ac:dyDescent="0.25">
      <c r="A1618">
        <v>16170</v>
      </c>
      <c r="B1618">
        <v>3.7752241999999998</v>
      </c>
      <c r="C1618">
        <v>0</v>
      </c>
      <c r="D1618">
        <v>16170</v>
      </c>
      <c r="E1618">
        <v>78.5</v>
      </c>
      <c r="F1618">
        <v>77.990209226094805</v>
      </c>
      <c r="G1618">
        <v>78.456913827655299</v>
      </c>
      <c r="H1618">
        <v>16170</v>
      </c>
      <c r="I1618">
        <v>0</v>
      </c>
    </row>
    <row r="1619" spans="1:9" x14ac:dyDescent="0.25">
      <c r="A1619">
        <v>16180</v>
      </c>
      <c r="B1619">
        <v>3.7752241999999998</v>
      </c>
      <c r="C1619">
        <v>0</v>
      </c>
      <c r="D1619">
        <v>16180</v>
      </c>
      <c r="E1619">
        <v>78.7</v>
      </c>
      <c r="F1619">
        <v>78.195308613160194</v>
      </c>
      <c r="G1619">
        <v>78.657314629258494</v>
      </c>
      <c r="H1619">
        <v>16180</v>
      </c>
      <c r="I1619">
        <v>0</v>
      </c>
    </row>
    <row r="1620" spans="1:9" x14ac:dyDescent="0.25">
      <c r="A1620">
        <v>16190</v>
      </c>
      <c r="B1620">
        <v>3.7908243000000001</v>
      </c>
      <c r="C1620">
        <v>0</v>
      </c>
      <c r="D1620">
        <v>16190</v>
      </c>
      <c r="E1620">
        <v>78.7</v>
      </c>
      <c r="F1620">
        <v>78.193232530782794</v>
      </c>
      <c r="G1620">
        <v>78.657314629258494</v>
      </c>
      <c r="H1620">
        <v>16190</v>
      </c>
      <c r="I1620">
        <v>0</v>
      </c>
    </row>
    <row r="1621" spans="1:9" x14ac:dyDescent="0.25">
      <c r="A1621">
        <v>16200</v>
      </c>
      <c r="B1621">
        <v>3.7908243000000001</v>
      </c>
      <c r="C1621">
        <v>0</v>
      </c>
      <c r="D1621">
        <v>16200</v>
      </c>
      <c r="E1621">
        <v>78.400000000000006</v>
      </c>
      <c r="F1621">
        <v>77.890373099953905</v>
      </c>
      <c r="G1621">
        <v>78.356713426853702</v>
      </c>
      <c r="H1621">
        <v>16200</v>
      </c>
      <c r="I1621">
        <v>0</v>
      </c>
    </row>
    <row r="1622" spans="1:9" x14ac:dyDescent="0.25">
      <c r="A1622">
        <v>16210</v>
      </c>
      <c r="B1622">
        <v>3.7908243000000001</v>
      </c>
      <c r="C1622">
        <v>0</v>
      </c>
      <c r="D1622">
        <v>16210</v>
      </c>
      <c r="E1622">
        <v>78.3</v>
      </c>
      <c r="F1622">
        <v>77.787854562651006</v>
      </c>
      <c r="G1622">
        <v>78.256513026052104</v>
      </c>
      <c r="H1622">
        <v>16210</v>
      </c>
      <c r="I1622">
        <v>0</v>
      </c>
    </row>
    <row r="1623" spans="1:9" x14ac:dyDescent="0.25">
      <c r="A1623">
        <v>16220</v>
      </c>
      <c r="B1623">
        <v>3.7908243000000001</v>
      </c>
      <c r="C1623">
        <v>0</v>
      </c>
      <c r="D1623">
        <v>16220</v>
      </c>
      <c r="E1623">
        <v>78.3</v>
      </c>
      <c r="F1623">
        <v>77.790196162718999</v>
      </c>
      <c r="G1623">
        <v>78.256513026052104</v>
      </c>
      <c r="H1623">
        <v>16220</v>
      </c>
      <c r="I1623">
        <v>0</v>
      </c>
    </row>
    <row r="1624" spans="1:9" x14ac:dyDescent="0.25">
      <c r="A1624">
        <v>16230</v>
      </c>
      <c r="B1624">
        <v>3.7908243000000001</v>
      </c>
      <c r="C1624">
        <v>0</v>
      </c>
      <c r="D1624">
        <v>16230</v>
      </c>
      <c r="E1624">
        <v>78.2</v>
      </c>
      <c r="F1624">
        <v>77.686727799573504</v>
      </c>
      <c r="G1624">
        <v>78.156312625250493</v>
      </c>
      <c r="H1624">
        <v>16230</v>
      </c>
      <c r="I1624">
        <v>0</v>
      </c>
    </row>
    <row r="1625" spans="1:9" x14ac:dyDescent="0.25">
      <c r="A1625">
        <v>16240</v>
      </c>
      <c r="B1625">
        <v>3.7908243000000001</v>
      </c>
      <c r="C1625">
        <v>0</v>
      </c>
      <c r="D1625">
        <v>16240</v>
      </c>
      <c r="E1625">
        <v>78.400000000000006</v>
      </c>
      <c r="F1625">
        <v>77.889535710958896</v>
      </c>
      <c r="G1625">
        <v>78.356713426853702</v>
      </c>
      <c r="H1625">
        <v>16240</v>
      </c>
      <c r="I1625">
        <v>0</v>
      </c>
    </row>
    <row r="1626" spans="1:9" x14ac:dyDescent="0.25">
      <c r="A1626">
        <v>16250</v>
      </c>
      <c r="B1626">
        <v>3.7908243000000001</v>
      </c>
      <c r="C1626">
        <v>0</v>
      </c>
      <c r="D1626">
        <v>16250</v>
      </c>
      <c r="E1626">
        <v>78.5</v>
      </c>
      <c r="F1626">
        <v>77.992124251348301</v>
      </c>
      <c r="G1626">
        <v>78.456913827655299</v>
      </c>
      <c r="H1626">
        <v>16250</v>
      </c>
      <c r="I1626">
        <v>0</v>
      </c>
    </row>
    <row r="1627" spans="1:9" x14ac:dyDescent="0.25">
      <c r="A1627">
        <v>16260</v>
      </c>
      <c r="B1627">
        <v>3.8064244</v>
      </c>
      <c r="C1627">
        <v>0</v>
      </c>
      <c r="D1627">
        <v>16260</v>
      </c>
      <c r="E1627">
        <v>78.8</v>
      </c>
      <c r="F1627">
        <v>78.297811354748802</v>
      </c>
      <c r="G1627">
        <v>78.757515030060105</v>
      </c>
      <c r="H1627">
        <v>16260</v>
      </c>
      <c r="I1627">
        <v>0</v>
      </c>
    </row>
    <row r="1628" spans="1:9" x14ac:dyDescent="0.25">
      <c r="A1628">
        <v>16270</v>
      </c>
      <c r="B1628">
        <v>3.8064244</v>
      </c>
      <c r="C1628">
        <v>0</v>
      </c>
      <c r="D1628">
        <v>16270</v>
      </c>
      <c r="E1628">
        <v>78.900000000000006</v>
      </c>
      <c r="F1628">
        <v>78.398698598372405</v>
      </c>
      <c r="G1628">
        <v>78.857715430861703</v>
      </c>
      <c r="H1628">
        <v>16270</v>
      </c>
      <c r="I1628">
        <v>0</v>
      </c>
    </row>
    <row r="1629" spans="1:9" x14ac:dyDescent="0.25">
      <c r="A1629">
        <v>16280</v>
      </c>
      <c r="B1629">
        <v>3.8064244</v>
      </c>
      <c r="C1629">
        <v>0</v>
      </c>
      <c r="D1629">
        <v>16280</v>
      </c>
      <c r="E1629">
        <v>79</v>
      </c>
      <c r="F1629">
        <v>78.498851224336804</v>
      </c>
      <c r="G1629">
        <v>78.9579158316633</v>
      </c>
      <c r="H1629">
        <v>16280</v>
      </c>
      <c r="I1629">
        <v>0</v>
      </c>
    </row>
    <row r="1630" spans="1:9" x14ac:dyDescent="0.25">
      <c r="A1630">
        <v>16290</v>
      </c>
      <c r="B1630">
        <v>3.8064244</v>
      </c>
      <c r="C1630">
        <v>0</v>
      </c>
      <c r="D1630">
        <v>16290</v>
      </c>
      <c r="E1630">
        <v>79.099999999999994</v>
      </c>
      <c r="F1630">
        <v>78.599769614744602</v>
      </c>
      <c r="G1630">
        <v>79.058116232464897</v>
      </c>
      <c r="H1630">
        <v>16290</v>
      </c>
      <c r="I1630">
        <v>0</v>
      </c>
    </row>
    <row r="1631" spans="1:9" x14ac:dyDescent="0.25">
      <c r="A1631">
        <v>16300</v>
      </c>
      <c r="B1631">
        <v>3.8064244</v>
      </c>
      <c r="C1631">
        <v>0</v>
      </c>
      <c r="D1631">
        <v>16300</v>
      </c>
      <c r="E1631">
        <v>79.099999999999994</v>
      </c>
      <c r="F1631">
        <v>78.602311155157807</v>
      </c>
      <c r="G1631">
        <v>79.058116232464897</v>
      </c>
      <c r="H1631">
        <v>16300</v>
      </c>
      <c r="I1631">
        <v>0</v>
      </c>
    </row>
    <row r="1632" spans="1:9" x14ac:dyDescent="0.25">
      <c r="A1632">
        <v>16310</v>
      </c>
      <c r="B1632">
        <v>3.8064244</v>
      </c>
      <c r="C1632">
        <v>0</v>
      </c>
      <c r="D1632">
        <v>16310</v>
      </c>
      <c r="E1632">
        <v>79</v>
      </c>
      <c r="F1632">
        <v>78.500480155943094</v>
      </c>
      <c r="G1632">
        <v>78.9579158316633</v>
      </c>
      <c r="H1632">
        <v>16310</v>
      </c>
      <c r="I1632">
        <v>0</v>
      </c>
    </row>
    <row r="1633" spans="1:9" x14ac:dyDescent="0.25">
      <c r="A1633">
        <v>16320</v>
      </c>
      <c r="B1633">
        <v>3.8064244</v>
      </c>
      <c r="C1633">
        <v>0</v>
      </c>
      <c r="D1633">
        <v>16320</v>
      </c>
      <c r="E1633">
        <v>78.8</v>
      </c>
      <c r="F1633">
        <v>78.294633962549995</v>
      </c>
      <c r="G1633">
        <v>78.757515030060105</v>
      </c>
      <c r="H1633">
        <v>16320</v>
      </c>
      <c r="I1633">
        <v>0</v>
      </c>
    </row>
    <row r="1634" spans="1:9" x14ac:dyDescent="0.25">
      <c r="A1634">
        <v>16330</v>
      </c>
      <c r="B1634">
        <v>3.8220244999999999</v>
      </c>
      <c r="C1634">
        <v>0</v>
      </c>
      <c r="D1634">
        <v>16330</v>
      </c>
      <c r="E1634">
        <v>78.7</v>
      </c>
      <c r="F1634">
        <v>78.195174684290706</v>
      </c>
      <c r="G1634">
        <v>78.657314629258494</v>
      </c>
      <c r="H1634">
        <v>16330</v>
      </c>
      <c r="I1634">
        <v>0</v>
      </c>
    </row>
    <row r="1635" spans="1:9" x14ac:dyDescent="0.25">
      <c r="A1635">
        <v>16340</v>
      </c>
      <c r="B1635">
        <v>3.8220244999999999</v>
      </c>
      <c r="C1635">
        <v>0</v>
      </c>
      <c r="D1635">
        <v>16340</v>
      </c>
      <c r="E1635">
        <v>78.900000000000006</v>
      </c>
      <c r="F1635">
        <v>78.397946678761002</v>
      </c>
      <c r="G1635">
        <v>78.857715430861703</v>
      </c>
      <c r="H1635">
        <v>16340</v>
      </c>
      <c r="I1635">
        <v>0</v>
      </c>
    </row>
    <row r="1636" spans="1:9" x14ac:dyDescent="0.25">
      <c r="A1636">
        <v>16350</v>
      </c>
      <c r="B1636">
        <v>3.8220244999999999</v>
      </c>
      <c r="C1636">
        <v>0</v>
      </c>
      <c r="D1636">
        <v>16350</v>
      </c>
      <c r="E1636">
        <v>78.900000000000006</v>
      </c>
      <c r="F1636">
        <v>78.397482231673195</v>
      </c>
      <c r="G1636">
        <v>78.857715430861703</v>
      </c>
      <c r="H1636">
        <v>16350</v>
      </c>
      <c r="I1636">
        <v>0</v>
      </c>
    </row>
    <row r="1637" spans="1:9" x14ac:dyDescent="0.25">
      <c r="A1637">
        <v>16360</v>
      </c>
      <c r="B1637">
        <v>3.8220244999999999</v>
      </c>
      <c r="C1637">
        <v>0</v>
      </c>
      <c r="D1637">
        <v>16360</v>
      </c>
      <c r="E1637">
        <v>78.900000000000006</v>
      </c>
      <c r="F1637">
        <v>78.396641752841205</v>
      </c>
      <c r="G1637">
        <v>78.857715430861703</v>
      </c>
      <c r="H1637">
        <v>16360</v>
      </c>
      <c r="I1637">
        <v>0</v>
      </c>
    </row>
    <row r="1638" spans="1:9" x14ac:dyDescent="0.25">
      <c r="A1638">
        <v>16370</v>
      </c>
      <c r="B1638">
        <v>3.8220244999999999</v>
      </c>
      <c r="C1638">
        <v>0</v>
      </c>
      <c r="D1638">
        <v>16370</v>
      </c>
      <c r="E1638">
        <v>78.599999999999994</v>
      </c>
      <c r="F1638">
        <v>78.093410108765198</v>
      </c>
      <c r="G1638">
        <v>78.557114228456896</v>
      </c>
      <c r="H1638">
        <v>16370</v>
      </c>
      <c r="I1638">
        <v>0</v>
      </c>
    </row>
    <row r="1639" spans="1:9" x14ac:dyDescent="0.25">
      <c r="A1639">
        <v>16380</v>
      </c>
      <c r="B1639">
        <v>3.8220244999999999</v>
      </c>
      <c r="C1639">
        <v>0</v>
      </c>
      <c r="D1639">
        <v>16380</v>
      </c>
      <c r="E1639">
        <v>78.400000000000006</v>
      </c>
      <c r="F1639">
        <v>77.889060407905902</v>
      </c>
      <c r="G1639">
        <v>78.356713426853702</v>
      </c>
      <c r="H1639">
        <v>16380</v>
      </c>
      <c r="I1639">
        <v>0</v>
      </c>
    </row>
    <row r="1640" spans="1:9" x14ac:dyDescent="0.25">
      <c r="A1640">
        <v>16390</v>
      </c>
      <c r="B1640">
        <v>3.8376245999999998</v>
      </c>
      <c r="C1640">
        <v>0</v>
      </c>
      <c r="D1640">
        <v>16390</v>
      </c>
      <c r="E1640">
        <v>78.5</v>
      </c>
      <c r="F1640">
        <v>77.9912005748903</v>
      </c>
      <c r="G1640">
        <v>78.456913827655299</v>
      </c>
      <c r="H1640">
        <v>16390</v>
      </c>
      <c r="I1640">
        <v>0</v>
      </c>
    </row>
    <row r="1641" spans="1:9" x14ac:dyDescent="0.25">
      <c r="A1641">
        <v>16400</v>
      </c>
      <c r="B1641">
        <v>3.8376245999999998</v>
      </c>
      <c r="C1641">
        <v>0</v>
      </c>
      <c r="D1641">
        <v>16400</v>
      </c>
      <c r="E1641">
        <v>78.599999999999994</v>
      </c>
      <c r="F1641">
        <v>78.091683234404599</v>
      </c>
      <c r="G1641">
        <v>78.535606820461396</v>
      </c>
      <c r="H1641">
        <v>16400</v>
      </c>
      <c r="I1641">
        <v>0</v>
      </c>
    </row>
    <row r="1642" spans="1:9" x14ac:dyDescent="0.25">
      <c r="A1642">
        <v>16410</v>
      </c>
      <c r="B1642">
        <v>3.8376245999999998</v>
      </c>
      <c r="C1642">
        <v>0</v>
      </c>
      <c r="D1642">
        <v>16410</v>
      </c>
      <c r="E1642">
        <v>78.400000000000006</v>
      </c>
      <c r="F1642">
        <v>77.885438380231193</v>
      </c>
      <c r="G1642">
        <v>78.335005015045098</v>
      </c>
      <c r="H1642">
        <v>16410</v>
      </c>
      <c r="I1642">
        <v>0</v>
      </c>
    </row>
    <row r="1643" spans="1:9" x14ac:dyDescent="0.25">
      <c r="A1643">
        <v>16420</v>
      </c>
      <c r="B1643">
        <v>3.8376245999999998</v>
      </c>
      <c r="C1643">
        <v>0</v>
      </c>
      <c r="D1643">
        <v>16420</v>
      </c>
      <c r="E1643">
        <v>78.3</v>
      </c>
      <c r="F1643">
        <v>77.783329101586503</v>
      </c>
      <c r="G1643">
        <v>78.234704112336999</v>
      </c>
      <c r="H1643">
        <v>16420</v>
      </c>
      <c r="I1643">
        <v>0</v>
      </c>
    </row>
    <row r="1644" spans="1:9" x14ac:dyDescent="0.25">
      <c r="A1644">
        <v>16430</v>
      </c>
      <c r="B1644">
        <v>3.8376245999999998</v>
      </c>
      <c r="C1644">
        <v>0</v>
      </c>
      <c r="D1644">
        <v>16430</v>
      </c>
      <c r="E1644">
        <v>78.099999999999994</v>
      </c>
      <c r="F1644">
        <v>77.580196864298699</v>
      </c>
      <c r="G1644">
        <v>78.034102306920701</v>
      </c>
      <c r="H1644">
        <v>16430</v>
      </c>
      <c r="I1644">
        <v>0</v>
      </c>
    </row>
    <row r="1645" spans="1:9" x14ac:dyDescent="0.25">
      <c r="A1645">
        <v>16440</v>
      </c>
      <c r="B1645">
        <v>3.8376245999999998</v>
      </c>
      <c r="C1645">
        <v>0</v>
      </c>
      <c r="D1645">
        <v>16440</v>
      </c>
      <c r="E1645">
        <v>78.3</v>
      </c>
      <c r="F1645">
        <v>77.784443582212404</v>
      </c>
      <c r="G1645">
        <v>78.234704112336999</v>
      </c>
      <c r="H1645">
        <v>16440</v>
      </c>
      <c r="I1645">
        <v>0</v>
      </c>
    </row>
    <row r="1646" spans="1:9" x14ac:dyDescent="0.25">
      <c r="A1646">
        <v>16450</v>
      </c>
      <c r="B1646">
        <v>3.8376245999999998</v>
      </c>
      <c r="C1646">
        <v>0</v>
      </c>
      <c r="D1646">
        <v>16450</v>
      </c>
      <c r="E1646">
        <v>78.3</v>
      </c>
      <c r="F1646">
        <v>77.784216146267894</v>
      </c>
      <c r="G1646">
        <v>78.234704112336999</v>
      </c>
      <c r="H1646">
        <v>16450</v>
      </c>
      <c r="I1646">
        <v>0</v>
      </c>
    </row>
    <row r="1647" spans="1:9" x14ac:dyDescent="0.25">
      <c r="A1647">
        <v>16460</v>
      </c>
      <c r="B1647">
        <v>3.8532247000000002</v>
      </c>
      <c r="C1647">
        <v>0</v>
      </c>
      <c r="D1647">
        <v>16460</v>
      </c>
      <c r="E1647">
        <v>78.2</v>
      </c>
      <c r="F1647">
        <v>77.680559665085497</v>
      </c>
      <c r="G1647">
        <v>78.1344032096288</v>
      </c>
      <c r="H1647">
        <v>16460</v>
      </c>
      <c r="I1647">
        <v>0</v>
      </c>
    </row>
    <row r="1648" spans="1:9" x14ac:dyDescent="0.25">
      <c r="A1648">
        <v>16470</v>
      </c>
      <c r="B1648">
        <v>3.8532247000000002</v>
      </c>
      <c r="C1648">
        <v>0</v>
      </c>
      <c r="D1648">
        <v>16470</v>
      </c>
      <c r="E1648">
        <v>78.099999999999994</v>
      </c>
      <c r="F1648">
        <v>77.580655893779394</v>
      </c>
      <c r="G1648">
        <v>78.034102306920701</v>
      </c>
      <c r="H1648">
        <v>16470</v>
      </c>
      <c r="I1648">
        <v>0</v>
      </c>
    </row>
    <row r="1649" spans="1:9" x14ac:dyDescent="0.25">
      <c r="A1649">
        <v>16480</v>
      </c>
      <c r="B1649">
        <v>3.8532247000000002</v>
      </c>
      <c r="C1649">
        <v>0</v>
      </c>
      <c r="D1649">
        <v>16480</v>
      </c>
      <c r="E1649">
        <v>78.400000000000006</v>
      </c>
      <c r="F1649">
        <v>77.886842056769396</v>
      </c>
      <c r="G1649">
        <v>78.335005015045098</v>
      </c>
      <c r="H1649">
        <v>16480</v>
      </c>
      <c r="I1649">
        <v>0</v>
      </c>
    </row>
    <row r="1650" spans="1:9" x14ac:dyDescent="0.25">
      <c r="A1650">
        <v>16490</v>
      </c>
      <c r="B1650">
        <v>3.8532247000000002</v>
      </c>
      <c r="C1650">
        <v>0</v>
      </c>
      <c r="D1650">
        <v>16490</v>
      </c>
      <c r="E1650">
        <v>78.400000000000006</v>
      </c>
      <c r="F1650">
        <v>77.886819418239</v>
      </c>
      <c r="G1650">
        <v>78.335005015045098</v>
      </c>
      <c r="H1650">
        <v>16490</v>
      </c>
      <c r="I1650">
        <v>0</v>
      </c>
    </row>
    <row r="1651" spans="1:9" x14ac:dyDescent="0.25">
      <c r="A1651">
        <v>16500</v>
      </c>
      <c r="B1651">
        <v>3.8532247000000002</v>
      </c>
      <c r="C1651">
        <v>0</v>
      </c>
      <c r="D1651">
        <v>16500</v>
      </c>
      <c r="E1651">
        <v>78.2</v>
      </c>
      <c r="F1651">
        <v>77.684489389384098</v>
      </c>
      <c r="G1651">
        <v>78.1344032096288</v>
      </c>
      <c r="H1651">
        <v>16500</v>
      </c>
      <c r="I1651">
        <v>0</v>
      </c>
    </row>
    <row r="1652" spans="1:9" x14ac:dyDescent="0.25">
      <c r="A1652">
        <v>16510</v>
      </c>
      <c r="B1652">
        <v>3.8532247000000002</v>
      </c>
      <c r="C1652">
        <v>0</v>
      </c>
      <c r="D1652">
        <v>16510</v>
      </c>
      <c r="E1652">
        <v>78.099999999999994</v>
      </c>
      <c r="F1652">
        <v>77.580724746580302</v>
      </c>
      <c r="G1652">
        <v>78.034102306920701</v>
      </c>
      <c r="H1652">
        <v>16510</v>
      </c>
      <c r="I1652">
        <v>0</v>
      </c>
    </row>
    <row r="1653" spans="1:9" x14ac:dyDescent="0.25">
      <c r="A1653">
        <v>16520</v>
      </c>
      <c r="B1653">
        <v>3.8532247000000002</v>
      </c>
      <c r="C1653">
        <v>0</v>
      </c>
      <c r="D1653">
        <v>16520</v>
      </c>
      <c r="E1653">
        <v>78</v>
      </c>
      <c r="F1653">
        <v>77.477339131894695</v>
      </c>
      <c r="G1653">
        <v>77.933801404212602</v>
      </c>
      <c r="H1653">
        <v>16520</v>
      </c>
      <c r="I1653">
        <v>0</v>
      </c>
    </row>
    <row r="1654" spans="1:9" x14ac:dyDescent="0.25">
      <c r="A1654">
        <v>16530</v>
      </c>
      <c r="B1654">
        <v>3.8688248000000001</v>
      </c>
      <c r="C1654">
        <v>0</v>
      </c>
      <c r="D1654">
        <v>16530</v>
      </c>
      <c r="E1654">
        <v>78</v>
      </c>
      <c r="F1654">
        <v>77.478076955363505</v>
      </c>
      <c r="G1654">
        <v>77.933801404212602</v>
      </c>
      <c r="H1654">
        <v>16530</v>
      </c>
      <c r="I1654">
        <v>0</v>
      </c>
    </row>
    <row r="1655" spans="1:9" x14ac:dyDescent="0.25">
      <c r="A1655">
        <v>16540</v>
      </c>
      <c r="B1655">
        <v>3.8688248000000001</v>
      </c>
      <c r="C1655">
        <v>0</v>
      </c>
      <c r="D1655">
        <v>16540</v>
      </c>
      <c r="E1655">
        <v>78</v>
      </c>
      <c r="F1655">
        <v>77.475701913439096</v>
      </c>
      <c r="G1655">
        <v>77.933801404212602</v>
      </c>
      <c r="H1655">
        <v>16540</v>
      </c>
      <c r="I1655">
        <v>0</v>
      </c>
    </row>
    <row r="1656" spans="1:9" x14ac:dyDescent="0.25">
      <c r="A1656">
        <v>16550</v>
      </c>
      <c r="B1656">
        <v>3.8688248000000001</v>
      </c>
      <c r="C1656">
        <v>0</v>
      </c>
      <c r="D1656">
        <v>16550</v>
      </c>
      <c r="E1656">
        <v>77.900000000000006</v>
      </c>
      <c r="F1656">
        <v>77.374523303729106</v>
      </c>
      <c r="G1656">
        <v>77.833500501504503</v>
      </c>
      <c r="H1656">
        <v>16550</v>
      </c>
      <c r="I1656">
        <v>0</v>
      </c>
    </row>
    <row r="1657" spans="1:9" x14ac:dyDescent="0.25">
      <c r="A1657">
        <v>16560</v>
      </c>
      <c r="B1657">
        <v>3.8688248000000001</v>
      </c>
      <c r="C1657">
        <v>0</v>
      </c>
      <c r="D1657">
        <v>16560</v>
      </c>
      <c r="E1657">
        <v>77.8</v>
      </c>
      <c r="F1657">
        <v>77.271331162847801</v>
      </c>
      <c r="G1657">
        <v>77.733199598796304</v>
      </c>
      <c r="H1657">
        <v>16560</v>
      </c>
      <c r="I1657">
        <v>0</v>
      </c>
    </row>
    <row r="1658" spans="1:9" x14ac:dyDescent="0.25">
      <c r="A1658">
        <v>16570</v>
      </c>
      <c r="B1658">
        <v>3.8688248000000001</v>
      </c>
      <c r="C1658">
        <v>0</v>
      </c>
      <c r="D1658">
        <v>16570</v>
      </c>
      <c r="E1658">
        <v>77.5</v>
      </c>
      <c r="F1658">
        <v>76.968054179325705</v>
      </c>
      <c r="G1658">
        <v>77.432296890672006</v>
      </c>
      <c r="H1658">
        <v>16570</v>
      </c>
      <c r="I1658">
        <v>0</v>
      </c>
    </row>
    <row r="1659" spans="1:9" x14ac:dyDescent="0.25">
      <c r="A1659">
        <v>16580</v>
      </c>
      <c r="B1659">
        <v>3.8688248000000001</v>
      </c>
      <c r="C1659">
        <v>0</v>
      </c>
      <c r="D1659">
        <v>16580</v>
      </c>
      <c r="E1659">
        <v>77.8</v>
      </c>
      <c r="F1659">
        <v>77.274076682588401</v>
      </c>
      <c r="G1659">
        <v>77.733199598796304</v>
      </c>
      <c r="H1659">
        <v>16580</v>
      </c>
      <c r="I1659">
        <v>0</v>
      </c>
    </row>
    <row r="1660" spans="1:9" x14ac:dyDescent="0.25">
      <c r="A1660">
        <v>16590</v>
      </c>
      <c r="B1660">
        <v>3.8688248000000001</v>
      </c>
      <c r="C1660">
        <v>0</v>
      </c>
      <c r="D1660">
        <v>16590</v>
      </c>
      <c r="E1660">
        <v>77.599999999999994</v>
      </c>
      <c r="F1660">
        <v>77.073328502356105</v>
      </c>
      <c r="G1660">
        <v>77.532597793380106</v>
      </c>
      <c r="H1660">
        <v>16590</v>
      </c>
      <c r="I1660">
        <v>0</v>
      </c>
    </row>
    <row r="1661" spans="1:9" x14ac:dyDescent="0.25">
      <c r="A1661">
        <v>16600</v>
      </c>
      <c r="B1661">
        <v>3.8844249</v>
      </c>
      <c r="C1661">
        <v>0</v>
      </c>
      <c r="D1661">
        <v>16600</v>
      </c>
      <c r="E1661">
        <v>77.599999999999994</v>
      </c>
      <c r="F1661">
        <v>77.073797807272499</v>
      </c>
      <c r="G1661">
        <v>77.532597793380106</v>
      </c>
      <c r="H1661">
        <v>16600</v>
      </c>
      <c r="I1661">
        <v>0</v>
      </c>
    </row>
    <row r="1662" spans="1:9" x14ac:dyDescent="0.25">
      <c r="A1662">
        <v>16610</v>
      </c>
      <c r="B1662">
        <v>3.8844249</v>
      </c>
      <c r="C1662">
        <v>0</v>
      </c>
      <c r="D1662">
        <v>16610</v>
      </c>
      <c r="E1662">
        <v>77.400000000000006</v>
      </c>
      <c r="F1662">
        <v>76.868389323431103</v>
      </c>
      <c r="G1662">
        <v>77.331995987963893</v>
      </c>
      <c r="H1662">
        <v>16610</v>
      </c>
      <c r="I1662">
        <v>0</v>
      </c>
    </row>
    <row r="1663" spans="1:9" x14ac:dyDescent="0.25">
      <c r="A1663">
        <v>16620</v>
      </c>
      <c r="B1663">
        <v>3.8844249</v>
      </c>
      <c r="C1663">
        <v>0</v>
      </c>
      <c r="D1663">
        <v>16620</v>
      </c>
      <c r="E1663">
        <v>77.5</v>
      </c>
      <c r="F1663">
        <v>76.969680840719207</v>
      </c>
      <c r="G1663">
        <v>77.432296890672006</v>
      </c>
      <c r="H1663">
        <v>16620</v>
      </c>
      <c r="I1663">
        <v>0</v>
      </c>
    </row>
    <row r="1664" spans="1:9" x14ac:dyDescent="0.25">
      <c r="A1664">
        <v>16630</v>
      </c>
      <c r="B1664">
        <v>3.8844249</v>
      </c>
      <c r="C1664">
        <v>0</v>
      </c>
      <c r="D1664">
        <v>16630</v>
      </c>
      <c r="E1664">
        <v>77.5</v>
      </c>
      <c r="F1664">
        <v>76.967959873067798</v>
      </c>
      <c r="G1664">
        <v>77.432296890672006</v>
      </c>
      <c r="H1664">
        <v>16630</v>
      </c>
      <c r="I1664">
        <v>0</v>
      </c>
    </row>
    <row r="1665" spans="1:9" x14ac:dyDescent="0.25">
      <c r="A1665">
        <v>16640</v>
      </c>
      <c r="B1665">
        <v>3.8844249</v>
      </c>
      <c r="C1665">
        <v>0</v>
      </c>
      <c r="D1665">
        <v>16640</v>
      </c>
      <c r="E1665">
        <v>77.5</v>
      </c>
      <c r="F1665">
        <v>76.966663083703097</v>
      </c>
      <c r="G1665">
        <v>77.432296890672006</v>
      </c>
      <c r="H1665">
        <v>16640</v>
      </c>
      <c r="I1665">
        <v>0</v>
      </c>
    </row>
    <row r="1666" spans="1:9" x14ac:dyDescent="0.25">
      <c r="A1666">
        <v>16650</v>
      </c>
      <c r="B1666">
        <v>3.8844249</v>
      </c>
      <c r="C1666">
        <v>0</v>
      </c>
      <c r="D1666">
        <v>16650</v>
      </c>
      <c r="E1666">
        <v>77.400000000000006</v>
      </c>
      <c r="F1666">
        <v>76.866802940986801</v>
      </c>
      <c r="G1666">
        <v>77.331995987963893</v>
      </c>
      <c r="H1666">
        <v>16650</v>
      </c>
      <c r="I1666">
        <v>0</v>
      </c>
    </row>
    <row r="1667" spans="1:9" x14ac:dyDescent="0.25">
      <c r="A1667">
        <v>16660</v>
      </c>
      <c r="B1667">
        <v>3.9000249999999999</v>
      </c>
      <c r="C1667">
        <v>0</v>
      </c>
      <c r="D1667">
        <v>16660</v>
      </c>
      <c r="E1667">
        <v>77.400000000000006</v>
      </c>
      <c r="F1667">
        <v>76.866471430603994</v>
      </c>
      <c r="G1667">
        <v>77.331995987963893</v>
      </c>
      <c r="H1667">
        <v>16660</v>
      </c>
      <c r="I1667">
        <v>0</v>
      </c>
    </row>
    <row r="1668" spans="1:9" x14ac:dyDescent="0.25">
      <c r="A1668">
        <v>16670</v>
      </c>
      <c r="B1668">
        <v>3.9000249999999999</v>
      </c>
      <c r="C1668">
        <v>0</v>
      </c>
      <c r="D1668">
        <v>16670</v>
      </c>
      <c r="E1668">
        <v>77.2</v>
      </c>
      <c r="F1668">
        <v>76.664496874270696</v>
      </c>
      <c r="G1668">
        <v>77.131394182547595</v>
      </c>
      <c r="H1668">
        <v>16670</v>
      </c>
      <c r="I1668">
        <v>0</v>
      </c>
    </row>
    <row r="1669" spans="1:9" x14ac:dyDescent="0.25">
      <c r="A1669">
        <v>16680</v>
      </c>
      <c r="B1669">
        <v>3.9000249999999999</v>
      </c>
      <c r="C1669">
        <v>0</v>
      </c>
      <c r="D1669">
        <v>16680</v>
      </c>
      <c r="E1669">
        <v>77.099999999999994</v>
      </c>
      <c r="F1669">
        <v>76.563587388139695</v>
      </c>
      <c r="G1669">
        <v>77.031093279839496</v>
      </c>
      <c r="H1669">
        <v>16680</v>
      </c>
      <c r="I1669">
        <v>0</v>
      </c>
    </row>
    <row r="1670" spans="1:9" x14ac:dyDescent="0.25">
      <c r="A1670">
        <v>16690</v>
      </c>
      <c r="B1670">
        <v>3.9000249999999999</v>
      </c>
      <c r="C1670">
        <v>0</v>
      </c>
      <c r="D1670">
        <v>16690</v>
      </c>
      <c r="E1670">
        <v>77.2</v>
      </c>
      <c r="F1670">
        <v>76.663111544185497</v>
      </c>
      <c r="G1670">
        <v>77.154308617234406</v>
      </c>
      <c r="H1670">
        <v>16690</v>
      </c>
      <c r="I1670">
        <v>0</v>
      </c>
    </row>
    <row r="1671" spans="1:9" x14ac:dyDescent="0.25">
      <c r="A1671">
        <v>16700</v>
      </c>
      <c r="B1671">
        <v>3.9000249999999999</v>
      </c>
      <c r="C1671">
        <v>0</v>
      </c>
      <c r="D1671">
        <v>16700</v>
      </c>
      <c r="E1671">
        <v>76.900000000000006</v>
      </c>
      <c r="F1671">
        <v>76.3553211786719</v>
      </c>
      <c r="G1671">
        <v>76.8537074148296</v>
      </c>
      <c r="H1671">
        <v>16700</v>
      </c>
      <c r="I1671">
        <v>0</v>
      </c>
    </row>
    <row r="1672" spans="1:9" x14ac:dyDescent="0.25">
      <c r="A1672">
        <v>16710</v>
      </c>
      <c r="B1672">
        <v>3.9000249999999999</v>
      </c>
      <c r="C1672">
        <v>0</v>
      </c>
      <c r="D1672">
        <v>16710</v>
      </c>
      <c r="E1672">
        <v>77</v>
      </c>
      <c r="F1672">
        <v>76.4567633577159</v>
      </c>
      <c r="G1672">
        <v>76.953907815631197</v>
      </c>
      <c r="H1672">
        <v>16710</v>
      </c>
      <c r="I1672">
        <v>0</v>
      </c>
    </row>
    <row r="1673" spans="1:9" x14ac:dyDescent="0.25">
      <c r="A1673">
        <v>16720</v>
      </c>
      <c r="B1673">
        <v>3.9000249999999999</v>
      </c>
      <c r="C1673">
        <v>0</v>
      </c>
      <c r="D1673">
        <v>16720</v>
      </c>
      <c r="E1673">
        <v>77.099999999999994</v>
      </c>
      <c r="F1673">
        <v>76.560756770256504</v>
      </c>
      <c r="G1673">
        <v>77.054108216432795</v>
      </c>
      <c r="H1673">
        <v>16720</v>
      </c>
      <c r="I1673">
        <v>0</v>
      </c>
    </row>
    <row r="1674" spans="1:9" x14ac:dyDescent="0.25">
      <c r="A1674">
        <v>16730</v>
      </c>
      <c r="B1674">
        <v>3.9156251000000002</v>
      </c>
      <c r="C1674">
        <v>0</v>
      </c>
      <c r="D1674">
        <v>16730</v>
      </c>
      <c r="E1674">
        <v>77.099999999999994</v>
      </c>
      <c r="F1674">
        <v>76.5615244630132</v>
      </c>
      <c r="G1674">
        <v>77.054108216432795</v>
      </c>
      <c r="H1674">
        <v>16730</v>
      </c>
      <c r="I1674">
        <v>0</v>
      </c>
    </row>
    <row r="1675" spans="1:9" x14ac:dyDescent="0.25">
      <c r="A1675">
        <v>16740</v>
      </c>
      <c r="B1675">
        <v>3.9156251000000002</v>
      </c>
      <c r="C1675">
        <v>0</v>
      </c>
      <c r="D1675">
        <v>16740</v>
      </c>
      <c r="E1675">
        <v>77.2</v>
      </c>
      <c r="F1675">
        <v>76.660364282577405</v>
      </c>
      <c r="G1675">
        <v>77.154308617234406</v>
      </c>
      <c r="H1675">
        <v>16740</v>
      </c>
      <c r="I1675">
        <v>0</v>
      </c>
    </row>
    <row r="1676" spans="1:9" x14ac:dyDescent="0.25">
      <c r="A1676">
        <v>16750</v>
      </c>
      <c r="B1676">
        <v>3.9156251000000002</v>
      </c>
      <c r="C1676">
        <v>0</v>
      </c>
      <c r="D1676">
        <v>16750</v>
      </c>
      <c r="E1676">
        <v>77.400000000000006</v>
      </c>
      <c r="F1676">
        <v>76.865074246732902</v>
      </c>
      <c r="G1676">
        <v>77.354709418837601</v>
      </c>
      <c r="H1676">
        <v>16750</v>
      </c>
      <c r="I1676">
        <v>0</v>
      </c>
    </row>
    <row r="1677" spans="1:9" x14ac:dyDescent="0.25">
      <c r="A1677">
        <v>16760</v>
      </c>
      <c r="B1677">
        <v>3.9156251000000002</v>
      </c>
      <c r="C1677">
        <v>0</v>
      </c>
      <c r="D1677">
        <v>16760</v>
      </c>
      <c r="E1677">
        <v>77.2</v>
      </c>
      <c r="F1677">
        <v>76.661033240625699</v>
      </c>
      <c r="G1677">
        <v>77.154308617234406</v>
      </c>
      <c r="H1677">
        <v>16760</v>
      </c>
      <c r="I1677">
        <v>0</v>
      </c>
    </row>
    <row r="1678" spans="1:9" x14ac:dyDescent="0.25">
      <c r="A1678">
        <v>16770</v>
      </c>
      <c r="B1678">
        <v>3.9156251000000002</v>
      </c>
      <c r="C1678">
        <v>0</v>
      </c>
      <c r="D1678">
        <v>16770</v>
      </c>
      <c r="E1678">
        <v>77.2</v>
      </c>
      <c r="F1678">
        <v>76.662323265718896</v>
      </c>
      <c r="G1678">
        <v>77.154308617234406</v>
      </c>
      <c r="H1678">
        <v>16770</v>
      </c>
      <c r="I1678">
        <v>0</v>
      </c>
    </row>
    <row r="1679" spans="1:9" x14ac:dyDescent="0.25">
      <c r="A1679">
        <v>16780</v>
      </c>
      <c r="B1679">
        <v>3.9156251000000002</v>
      </c>
      <c r="C1679">
        <v>0</v>
      </c>
      <c r="D1679">
        <v>16780</v>
      </c>
      <c r="E1679">
        <v>77.099999999999994</v>
      </c>
      <c r="F1679">
        <v>76.556341560794806</v>
      </c>
      <c r="G1679">
        <v>77.054108216432795</v>
      </c>
      <c r="H1679">
        <v>16780</v>
      </c>
      <c r="I1679">
        <v>0</v>
      </c>
    </row>
    <row r="1680" spans="1:9" x14ac:dyDescent="0.25">
      <c r="A1680">
        <v>16790</v>
      </c>
      <c r="B1680">
        <v>3.9156251000000002</v>
      </c>
      <c r="C1680">
        <v>0</v>
      </c>
      <c r="D1680">
        <v>16790</v>
      </c>
      <c r="E1680">
        <v>77.3</v>
      </c>
      <c r="F1680">
        <v>76.759329030567102</v>
      </c>
      <c r="G1680">
        <v>77.254509018036003</v>
      </c>
      <c r="H1680">
        <v>16790</v>
      </c>
      <c r="I1680">
        <v>0</v>
      </c>
    </row>
    <row r="1681" spans="1:9" x14ac:dyDescent="0.25">
      <c r="A1681">
        <v>16800</v>
      </c>
      <c r="B1681">
        <v>3.9312252000000001</v>
      </c>
      <c r="C1681">
        <v>0</v>
      </c>
      <c r="D1681">
        <v>16800</v>
      </c>
      <c r="E1681">
        <v>77.3</v>
      </c>
      <c r="F1681">
        <v>76.754950069223099</v>
      </c>
      <c r="G1681">
        <v>77.254509018036003</v>
      </c>
      <c r="H1681">
        <v>16800</v>
      </c>
      <c r="I1681">
        <v>0</v>
      </c>
    </row>
    <row r="1682" spans="1:9" x14ac:dyDescent="0.25">
      <c r="A1682">
        <v>16810</v>
      </c>
      <c r="B1682">
        <v>3.9312252000000001</v>
      </c>
      <c r="C1682">
        <v>0</v>
      </c>
      <c r="D1682">
        <v>16810</v>
      </c>
      <c r="E1682">
        <v>77.2</v>
      </c>
      <c r="F1682">
        <v>76.655417581337403</v>
      </c>
      <c r="G1682">
        <v>77.154308617234406</v>
      </c>
      <c r="H1682">
        <v>16810</v>
      </c>
      <c r="I1682">
        <v>0</v>
      </c>
    </row>
    <row r="1683" spans="1:9" x14ac:dyDescent="0.25">
      <c r="A1683">
        <v>16820</v>
      </c>
      <c r="B1683">
        <v>3.9312252000000001</v>
      </c>
      <c r="C1683">
        <v>0</v>
      </c>
      <c r="D1683">
        <v>16820</v>
      </c>
      <c r="E1683">
        <v>77.2</v>
      </c>
      <c r="F1683">
        <v>76.654748301325697</v>
      </c>
      <c r="G1683">
        <v>77.154308617234406</v>
      </c>
      <c r="H1683">
        <v>16820</v>
      </c>
      <c r="I1683">
        <v>0</v>
      </c>
    </row>
    <row r="1684" spans="1:9" x14ac:dyDescent="0.25">
      <c r="A1684">
        <v>16830</v>
      </c>
      <c r="B1684">
        <v>3.9312252000000001</v>
      </c>
      <c r="C1684">
        <v>0</v>
      </c>
      <c r="D1684">
        <v>16830</v>
      </c>
      <c r="E1684">
        <v>77.2</v>
      </c>
      <c r="F1684">
        <v>76.654652686762702</v>
      </c>
      <c r="G1684">
        <v>77.154308617234406</v>
      </c>
      <c r="H1684">
        <v>16830</v>
      </c>
      <c r="I1684">
        <v>0</v>
      </c>
    </row>
    <row r="1685" spans="1:9" x14ac:dyDescent="0.25">
      <c r="A1685">
        <v>16840</v>
      </c>
      <c r="B1685">
        <v>3.9312252000000001</v>
      </c>
      <c r="C1685">
        <v>0</v>
      </c>
      <c r="D1685">
        <v>16840</v>
      </c>
      <c r="E1685">
        <v>77</v>
      </c>
      <c r="F1685">
        <v>76.447819119250795</v>
      </c>
      <c r="G1685">
        <v>76.953907815631197</v>
      </c>
      <c r="H1685">
        <v>16840</v>
      </c>
      <c r="I1685">
        <v>0</v>
      </c>
    </row>
    <row r="1686" spans="1:9" x14ac:dyDescent="0.25">
      <c r="A1686">
        <v>16850</v>
      </c>
      <c r="B1686">
        <v>3.9312252000000001</v>
      </c>
      <c r="C1686">
        <v>0</v>
      </c>
      <c r="D1686">
        <v>16850</v>
      </c>
      <c r="E1686">
        <v>77.099999999999994</v>
      </c>
      <c r="F1686">
        <v>76.550964277595597</v>
      </c>
      <c r="G1686">
        <v>77.054108216432795</v>
      </c>
      <c r="H1686">
        <v>16850</v>
      </c>
      <c r="I1686">
        <v>0</v>
      </c>
    </row>
    <row r="1687" spans="1:9" x14ac:dyDescent="0.25">
      <c r="A1687">
        <v>16860</v>
      </c>
      <c r="B1687">
        <v>3.9312252000000001</v>
      </c>
      <c r="C1687">
        <v>0</v>
      </c>
      <c r="D1687">
        <v>16860</v>
      </c>
      <c r="E1687">
        <v>77.099999999999994</v>
      </c>
      <c r="F1687">
        <v>76.549667599218395</v>
      </c>
      <c r="G1687">
        <v>77.054108216432795</v>
      </c>
      <c r="H1687">
        <v>16860</v>
      </c>
      <c r="I1687">
        <v>0</v>
      </c>
    </row>
    <row r="1688" spans="1:9" x14ac:dyDescent="0.25">
      <c r="A1688">
        <v>16870</v>
      </c>
      <c r="B1688">
        <v>3.9468253</v>
      </c>
      <c r="C1688">
        <v>0</v>
      </c>
      <c r="D1688">
        <v>16870</v>
      </c>
      <c r="E1688">
        <v>76.900000000000006</v>
      </c>
      <c r="F1688">
        <v>76.345636333102505</v>
      </c>
      <c r="G1688">
        <v>76.8537074148296</v>
      </c>
      <c r="H1688">
        <v>16870</v>
      </c>
      <c r="I1688">
        <v>0</v>
      </c>
    </row>
    <row r="1689" spans="1:9" x14ac:dyDescent="0.25">
      <c r="A1689">
        <v>16880</v>
      </c>
      <c r="B1689">
        <v>3.9468253</v>
      </c>
      <c r="C1689">
        <v>0</v>
      </c>
      <c r="D1689">
        <v>16880</v>
      </c>
      <c r="E1689">
        <v>76.900000000000006</v>
      </c>
      <c r="F1689">
        <v>76.348445755006694</v>
      </c>
      <c r="G1689">
        <v>76.8537074148296</v>
      </c>
      <c r="H1689">
        <v>16880</v>
      </c>
      <c r="I1689">
        <v>0</v>
      </c>
    </row>
    <row r="1690" spans="1:9" x14ac:dyDescent="0.25">
      <c r="A1690">
        <v>16890</v>
      </c>
      <c r="B1690">
        <v>3.9468253</v>
      </c>
      <c r="C1690">
        <v>0</v>
      </c>
      <c r="D1690">
        <v>16890</v>
      </c>
      <c r="E1690">
        <v>76.7</v>
      </c>
      <c r="F1690">
        <v>76.145844104388999</v>
      </c>
      <c r="G1690">
        <v>76.653306613226405</v>
      </c>
      <c r="H1690">
        <v>16890</v>
      </c>
      <c r="I1690">
        <v>0</v>
      </c>
    </row>
    <row r="1691" spans="1:9" x14ac:dyDescent="0.25">
      <c r="A1691">
        <v>16900</v>
      </c>
      <c r="B1691">
        <v>3.9468253</v>
      </c>
      <c r="C1691">
        <v>0</v>
      </c>
      <c r="D1691">
        <v>16900</v>
      </c>
      <c r="E1691">
        <v>77</v>
      </c>
      <c r="F1691">
        <v>76.454015716432593</v>
      </c>
      <c r="G1691">
        <v>76.953907815631197</v>
      </c>
      <c r="H1691">
        <v>16900</v>
      </c>
      <c r="I1691">
        <v>0</v>
      </c>
    </row>
    <row r="1692" spans="1:9" x14ac:dyDescent="0.25">
      <c r="A1692">
        <v>16910</v>
      </c>
      <c r="B1692">
        <v>3.9468253</v>
      </c>
      <c r="C1692">
        <v>0</v>
      </c>
      <c r="D1692">
        <v>16910</v>
      </c>
      <c r="E1692">
        <v>76.7</v>
      </c>
      <c r="F1692">
        <v>76.148090670013403</v>
      </c>
      <c r="G1692">
        <v>76.653306613226405</v>
      </c>
      <c r="H1692">
        <v>16910</v>
      </c>
      <c r="I1692">
        <v>0</v>
      </c>
    </row>
    <row r="1693" spans="1:9" x14ac:dyDescent="0.25">
      <c r="A1693">
        <v>16920</v>
      </c>
      <c r="B1693">
        <v>3.9468253</v>
      </c>
      <c r="C1693">
        <v>0</v>
      </c>
      <c r="D1693">
        <v>16920</v>
      </c>
      <c r="E1693">
        <v>76.7</v>
      </c>
      <c r="F1693">
        <v>76.147529068279496</v>
      </c>
      <c r="G1693">
        <v>76.653306613226405</v>
      </c>
      <c r="H1693">
        <v>16920</v>
      </c>
      <c r="I1693">
        <v>0</v>
      </c>
    </row>
    <row r="1694" spans="1:9" x14ac:dyDescent="0.25">
      <c r="A1694">
        <v>16930</v>
      </c>
      <c r="B1694">
        <v>3.9624253999999999</v>
      </c>
      <c r="C1694">
        <v>0</v>
      </c>
      <c r="D1694">
        <v>16930</v>
      </c>
      <c r="E1694">
        <v>76.900000000000006</v>
      </c>
      <c r="F1694">
        <v>76.351641871721398</v>
      </c>
      <c r="G1694">
        <v>76.8537074148296</v>
      </c>
      <c r="H1694">
        <v>16930</v>
      </c>
      <c r="I1694">
        <v>0</v>
      </c>
    </row>
    <row r="1695" spans="1:9" x14ac:dyDescent="0.25">
      <c r="A1695">
        <v>16940</v>
      </c>
      <c r="B1695">
        <v>3.9624253999999999</v>
      </c>
      <c r="C1695">
        <v>0</v>
      </c>
      <c r="D1695">
        <v>16940</v>
      </c>
      <c r="E1695">
        <v>76.8</v>
      </c>
      <c r="F1695">
        <v>76.246641766594493</v>
      </c>
      <c r="G1695">
        <v>76.753507014028003</v>
      </c>
      <c r="H1695">
        <v>16940</v>
      </c>
      <c r="I1695">
        <v>0</v>
      </c>
    </row>
    <row r="1696" spans="1:9" x14ac:dyDescent="0.25">
      <c r="A1696">
        <v>16950</v>
      </c>
      <c r="B1696">
        <v>3.9624253999999999</v>
      </c>
      <c r="C1696">
        <v>0</v>
      </c>
      <c r="D1696">
        <v>16950</v>
      </c>
      <c r="E1696">
        <v>76.7</v>
      </c>
      <c r="F1696">
        <v>76.1467965045331</v>
      </c>
      <c r="G1696">
        <v>76.653306613226405</v>
      </c>
      <c r="H1696">
        <v>16950</v>
      </c>
      <c r="I1696">
        <v>0</v>
      </c>
    </row>
    <row r="1697" spans="1:9" x14ac:dyDescent="0.25">
      <c r="A1697">
        <v>16960</v>
      </c>
      <c r="B1697">
        <v>3.9624253999999999</v>
      </c>
      <c r="C1697">
        <v>0</v>
      </c>
      <c r="D1697">
        <v>16960</v>
      </c>
      <c r="E1697">
        <v>76.900000000000006</v>
      </c>
      <c r="F1697">
        <v>76.350770289196305</v>
      </c>
      <c r="G1697">
        <v>76.8537074148296</v>
      </c>
      <c r="H1697">
        <v>16960</v>
      </c>
      <c r="I1697">
        <v>0</v>
      </c>
    </row>
    <row r="1698" spans="1:9" x14ac:dyDescent="0.25">
      <c r="A1698">
        <v>16970</v>
      </c>
      <c r="B1698">
        <v>3.9624253999999999</v>
      </c>
      <c r="C1698">
        <v>0</v>
      </c>
      <c r="D1698">
        <v>16970</v>
      </c>
      <c r="E1698">
        <v>76.7</v>
      </c>
      <c r="F1698">
        <v>76.147724411012504</v>
      </c>
      <c r="G1698">
        <v>76.653306613226405</v>
      </c>
      <c r="H1698">
        <v>16970</v>
      </c>
      <c r="I1698">
        <v>0</v>
      </c>
    </row>
    <row r="1699" spans="1:9" x14ac:dyDescent="0.25">
      <c r="A1699">
        <v>16980</v>
      </c>
      <c r="B1699">
        <v>3.9624253999999999</v>
      </c>
      <c r="C1699">
        <v>0</v>
      </c>
      <c r="D1699">
        <v>16980</v>
      </c>
      <c r="E1699">
        <v>76.7</v>
      </c>
      <c r="F1699">
        <v>76.147944167762802</v>
      </c>
      <c r="G1699">
        <v>76.653306613226405</v>
      </c>
      <c r="H1699">
        <v>16980</v>
      </c>
      <c r="I1699">
        <v>0</v>
      </c>
    </row>
    <row r="1700" spans="1:9" x14ac:dyDescent="0.25">
      <c r="A1700">
        <v>16990</v>
      </c>
      <c r="B1700">
        <v>3.9624253999999999</v>
      </c>
      <c r="C1700">
        <v>0</v>
      </c>
      <c r="D1700">
        <v>16990</v>
      </c>
      <c r="E1700">
        <v>76.599999999999994</v>
      </c>
      <c r="F1700">
        <v>76.045623873299704</v>
      </c>
      <c r="G1700">
        <v>76.553106212424794</v>
      </c>
      <c r="H1700">
        <v>16990</v>
      </c>
      <c r="I1700">
        <v>0</v>
      </c>
    </row>
    <row r="1701" spans="1:9" x14ac:dyDescent="0.25">
      <c r="A1701">
        <v>17000</v>
      </c>
      <c r="B1701">
        <v>3.9780255000000002</v>
      </c>
      <c r="C1701">
        <v>0</v>
      </c>
      <c r="D1701">
        <v>17000</v>
      </c>
      <c r="E1701">
        <v>76.5</v>
      </c>
      <c r="F1701">
        <v>75.941580013697902</v>
      </c>
      <c r="G1701">
        <v>76.476476476476407</v>
      </c>
      <c r="H1701">
        <v>17000</v>
      </c>
      <c r="I1701">
        <v>0</v>
      </c>
    </row>
    <row r="1702" spans="1:9" x14ac:dyDescent="0.25">
      <c r="A1702">
        <v>17010</v>
      </c>
      <c r="B1702">
        <v>3.9780255000000002</v>
      </c>
      <c r="C1702">
        <v>0</v>
      </c>
      <c r="D1702">
        <v>17010</v>
      </c>
      <c r="E1702">
        <v>76.5</v>
      </c>
      <c r="F1702">
        <v>75.941949459666404</v>
      </c>
      <c r="G1702">
        <v>76.476476476476407</v>
      </c>
      <c r="H1702">
        <v>17010</v>
      </c>
      <c r="I1702">
        <v>0</v>
      </c>
    </row>
    <row r="1703" spans="1:9" x14ac:dyDescent="0.25">
      <c r="A1703">
        <v>17020</v>
      </c>
      <c r="B1703">
        <v>3.9780255000000002</v>
      </c>
      <c r="C1703">
        <v>0</v>
      </c>
      <c r="D1703">
        <v>17020</v>
      </c>
      <c r="E1703">
        <v>76.5</v>
      </c>
      <c r="F1703">
        <v>75.938205215368399</v>
      </c>
      <c r="G1703">
        <v>76.476476476476407</v>
      </c>
      <c r="H1703">
        <v>17020</v>
      </c>
      <c r="I1703">
        <v>0</v>
      </c>
    </row>
    <row r="1704" spans="1:9" x14ac:dyDescent="0.25">
      <c r="A1704">
        <v>17030</v>
      </c>
      <c r="B1704">
        <v>3.9780255000000002</v>
      </c>
      <c r="C1704">
        <v>0</v>
      </c>
      <c r="D1704">
        <v>17030</v>
      </c>
      <c r="E1704">
        <v>76.599999999999994</v>
      </c>
      <c r="F1704">
        <v>76.039835309705595</v>
      </c>
      <c r="G1704">
        <v>76.5765765765765</v>
      </c>
      <c r="H1704">
        <v>17030</v>
      </c>
      <c r="I1704">
        <v>0</v>
      </c>
    </row>
    <row r="1705" spans="1:9" x14ac:dyDescent="0.25">
      <c r="A1705">
        <v>17040</v>
      </c>
      <c r="B1705">
        <v>3.9780255000000002</v>
      </c>
      <c r="C1705">
        <v>0</v>
      </c>
      <c r="D1705">
        <v>17040</v>
      </c>
      <c r="E1705">
        <v>76.5</v>
      </c>
      <c r="F1705">
        <v>75.940988876546498</v>
      </c>
      <c r="G1705">
        <v>76.476476476476407</v>
      </c>
      <c r="H1705">
        <v>17040</v>
      </c>
      <c r="I1705">
        <v>0</v>
      </c>
    </row>
    <row r="1706" spans="1:9" x14ac:dyDescent="0.25">
      <c r="A1706">
        <v>17050</v>
      </c>
      <c r="B1706">
        <v>3.9780255000000002</v>
      </c>
      <c r="C1706">
        <v>0</v>
      </c>
      <c r="D1706">
        <v>17050</v>
      </c>
      <c r="E1706">
        <v>76.3</v>
      </c>
      <c r="F1706">
        <v>75.733051276984099</v>
      </c>
      <c r="G1706">
        <v>76.276276276276207</v>
      </c>
      <c r="H1706">
        <v>17050</v>
      </c>
      <c r="I1706">
        <v>0</v>
      </c>
    </row>
    <row r="1707" spans="1:9" x14ac:dyDescent="0.25">
      <c r="A1707">
        <v>17060</v>
      </c>
      <c r="B1707">
        <v>3.9780255000000002</v>
      </c>
      <c r="C1707">
        <v>0</v>
      </c>
      <c r="D1707">
        <v>17060</v>
      </c>
      <c r="E1707">
        <v>76.3</v>
      </c>
      <c r="F1707">
        <v>75.733846369650294</v>
      </c>
      <c r="G1707">
        <v>76.276276276276207</v>
      </c>
      <c r="H1707">
        <v>17060</v>
      </c>
      <c r="I1707">
        <v>0</v>
      </c>
    </row>
    <row r="1708" spans="1:9" x14ac:dyDescent="0.25">
      <c r="A1708">
        <v>17070</v>
      </c>
      <c r="B1708">
        <v>4.0248258000000003</v>
      </c>
      <c r="C1708">
        <v>0</v>
      </c>
      <c r="D1708">
        <v>17070</v>
      </c>
      <c r="E1708">
        <v>76.599999999999994</v>
      </c>
      <c r="F1708">
        <v>76.038927526971506</v>
      </c>
      <c r="G1708">
        <v>76.5765765765765</v>
      </c>
      <c r="H1708">
        <v>17070</v>
      </c>
      <c r="I1708">
        <v>0</v>
      </c>
    </row>
    <row r="1709" spans="1:9" x14ac:dyDescent="0.25">
      <c r="A1709">
        <v>17080</v>
      </c>
      <c r="B1709">
        <v>4.0248258000000003</v>
      </c>
      <c r="C1709">
        <v>0</v>
      </c>
      <c r="D1709">
        <v>17080</v>
      </c>
      <c r="E1709">
        <v>76.599999999999994</v>
      </c>
      <c r="F1709">
        <v>76.035074818701204</v>
      </c>
      <c r="G1709">
        <v>76.5765765765765</v>
      </c>
      <c r="H1709">
        <v>17080</v>
      </c>
      <c r="I1709">
        <v>0</v>
      </c>
    </row>
    <row r="1710" spans="1:9" x14ac:dyDescent="0.25">
      <c r="A1710">
        <v>17090</v>
      </c>
      <c r="B1710">
        <v>4.0248258000000003</v>
      </c>
      <c r="C1710">
        <v>0</v>
      </c>
      <c r="D1710">
        <v>17090</v>
      </c>
      <c r="E1710">
        <v>76.7</v>
      </c>
      <c r="F1710">
        <v>76.141032100039695</v>
      </c>
      <c r="G1710">
        <v>76.676676676676607</v>
      </c>
      <c r="H1710">
        <v>17090</v>
      </c>
      <c r="I1710">
        <v>0</v>
      </c>
    </row>
    <row r="1711" spans="1:9" x14ac:dyDescent="0.25">
      <c r="A1711">
        <v>17100</v>
      </c>
      <c r="B1711">
        <v>4.0248258000000003</v>
      </c>
      <c r="C1711">
        <v>0</v>
      </c>
      <c r="D1711">
        <v>17100</v>
      </c>
      <c r="E1711">
        <v>76.400000000000006</v>
      </c>
      <c r="F1711">
        <v>75.836358907885298</v>
      </c>
      <c r="G1711">
        <v>76.3763763763763</v>
      </c>
      <c r="H1711">
        <v>17100</v>
      </c>
      <c r="I1711">
        <v>0</v>
      </c>
    </row>
    <row r="1712" spans="1:9" x14ac:dyDescent="0.25">
      <c r="A1712">
        <v>17110</v>
      </c>
      <c r="B1712">
        <v>4.0404258999999998</v>
      </c>
      <c r="C1712">
        <v>0</v>
      </c>
      <c r="D1712">
        <v>17110</v>
      </c>
      <c r="E1712">
        <v>76.400000000000006</v>
      </c>
      <c r="F1712">
        <v>75.834602187377996</v>
      </c>
      <c r="G1712">
        <v>76.3763763763763</v>
      </c>
      <c r="H1712">
        <v>17110</v>
      </c>
      <c r="I1712">
        <v>0</v>
      </c>
    </row>
    <row r="1713" spans="1:9" x14ac:dyDescent="0.25">
      <c r="A1713">
        <v>17120</v>
      </c>
      <c r="B1713">
        <v>4.0404258999999998</v>
      </c>
      <c r="C1713">
        <v>0</v>
      </c>
      <c r="D1713">
        <v>17120</v>
      </c>
      <c r="E1713">
        <v>76.5</v>
      </c>
      <c r="F1713">
        <v>75.936431219152496</v>
      </c>
      <c r="G1713">
        <v>76.476476476476407</v>
      </c>
      <c r="H1713">
        <v>17120</v>
      </c>
      <c r="I1713">
        <v>0</v>
      </c>
    </row>
    <row r="1714" spans="1:9" x14ac:dyDescent="0.25">
      <c r="A1714">
        <v>17130</v>
      </c>
      <c r="B1714">
        <v>4.0404258999999998</v>
      </c>
      <c r="C1714">
        <v>0</v>
      </c>
      <c r="D1714">
        <v>17130</v>
      </c>
      <c r="E1714">
        <v>76.599999999999994</v>
      </c>
      <c r="F1714">
        <v>76.039810775941504</v>
      </c>
      <c r="G1714">
        <v>76.5765765765765</v>
      </c>
      <c r="H1714">
        <v>17130</v>
      </c>
      <c r="I1714">
        <v>0</v>
      </c>
    </row>
    <row r="1715" spans="1:9" x14ac:dyDescent="0.25">
      <c r="A1715">
        <v>17140</v>
      </c>
      <c r="B1715">
        <v>4.0404258999999998</v>
      </c>
      <c r="C1715">
        <v>0</v>
      </c>
      <c r="D1715">
        <v>17140</v>
      </c>
      <c r="E1715">
        <v>76.599999999999994</v>
      </c>
      <c r="F1715">
        <v>76.037136294419597</v>
      </c>
      <c r="G1715">
        <v>76.5765765765765</v>
      </c>
      <c r="H1715">
        <v>17140</v>
      </c>
      <c r="I1715">
        <v>0</v>
      </c>
    </row>
    <row r="1716" spans="1:9" x14ac:dyDescent="0.25">
      <c r="A1716">
        <v>17150</v>
      </c>
      <c r="B1716">
        <v>4.0404258999999998</v>
      </c>
      <c r="C1716">
        <v>0</v>
      </c>
      <c r="D1716">
        <v>17150</v>
      </c>
      <c r="E1716">
        <v>76.599999999999994</v>
      </c>
      <c r="F1716">
        <v>76.040767555513199</v>
      </c>
      <c r="G1716">
        <v>76.5765765765765</v>
      </c>
      <c r="H1716">
        <v>17150</v>
      </c>
      <c r="I1716">
        <v>0</v>
      </c>
    </row>
    <row r="1717" spans="1:9" x14ac:dyDescent="0.25">
      <c r="A1717">
        <v>17160</v>
      </c>
      <c r="B1717">
        <v>4.0404258999999998</v>
      </c>
      <c r="C1717">
        <v>0</v>
      </c>
      <c r="D1717">
        <v>17160</v>
      </c>
      <c r="E1717">
        <v>76.5</v>
      </c>
      <c r="F1717">
        <v>75.941062770279103</v>
      </c>
      <c r="G1717">
        <v>76.476476476476407</v>
      </c>
      <c r="H1717">
        <v>17160</v>
      </c>
      <c r="I1717">
        <v>0</v>
      </c>
    </row>
    <row r="1718" spans="1:9" x14ac:dyDescent="0.25">
      <c r="A1718">
        <v>17170</v>
      </c>
      <c r="B1718">
        <v>4.0404258999999998</v>
      </c>
      <c r="C1718">
        <v>0</v>
      </c>
      <c r="D1718">
        <v>17170</v>
      </c>
      <c r="E1718">
        <v>76.599999999999994</v>
      </c>
      <c r="F1718">
        <v>76.042607301476096</v>
      </c>
      <c r="G1718">
        <v>76.5765765765765</v>
      </c>
      <c r="H1718">
        <v>17170</v>
      </c>
      <c r="I1718">
        <v>0</v>
      </c>
    </row>
    <row r="1719" spans="1:9" x14ac:dyDescent="0.25">
      <c r="A1719">
        <v>17180</v>
      </c>
      <c r="B1719">
        <v>4.0560260000000001</v>
      </c>
      <c r="C1719">
        <v>0</v>
      </c>
      <c r="D1719">
        <v>17180</v>
      </c>
      <c r="E1719">
        <v>76.5</v>
      </c>
      <c r="F1719">
        <v>75.942811456135502</v>
      </c>
      <c r="G1719">
        <v>76.476476476476407</v>
      </c>
      <c r="H1719">
        <v>17180</v>
      </c>
      <c r="I1719">
        <v>0</v>
      </c>
    </row>
    <row r="1720" spans="1:9" x14ac:dyDescent="0.25">
      <c r="A1720">
        <v>17190</v>
      </c>
      <c r="B1720">
        <v>4.0560260000000001</v>
      </c>
      <c r="C1720">
        <v>0</v>
      </c>
      <c r="D1720">
        <v>17190</v>
      </c>
      <c r="E1720">
        <v>76.599999999999994</v>
      </c>
      <c r="F1720">
        <v>76.046653748238001</v>
      </c>
      <c r="G1720">
        <v>76.5765765765765</v>
      </c>
      <c r="H1720">
        <v>17190</v>
      </c>
      <c r="I1720">
        <v>0</v>
      </c>
    </row>
    <row r="1721" spans="1:9" x14ac:dyDescent="0.25">
      <c r="A1721">
        <v>17200</v>
      </c>
      <c r="B1721">
        <v>4.0560260000000001</v>
      </c>
      <c r="C1721">
        <v>0</v>
      </c>
      <c r="D1721">
        <v>17200</v>
      </c>
      <c r="E1721">
        <v>76.7</v>
      </c>
      <c r="F1721">
        <v>76.146283683136602</v>
      </c>
      <c r="G1721">
        <v>76.676676676676607</v>
      </c>
      <c r="H1721">
        <v>17200</v>
      </c>
      <c r="I1721">
        <v>0</v>
      </c>
    </row>
    <row r="1722" spans="1:9" x14ac:dyDescent="0.25">
      <c r="A1722">
        <v>17210</v>
      </c>
      <c r="B1722">
        <v>4.0560260000000001</v>
      </c>
      <c r="C1722">
        <v>0</v>
      </c>
      <c r="D1722">
        <v>17210</v>
      </c>
      <c r="E1722">
        <v>76.599999999999994</v>
      </c>
      <c r="F1722">
        <v>76.042558245250405</v>
      </c>
      <c r="G1722">
        <v>76.5765765765765</v>
      </c>
      <c r="H1722">
        <v>17210</v>
      </c>
      <c r="I1722">
        <v>0</v>
      </c>
    </row>
    <row r="1723" spans="1:9" x14ac:dyDescent="0.25">
      <c r="A1723">
        <v>17220</v>
      </c>
      <c r="B1723">
        <v>4.0560260000000001</v>
      </c>
      <c r="C1723">
        <v>0</v>
      </c>
      <c r="D1723">
        <v>17220</v>
      </c>
      <c r="E1723">
        <v>76.7</v>
      </c>
      <c r="F1723">
        <v>76.144110052442002</v>
      </c>
      <c r="G1723">
        <v>76.676676676676607</v>
      </c>
      <c r="H1723">
        <v>17220</v>
      </c>
      <c r="I1723">
        <v>0</v>
      </c>
    </row>
    <row r="1724" spans="1:9" x14ac:dyDescent="0.25">
      <c r="A1724">
        <v>17230</v>
      </c>
      <c r="B1724">
        <v>4.0716260999999996</v>
      </c>
      <c r="C1724">
        <v>0</v>
      </c>
      <c r="D1724">
        <v>17230</v>
      </c>
      <c r="E1724">
        <v>76.8</v>
      </c>
      <c r="F1724">
        <v>76.247590205407107</v>
      </c>
      <c r="G1724">
        <v>76.7767767767767</v>
      </c>
      <c r="H1724">
        <v>17230</v>
      </c>
      <c r="I1724">
        <v>0</v>
      </c>
    </row>
    <row r="1725" spans="1:9" x14ac:dyDescent="0.25">
      <c r="A1725">
        <v>17240</v>
      </c>
      <c r="B1725">
        <v>4.0716260999999996</v>
      </c>
      <c r="C1725">
        <v>0</v>
      </c>
      <c r="D1725">
        <v>17240</v>
      </c>
      <c r="E1725">
        <v>76.7</v>
      </c>
      <c r="F1725">
        <v>76.143914650503206</v>
      </c>
      <c r="G1725">
        <v>76.676676676676607</v>
      </c>
      <c r="H1725">
        <v>17240</v>
      </c>
      <c r="I1725">
        <v>0</v>
      </c>
    </row>
    <row r="1726" spans="1:9" x14ac:dyDescent="0.25">
      <c r="A1726">
        <v>17250</v>
      </c>
      <c r="B1726">
        <v>4.0716260999999996</v>
      </c>
      <c r="C1726">
        <v>0</v>
      </c>
      <c r="D1726">
        <v>17250</v>
      </c>
      <c r="E1726">
        <v>76.7</v>
      </c>
      <c r="F1726">
        <v>76.141594007751394</v>
      </c>
      <c r="G1726">
        <v>76.676676676676607</v>
      </c>
      <c r="H1726">
        <v>17250</v>
      </c>
      <c r="I1726">
        <v>0</v>
      </c>
    </row>
    <row r="1727" spans="1:9" x14ac:dyDescent="0.25">
      <c r="A1727">
        <v>17260</v>
      </c>
      <c r="B1727">
        <v>4.0716260999999996</v>
      </c>
      <c r="C1727">
        <v>0</v>
      </c>
      <c r="D1727">
        <v>17260</v>
      </c>
      <c r="E1727">
        <v>76.7</v>
      </c>
      <c r="F1727">
        <v>76.141203118232099</v>
      </c>
      <c r="G1727">
        <v>76.676676676676607</v>
      </c>
      <c r="H1727">
        <v>17260</v>
      </c>
      <c r="I1727">
        <v>0</v>
      </c>
    </row>
    <row r="1728" spans="1:9" x14ac:dyDescent="0.25">
      <c r="A1728">
        <v>17270</v>
      </c>
      <c r="B1728">
        <v>4.0716260999999996</v>
      </c>
      <c r="C1728">
        <v>0</v>
      </c>
      <c r="D1728">
        <v>17270</v>
      </c>
      <c r="E1728">
        <v>76.599999999999994</v>
      </c>
      <c r="F1728">
        <v>76.039025668961699</v>
      </c>
      <c r="G1728">
        <v>76.5765765765765</v>
      </c>
      <c r="H1728">
        <v>17270</v>
      </c>
      <c r="I1728">
        <v>0</v>
      </c>
    </row>
    <row r="1729" spans="1:9" x14ac:dyDescent="0.25">
      <c r="A1729">
        <v>17280</v>
      </c>
      <c r="B1729">
        <v>4.0716260999999996</v>
      </c>
      <c r="C1729">
        <v>0</v>
      </c>
      <c r="D1729">
        <v>17280</v>
      </c>
      <c r="E1729">
        <v>76.599999999999994</v>
      </c>
      <c r="F1729">
        <v>76.041209120312999</v>
      </c>
      <c r="G1729">
        <v>76.5765765765765</v>
      </c>
      <c r="H1729">
        <v>17280</v>
      </c>
      <c r="I1729">
        <v>0</v>
      </c>
    </row>
    <row r="1730" spans="1:9" x14ac:dyDescent="0.25">
      <c r="A1730">
        <v>17290</v>
      </c>
      <c r="B1730">
        <v>4.0872261999999999</v>
      </c>
      <c r="C1730">
        <v>0</v>
      </c>
      <c r="D1730">
        <v>17290</v>
      </c>
      <c r="E1730">
        <v>76.400000000000006</v>
      </c>
      <c r="F1730">
        <v>75.841503886856302</v>
      </c>
      <c r="G1730">
        <v>76.3763763763763</v>
      </c>
      <c r="H1730">
        <v>17290</v>
      </c>
      <c r="I1730">
        <v>0</v>
      </c>
    </row>
    <row r="1731" spans="1:9" x14ac:dyDescent="0.25">
      <c r="A1731">
        <v>17300</v>
      </c>
      <c r="B1731">
        <v>4.0872261999999999</v>
      </c>
      <c r="C1731">
        <v>0</v>
      </c>
      <c r="D1731">
        <v>17300</v>
      </c>
      <c r="E1731">
        <v>76.400000000000006</v>
      </c>
      <c r="F1731">
        <v>75.837571143507404</v>
      </c>
      <c r="G1731">
        <v>76.3763763763763</v>
      </c>
      <c r="H1731">
        <v>17300</v>
      </c>
      <c r="I1731">
        <v>0</v>
      </c>
    </row>
    <row r="1732" spans="1:9" x14ac:dyDescent="0.25">
      <c r="A1732">
        <v>17310</v>
      </c>
      <c r="B1732">
        <v>4.0872261999999999</v>
      </c>
      <c r="C1732">
        <v>0</v>
      </c>
      <c r="D1732">
        <v>17310</v>
      </c>
      <c r="E1732">
        <v>76.7</v>
      </c>
      <c r="F1732">
        <v>76.143255145326407</v>
      </c>
      <c r="G1732">
        <v>76.676676676676607</v>
      </c>
      <c r="H1732">
        <v>17310</v>
      </c>
      <c r="I1732">
        <v>0</v>
      </c>
    </row>
    <row r="1733" spans="1:9" x14ac:dyDescent="0.25">
      <c r="A1733">
        <v>17320</v>
      </c>
      <c r="B1733">
        <v>4.0872261999999999</v>
      </c>
      <c r="C1733">
        <v>0</v>
      </c>
      <c r="D1733">
        <v>17320</v>
      </c>
      <c r="E1733">
        <v>76.7</v>
      </c>
      <c r="F1733">
        <v>76.141203118232099</v>
      </c>
      <c r="G1733">
        <v>76.676676676676607</v>
      </c>
      <c r="H1733">
        <v>17320</v>
      </c>
      <c r="I1733">
        <v>0</v>
      </c>
    </row>
    <row r="1734" spans="1:9" x14ac:dyDescent="0.25">
      <c r="A1734">
        <v>17330</v>
      </c>
      <c r="B1734">
        <v>4.0872261999999999</v>
      </c>
      <c r="C1734">
        <v>0</v>
      </c>
      <c r="D1734">
        <v>17330</v>
      </c>
      <c r="E1734">
        <v>76.7</v>
      </c>
      <c r="F1734">
        <v>76.1384909694941</v>
      </c>
      <c r="G1734">
        <v>76.676676676676607</v>
      </c>
      <c r="H1734">
        <v>17330</v>
      </c>
      <c r="I1734">
        <v>0</v>
      </c>
    </row>
    <row r="1735" spans="1:9" x14ac:dyDescent="0.25">
      <c r="A1735">
        <v>17340</v>
      </c>
      <c r="B1735">
        <v>4.0872261999999999</v>
      </c>
      <c r="C1735">
        <v>0</v>
      </c>
      <c r="D1735">
        <v>17340</v>
      </c>
      <c r="E1735">
        <v>76.7</v>
      </c>
      <c r="F1735">
        <v>76.139566129243605</v>
      </c>
      <c r="G1735">
        <v>76.676676676676607</v>
      </c>
      <c r="H1735">
        <v>17340</v>
      </c>
      <c r="I1735">
        <v>0</v>
      </c>
    </row>
    <row r="1736" spans="1:9" x14ac:dyDescent="0.25">
      <c r="A1736">
        <v>17350</v>
      </c>
      <c r="B1736">
        <v>4.0872261999999999</v>
      </c>
      <c r="C1736">
        <v>0</v>
      </c>
      <c r="D1736">
        <v>17350</v>
      </c>
      <c r="E1736">
        <v>76.7</v>
      </c>
      <c r="F1736">
        <v>76.140348002752503</v>
      </c>
      <c r="G1736">
        <v>76.676676676676607</v>
      </c>
      <c r="H1736">
        <v>17350</v>
      </c>
      <c r="I1736">
        <v>0</v>
      </c>
    </row>
    <row r="1737" spans="1:9" x14ac:dyDescent="0.25">
      <c r="A1737">
        <v>17360</v>
      </c>
      <c r="B1737">
        <v>4.1028263000000003</v>
      </c>
      <c r="C1737">
        <v>0</v>
      </c>
      <c r="D1737">
        <v>17360</v>
      </c>
      <c r="E1737">
        <v>76.8</v>
      </c>
      <c r="F1737">
        <v>76.242506661314394</v>
      </c>
      <c r="G1737">
        <v>76.7767767767767</v>
      </c>
      <c r="H1737">
        <v>17360</v>
      </c>
      <c r="I1737">
        <v>0</v>
      </c>
    </row>
    <row r="1738" spans="1:9" x14ac:dyDescent="0.25">
      <c r="A1738">
        <v>17370</v>
      </c>
      <c r="B1738">
        <v>4.1028263000000003</v>
      </c>
      <c r="C1738">
        <v>0</v>
      </c>
      <c r="D1738">
        <v>17370</v>
      </c>
      <c r="E1738">
        <v>76.7</v>
      </c>
      <c r="F1738">
        <v>76.1375623444589</v>
      </c>
      <c r="G1738">
        <v>76.676676676676607</v>
      </c>
      <c r="H1738">
        <v>17370</v>
      </c>
      <c r="I1738">
        <v>0</v>
      </c>
    </row>
    <row r="1739" spans="1:9" x14ac:dyDescent="0.25">
      <c r="A1739">
        <v>17380</v>
      </c>
      <c r="B1739">
        <v>4.1028263000000003</v>
      </c>
      <c r="C1739">
        <v>0</v>
      </c>
      <c r="D1739">
        <v>17380</v>
      </c>
      <c r="E1739">
        <v>76.5</v>
      </c>
      <c r="F1739">
        <v>75.932340175376396</v>
      </c>
      <c r="G1739">
        <v>76.476476476476407</v>
      </c>
      <c r="H1739">
        <v>17380</v>
      </c>
      <c r="I1739">
        <v>0</v>
      </c>
    </row>
    <row r="1740" spans="1:9" x14ac:dyDescent="0.25">
      <c r="A1740">
        <v>17390</v>
      </c>
      <c r="B1740">
        <v>4.1028263000000003</v>
      </c>
      <c r="C1740">
        <v>0</v>
      </c>
      <c r="D1740">
        <v>17390</v>
      </c>
      <c r="E1740">
        <v>76.599999999999994</v>
      </c>
      <c r="F1740">
        <v>76.034387581306405</v>
      </c>
      <c r="G1740">
        <v>76.5765765765765</v>
      </c>
      <c r="H1740">
        <v>17390</v>
      </c>
      <c r="I1740">
        <v>0</v>
      </c>
    </row>
    <row r="1741" spans="1:9" x14ac:dyDescent="0.25">
      <c r="A1741">
        <v>17400</v>
      </c>
      <c r="B1741">
        <v>4.1028263000000003</v>
      </c>
      <c r="C1741">
        <v>0</v>
      </c>
      <c r="D1741">
        <v>17400</v>
      </c>
      <c r="E1741">
        <v>76.400000000000006</v>
      </c>
      <c r="F1741">
        <v>75.833736104398199</v>
      </c>
      <c r="G1741">
        <v>76.400000000000006</v>
      </c>
      <c r="H1741">
        <v>17400</v>
      </c>
      <c r="I1741">
        <v>0</v>
      </c>
    </row>
    <row r="1742" spans="1:9" x14ac:dyDescent="0.25">
      <c r="A1742">
        <v>17410</v>
      </c>
      <c r="B1742">
        <v>4.1028263000000003</v>
      </c>
      <c r="C1742">
        <v>0</v>
      </c>
      <c r="D1742">
        <v>17410</v>
      </c>
      <c r="E1742">
        <v>76.599999999999994</v>
      </c>
      <c r="F1742">
        <v>76.041258182063899</v>
      </c>
      <c r="G1742">
        <v>76.599999999999994</v>
      </c>
      <c r="H1742">
        <v>17410</v>
      </c>
      <c r="I1742">
        <v>0</v>
      </c>
    </row>
    <row r="1743" spans="1:9" x14ac:dyDescent="0.25">
      <c r="A1743">
        <v>17420</v>
      </c>
      <c r="B1743">
        <v>4.1028263000000003</v>
      </c>
      <c r="C1743">
        <v>0</v>
      </c>
      <c r="D1743">
        <v>17420</v>
      </c>
      <c r="E1743">
        <v>76.900000000000006</v>
      </c>
      <c r="F1743">
        <v>76.345999657989694</v>
      </c>
      <c r="G1743">
        <v>76.900000000000006</v>
      </c>
      <c r="H1743">
        <v>17420</v>
      </c>
      <c r="I1743">
        <v>0</v>
      </c>
    </row>
    <row r="1744" spans="1:9" x14ac:dyDescent="0.25">
      <c r="A1744">
        <v>17430</v>
      </c>
      <c r="B1744">
        <v>4.1184263999999997</v>
      </c>
      <c r="C1744">
        <v>0</v>
      </c>
      <c r="D1744">
        <v>17430</v>
      </c>
      <c r="E1744">
        <v>77</v>
      </c>
      <c r="F1744">
        <v>76.447167925548399</v>
      </c>
      <c r="G1744">
        <v>77</v>
      </c>
      <c r="H1744">
        <v>17430</v>
      </c>
      <c r="I1744">
        <v>0</v>
      </c>
    </row>
    <row r="1745" spans="1:9" x14ac:dyDescent="0.25">
      <c r="A1745">
        <v>17440</v>
      </c>
      <c r="B1745">
        <v>4.1184263999999997</v>
      </c>
      <c r="C1745">
        <v>0</v>
      </c>
      <c r="D1745">
        <v>17440</v>
      </c>
      <c r="E1745">
        <v>76.7</v>
      </c>
      <c r="F1745">
        <v>76.139932638831198</v>
      </c>
      <c r="G1745">
        <v>76.7</v>
      </c>
      <c r="H1745">
        <v>17440</v>
      </c>
      <c r="I1745">
        <v>0</v>
      </c>
    </row>
    <row r="1746" spans="1:9" x14ac:dyDescent="0.25">
      <c r="A1746">
        <v>17450</v>
      </c>
      <c r="B1746">
        <v>4.1184263999999997</v>
      </c>
      <c r="C1746">
        <v>0</v>
      </c>
      <c r="D1746">
        <v>17450</v>
      </c>
      <c r="E1746">
        <v>76.7</v>
      </c>
      <c r="F1746">
        <v>76.140323569981007</v>
      </c>
      <c r="G1746">
        <v>76.7</v>
      </c>
      <c r="H1746">
        <v>17450</v>
      </c>
      <c r="I1746">
        <v>0</v>
      </c>
    </row>
    <row r="1747" spans="1:9" x14ac:dyDescent="0.25">
      <c r="A1747">
        <v>17460</v>
      </c>
      <c r="B1747">
        <v>4.1184263999999997</v>
      </c>
      <c r="C1747">
        <v>0</v>
      </c>
      <c r="D1747">
        <v>17460</v>
      </c>
      <c r="E1747">
        <v>76.599999999999994</v>
      </c>
      <c r="F1747">
        <v>76.041012871300296</v>
      </c>
      <c r="G1747">
        <v>76.599999999999994</v>
      </c>
      <c r="H1747">
        <v>17460</v>
      </c>
      <c r="I1747">
        <v>0</v>
      </c>
    </row>
    <row r="1748" spans="1:9" x14ac:dyDescent="0.25">
      <c r="A1748">
        <v>17470</v>
      </c>
      <c r="B1748">
        <v>4.1184263999999997</v>
      </c>
      <c r="C1748">
        <v>0</v>
      </c>
      <c r="D1748">
        <v>17470</v>
      </c>
      <c r="E1748">
        <v>76.5</v>
      </c>
      <c r="F1748">
        <v>75.938895032149702</v>
      </c>
      <c r="G1748">
        <v>76.5</v>
      </c>
      <c r="H1748">
        <v>17470</v>
      </c>
      <c r="I1748">
        <v>0</v>
      </c>
    </row>
    <row r="1749" spans="1:9" x14ac:dyDescent="0.25">
      <c r="A1749">
        <v>17480</v>
      </c>
      <c r="B1749">
        <v>4.1184263999999997</v>
      </c>
      <c r="C1749">
        <v>0</v>
      </c>
      <c r="D1749">
        <v>17480</v>
      </c>
      <c r="E1749">
        <v>76.5</v>
      </c>
      <c r="F1749">
        <v>75.940003583403694</v>
      </c>
      <c r="G1749">
        <v>76.5</v>
      </c>
      <c r="H1749">
        <v>17480</v>
      </c>
      <c r="I1749">
        <v>0</v>
      </c>
    </row>
    <row r="1750" spans="1:9" x14ac:dyDescent="0.25">
      <c r="A1750">
        <v>17490</v>
      </c>
      <c r="B1750">
        <v>4.1340265</v>
      </c>
      <c r="C1750">
        <v>0</v>
      </c>
      <c r="D1750">
        <v>17490</v>
      </c>
      <c r="E1750">
        <v>76.5</v>
      </c>
      <c r="F1750">
        <v>75.941013507841106</v>
      </c>
      <c r="G1750">
        <v>76.5</v>
      </c>
      <c r="H1750">
        <v>17490</v>
      </c>
      <c r="I1750">
        <v>0</v>
      </c>
    </row>
    <row r="1751" spans="1:9" x14ac:dyDescent="0.25">
      <c r="A1751">
        <v>17500</v>
      </c>
      <c r="B1751">
        <v>4.1340265</v>
      </c>
      <c r="C1751">
        <v>0</v>
      </c>
      <c r="D1751">
        <v>17500</v>
      </c>
      <c r="E1751">
        <v>76.8</v>
      </c>
      <c r="F1751">
        <v>76.243650040293602</v>
      </c>
      <c r="G1751">
        <v>76.8</v>
      </c>
      <c r="H1751">
        <v>17500</v>
      </c>
      <c r="I1751">
        <v>0</v>
      </c>
    </row>
    <row r="1752" spans="1:9" x14ac:dyDescent="0.25">
      <c r="A1752">
        <v>17510</v>
      </c>
      <c r="B1752">
        <v>4.1340265</v>
      </c>
      <c r="C1752">
        <v>0</v>
      </c>
      <c r="D1752">
        <v>17510</v>
      </c>
      <c r="E1752">
        <v>76.900000000000006</v>
      </c>
      <c r="F1752">
        <v>76.345248774253804</v>
      </c>
      <c r="G1752">
        <v>76.900000000000006</v>
      </c>
      <c r="H1752">
        <v>17510</v>
      </c>
      <c r="I1752">
        <v>0</v>
      </c>
    </row>
    <row r="1753" spans="1:9" x14ac:dyDescent="0.25">
      <c r="A1753">
        <v>17520</v>
      </c>
      <c r="B1753">
        <v>4.1340265</v>
      </c>
      <c r="C1753">
        <v>0</v>
      </c>
      <c r="D1753">
        <v>17520</v>
      </c>
      <c r="E1753">
        <v>77.099999999999994</v>
      </c>
      <c r="F1753">
        <v>76.551372461481193</v>
      </c>
      <c r="G1753">
        <v>77.099999999999994</v>
      </c>
      <c r="H1753">
        <v>17520</v>
      </c>
      <c r="I1753">
        <v>0</v>
      </c>
    </row>
    <row r="1754" spans="1:9" x14ac:dyDescent="0.25">
      <c r="A1754">
        <v>17530</v>
      </c>
      <c r="B1754">
        <v>4.1340265</v>
      </c>
      <c r="C1754">
        <v>0</v>
      </c>
      <c r="D1754">
        <v>17530</v>
      </c>
      <c r="E1754">
        <v>77.099999999999994</v>
      </c>
      <c r="F1754">
        <v>76.551876669014902</v>
      </c>
      <c r="G1754">
        <v>77.099999999999994</v>
      </c>
      <c r="H1754">
        <v>17530</v>
      </c>
      <c r="I1754">
        <v>0</v>
      </c>
    </row>
    <row r="1755" spans="1:9" x14ac:dyDescent="0.25">
      <c r="A1755">
        <v>17540</v>
      </c>
      <c r="B1755">
        <v>4.1340265</v>
      </c>
      <c r="C1755">
        <v>0</v>
      </c>
      <c r="D1755">
        <v>17540</v>
      </c>
      <c r="E1755">
        <v>76.900000000000006</v>
      </c>
      <c r="F1755">
        <v>76.349874429095195</v>
      </c>
      <c r="G1755">
        <v>76.900000000000006</v>
      </c>
      <c r="H1755">
        <v>17540</v>
      </c>
      <c r="I1755">
        <v>0</v>
      </c>
    </row>
    <row r="1756" spans="1:9" x14ac:dyDescent="0.25">
      <c r="A1756">
        <v>17550</v>
      </c>
      <c r="B1756">
        <v>4.1496266000000004</v>
      </c>
      <c r="C1756">
        <v>0</v>
      </c>
      <c r="D1756">
        <v>17550</v>
      </c>
      <c r="E1756">
        <v>77</v>
      </c>
      <c r="F1756">
        <v>76.451098658634095</v>
      </c>
      <c r="G1756">
        <v>77</v>
      </c>
      <c r="H1756">
        <v>17550</v>
      </c>
      <c r="I1756">
        <v>0</v>
      </c>
    </row>
    <row r="1757" spans="1:9" x14ac:dyDescent="0.25">
      <c r="A1757">
        <v>17560</v>
      </c>
      <c r="B1757">
        <v>4.1496266000000004</v>
      </c>
      <c r="C1757">
        <v>0</v>
      </c>
      <c r="D1757">
        <v>17560</v>
      </c>
      <c r="E1757">
        <v>77.3</v>
      </c>
      <c r="F1757">
        <v>76.759114880616593</v>
      </c>
      <c r="G1757">
        <v>77.3</v>
      </c>
      <c r="H1757">
        <v>17560</v>
      </c>
      <c r="I1757">
        <v>0</v>
      </c>
    </row>
    <row r="1758" spans="1:9" x14ac:dyDescent="0.25">
      <c r="A1758">
        <v>17570</v>
      </c>
      <c r="B1758">
        <v>4.1496266000000004</v>
      </c>
      <c r="C1758">
        <v>0</v>
      </c>
      <c r="D1758">
        <v>17570</v>
      </c>
      <c r="E1758">
        <v>77.7</v>
      </c>
      <c r="F1758">
        <v>77.166167837881801</v>
      </c>
      <c r="G1758">
        <v>77.7</v>
      </c>
      <c r="H1758">
        <v>17570</v>
      </c>
      <c r="I1758">
        <v>0</v>
      </c>
    </row>
    <row r="1759" spans="1:9" x14ac:dyDescent="0.25">
      <c r="A1759">
        <v>17580</v>
      </c>
      <c r="B1759">
        <v>4.1496266000000004</v>
      </c>
      <c r="C1759">
        <v>0</v>
      </c>
      <c r="D1759">
        <v>17580</v>
      </c>
      <c r="E1759">
        <v>77.5</v>
      </c>
      <c r="F1759">
        <v>76.962017021485707</v>
      </c>
      <c r="G1759">
        <v>77.5</v>
      </c>
      <c r="H1759">
        <v>17580</v>
      </c>
      <c r="I1759">
        <v>0</v>
      </c>
    </row>
    <row r="1760" spans="1:9" x14ac:dyDescent="0.25">
      <c r="A1760">
        <v>17590</v>
      </c>
      <c r="B1760">
        <v>4.1496266000000004</v>
      </c>
      <c r="C1760">
        <v>0</v>
      </c>
      <c r="D1760">
        <v>17590</v>
      </c>
      <c r="E1760">
        <v>77.599999999999994</v>
      </c>
      <c r="F1760">
        <v>77.063210310906101</v>
      </c>
      <c r="G1760">
        <v>77.599999999999994</v>
      </c>
      <c r="H1760">
        <v>17590</v>
      </c>
      <c r="I1760">
        <v>0</v>
      </c>
    </row>
    <row r="1761" spans="1:9" x14ac:dyDescent="0.25">
      <c r="A1761">
        <v>17600</v>
      </c>
      <c r="B1761">
        <v>4.1496266000000004</v>
      </c>
      <c r="C1761">
        <v>0</v>
      </c>
      <c r="D1761">
        <v>17600</v>
      </c>
      <c r="E1761">
        <v>77.5</v>
      </c>
      <c r="F1761">
        <v>76.961073429666698</v>
      </c>
      <c r="G1761">
        <v>77.5</v>
      </c>
      <c r="H1761">
        <v>17600</v>
      </c>
      <c r="I1761">
        <v>0</v>
      </c>
    </row>
    <row r="1762" spans="1:9" x14ac:dyDescent="0.25">
      <c r="A1762">
        <v>17610</v>
      </c>
      <c r="B1762">
        <v>4.1496266000000004</v>
      </c>
      <c r="C1762">
        <v>0</v>
      </c>
      <c r="D1762">
        <v>17610</v>
      </c>
      <c r="E1762">
        <v>77.8</v>
      </c>
      <c r="F1762">
        <v>77.269353046879402</v>
      </c>
      <c r="G1762">
        <v>77.8</v>
      </c>
      <c r="H1762">
        <v>17610</v>
      </c>
      <c r="I1762">
        <v>0</v>
      </c>
    </row>
    <row r="1763" spans="1:9" x14ac:dyDescent="0.25">
      <c r="A1763">
        <v>17620</v>
      </c>
      <c r="B1763">
        <v>4.1652266999999998</v>
      </c>
      <c r="C1763">
        <v>0</v>
      </c>
      <c r="D1763">
        <v>17620</v>
      </c>
      <c r="E1763">
        <v>77.5</v>
      </c>
      <c r="F1763">
        <v>76.963550193352603</v>
      </c>
      <c r="G1763">
        <v>77.5</v>
      </c>
      <c r="H1763">
        <v>17620</v>
      </c>
      <c r="I1763">
        <v>0</v>
      </c>
    </row>
    <row r="1764" spans="1:9" x14ac:dyDescent="0.25">
      <c r="A1764">
        <v>17630</v>
      </c>
      <c r="B1764">
        <v>4.1652266999999998</v>
      </c>
      <c r="C1764">
        <v>0</v>
      </c>
      <c r="D1764">
        <v>17630</v>
      </c>
      <c r="E1764">
        <v>77.2</v>
      </c>
      <c r="F1764">
        <v>76.657353496738693</v>
      </c>
      <c r="G1764">
        <v>77.2</v>
      </c>
      <c r="H1764">
        <v>17630</v>
      </c>
      <c r="I1764">
        <v>0</v>
      </c>
    </row>
    <row r="1765" spans="1:9" x14ac:dyDescent="0.25">
      <c r="A1765">
        <v>17640</v>
      </c>
      <c r="B1765">
        <v>4.1652266999999998</v>
      </c>
      <c r="C1765">
        <v>0</v>
      </c>
      <c r="D1765">
        <v>17640</v>
      </c>
      <c r="E1765">
        <v>77.400000000000006</v>
      </c>
      <c r="F1765">
        <v>76.865263705283894</v>
      </c>
      <c r="G1765">
        <v>77.400000000000006</v>
      </c>
      <c r="H1765">
        <v>17640</v>
      </c>
      <c r="I1765">
        <v>0</v>
      </c>
    </row>
    <row r="1766" spans="1:9" x14ac:dyDescent="0.25">
      <c r="A1766">
        <v>17650</v>
      </c>
      <c r="B1766">
        <v>4.1652266999999998</v>
      </c>
      <c r="C1766">
        <v>0</v>
      </c>
      <c r="D1766">
        <v>17650</v>
      </c>
      <c r="E1766">
        <v>77.599999999999994</v>
      </c>
      <c r="F1766">
        <v>77.066051818436804</v>
      </c>
      <c r="G1766">
        <v>77.599999999999994</v>
      </c>
      <c r="H1766">
        <v>17650</v>
      </c>
      <c r="I1766">
        <v>0</v>
      </c>
    </row>
    <row r="1767" spans="1:9" x14ac:dyDescent="0.25">
      <c r="A1767">
        <v>17660</v>
      </c>
      <c r="B1767">
        <v>4.1652266999999998</v>
      </c>
      <c r="C1767">
        <v>0</v>
      </c>
      <c r="D1767">
        <v>17660</v>
      </c>
      <c r="E1767">
        <v>77.599999999999994</v>
      </c>
      <c r="F1767">
        <v>77.066920568617505</v>
      </c>
      <c r="G1767">
        <v>77.599999999999994</v>
      </c>
      <c r="H1767">
        <v>17660</v>
      </c>
      <c r="I1767">
        <v>0</v>
      </c>
    </row>
    <row r="1768" spans="1:9" x14ac:dyDescent="0.25">
      <c r="A1768">
        <v>17670</v>
      </c>
      <c r="B1768">
        <v>4.1652266999999998</v>
      </c>
      <c r="C1768">
        <v>0</v>
      </c>
      <c r="D1768">
        <v>17670</v>
      </c>
      <c r="E1768">
        <v>77.900000000000006</v>
      </c>
      <c r="F1768">
        <v>77.373434569296606</v>
      </c>
      <c r="G1768">
        <v>77.900000000000006</v>
      </c>
      <c r="H1768">
        <v>17670</v>
      </c>
      <c r="I1768">
        <v>0</v>
      </c>
    </row>
    <row r="1769" spans="1:9" x14ac:dyDescent="0.25">
      <c r="A1769">
        <v>17680</v>
      </c>
      <c r="B1769">
        <v>4.1652266999999998</v>
      </c>
      <c r="C1769">
        <v>0</v>
      </c>
      <c r="D1769">
        <v>17680</v>
      </c>
      <c r="E1769">
        <v>78</v>
      </c>
      <c r="F1769">
        <v>77.474502672854996</v>
      </c>
      <c r="G1769">
        <v>78</v>
      </c>
      <c r="H1769">
        <v>17680</v>
      </c>
      <c r="I1769">
        <v>0</v>
      </c>
    </row>
    <row r="1770" spans="1:9" x14ac:dyDescent="0.25">
      <c r="A1770">
        <v>17690</v>
      </c>
      <c r="B1770">
        <v>4.1808268000000002</v>
      </c>
      <c r="C1770">
        <v>0</v>
      </c>
      <c r="D1770">
        <v>17690</v>
      </c>
      <c r="E1770">
        <v>77.599999999999994</v>
      </c>
      <c r="F1770">
        <v>77.068587445461105</v>
      </c>
      <c r="G1770">
        <v>77.599999999999994</v>
      </c>
      <c r="H1770">
        <v>17690</v>
      </c>
      <c r="I1770">
        <v>0</v>
      </c>
    </row>
    <row r="1771" spans="1:9" x14ac:dyDescent="0.25">
      <c r="A1771">
        <v>17700</v>
      </c>
      <c r="B1771">
        <v>4.1808268000000002</v>
      </c>
      <c r="C1771">
        <v>0</v>
      </c>
      <c r="D1771">
        <v>17700</v>
      </c>
      <c r="E1771">
        <v>77.7</v>
      </c>
      <c r="F1771">
        <v>77.168295260015199</v>
      </c>
      <c r="G1771">
        <v>77.7</v>
      </c>
      <c r="H1771">
        <v>17700</v>
      </c>
      <c r="I1771">
        <v>0</v>
      </c>
    </row>
    <row r="1772" spans="1:9" x14ac:dyDescent="0.25">
      <c r="A1772">
        <v>17710</v>
      </c>
      <c r="B1772">
        <v>4.1808268000000002</v>
      </c>
      <c r="C1772">
        <v>0</v>
      </c>
      <c r="D1772">
        <v>17710</v>
      </c>
      <c r="E1772">
        <v>77.900000000000006</v>
      </c>
      <c r="F1772">
        <v>77.371882362457399</v>
      </c>
      <c r="G1772">
        <v>77.900000000000006</v>
      </c>
      <c r="H1772">
        <v>17710</v>
      </c>
      <c r="I1772">
        <v>0</v>
      </c>
    </row>
    <row r="1773" spans="1:9" x14ac:dyDescent="0.25">
      <c r="A1773">
        <v>17720</v>
      </c>
      <c r="B1773">
        <v>4.1808268000000002</v>
      </c>
      <c r="C1773">
        <v>0</v>
      </c>
      <c r="D1773">
        <v>17720</v>
      </c>
      <c r="E1773">
        <v>77.599999999999994</v>
      </c>
      <c r="F1773">
        <v>77.065957895555897</v>
      </c>
      <c r="G1773">
        <v>77.599999999999994</v>
      </c>
      <c r="H1773">
        <v>17720</v>
      </c>
      <c r="I1773">
        <v>0</v>
      </c>
    </row>
    <row r="1774" spans="1:9" x14ac:dyDescent="0.25">
      <c r="A1774">
        <v>17730</v>
      </c>
      <c r="B1774">
        <v>4.1808268000000002</v>
      </c>
      <c r="C1774">
        <v>0</v>
      </c>
      <c r="D1774">
        <v>17730</v>
      </c>
      <c r="E1774">
        <v>77.400000000000006</v>
      </c>
      <c r="F1774">
        <v>76.863179490539494</v>
      </c>
      <c r="G1774">
        <v>77.400000000000006</v>
      </c>
      <c r="H1774">
        <v>17730</v>
      </c>
      <c r="I1774">
        <v>0</v>
      </c>
    </row>
    <row r="1775" spans="1:9" x14ac:dyDescent="0.25">
      <c r="A1775">
        <v>17740</v>
      </c>
      <c r="B1775">
        <v>4.1808268000000002</v>
      </c>
      <c r="C1775">
        <v>0</v>
      </c>
      <c r="D1775">
        <v>17740</v>
      </c>
      <c r="E1775">
        <v>77.400000000000006</v>
      </c>
      <c r="F1775">
        <v>76.864434801213207</v>
      </c>
      <c r="G1775">
        <v>77.400000000000006</v>
      </c>
      <c r="H1775">
        <v>17740</v>
      </c>
      <c r="I1775">
        <v>0</v>
      </c>
    </row>
    <row r="1776" spans="1:9" x14ac:dyDescent="0.25">
      <c r="A1776">
        <v>17750</v>
      </c>
      <c r="B1776">
        <v>4.1808268000000002</v>
      </c>
      <c r="C1776">
        <v>0</v>
      </c>
      <c r="D1776">
        <v>17750</v>
      </c>
      <c r="E1776">
        <v>77.3</v>
      </c>
      <c r="F1776">
        <v>76.7632544137021</v>
      </c>
      <c r="G1776">
        <v>77.3</v>
      </c>
      <c r="H1776">
        <v>17750</v>
      </c>
      <c r="I1776">
        <v>0</v>
      </c>
    </row>
    <row r="1777" spans="1:9" x14ac:dyDescent="0.25">
      <c r="A1777">
        <v>17760</v>
      </c>
      <c r="B1777">
        <v>4.1808268000000002</v>
      </c>
      <c r="C1777">
        <v>0</v>
      </c>
      <c r="D1777">
        <v>17760</v>
      </c>
      <c r="E1777">
        <v>77.400000000000006</v>
      </c>
      <c r="F1777">
        <v>76.863771635188698</v>
      </c>
      <c r="G1777">
        <v>77.400000000000006</v>
      </c>
      <c r="H1777">
        <v>17760</v>
      </c>
      <c r="I1777">
        <v>0</v>
      </c>
    </row>
    <row r="1778" spans="1:9" x14ac:dyDescent="0.25">
      <c r="A1778">
        <v>17770</v>
      </c>
      <c r="B1778">
        <v>4.1808268000000002</v>
      </c>
      <c r="C1778">
        <v>0</v>
      </c>
      <c r="D1778">
        <v>17770</v>
      </c>
      <c r="E1778">
        <v>77.400000000000006</v>
      </c>
      <c r="F1778">
        <v>76.864103222953204</v>
      </c>
      <c r="G1778">
        <v>77.400000000000006</v>
      </c>
      <c r="H1778">
        <v>17770</v>
      </c>
      <c r="I1778">
        <v>0</v>
      </c>
    </row>
    <row r="1779" spans="1:9" x14ac:dyDescent="0.25">
      <c r="A1779">
        <v>17780</v>
      </c>
      <c r="B1779">
        <v>4.1808268000000002</v>
      </c>
      <c r="C1779">
        <v>0</v>
      </c>
      <c r="D1779">
        <v>17780</v>
      </c>
      <c r="E1779">
        <v>77.3</v>
      </c>
      <c r="F1779">
        <v>76.765276063321195</v>
      </c>
      <c r="G1779">
        <v>77.3</v>
      </c>
      <c r="H1779">
        <v>17780</v>
      </c>
      <c r="I1779">
        <v>0</v>
      </c>
    </row>
    <row r="1780" spans="1:9" x14ac:dyDescent="0.25">
      <c r="A1780">
        <v>17790</v>
      </c>
      <c r="B1780">
        <v>4.1808268000000002</v>
      </c>
      <c r="C1780">
        <v>0</v>
      </c>
      <c r="D1780">
        <v>17790</v>
      </c>
      <c r="E1780">
        <v>77.2</v>
      </c>
      <c r="F1780">
        <v>76.666168605353207</v>
      </c>
      <c r="G1780">
        <v>77.2</v>
      </c>
      <c r="H1780">
        <v>17790</v>
      </c>
      <c r="I1780">
        <v>0</v>
      </c>
    </row>
    <row r="1781" spans="1:9" x14ac:dyDescent="0.25">
      <c r="A1781">
        <v>17800</v>
      </c>
      <c r="B1781">
        <v>4.1808268000000002</v>
      </c>
      <c r="C1781">
        <v>0</v>
      </c>
      <c r="D1781">
        <v>17800</v>
      </c>
      <c r="E1781">
        <v>77.2</v>
      </c>
      <c r="F1781">
        <v>76.665595467394198</v>
      </c>
      <c r="G1781">
        <v>77.2</v>
      </c>
      <c r="H1781">
        <v>17800</v>
      </c>
      <c r="I1781">
        <v>0</v>
      </c>
    </row>
    <row r="1782" spans="1:9" x14ac:dyDescent="0.25">
      <c r="A1782">
        <v>17810</v>
      </c>
      <c r="B1782">
        <v>4.1808268000000002</v>
      </c>
      <c r="C1782">
        <v>0</v>
      </c>
      <c r="D1782">
        <v>17810</v>
      </c>
      <c r="E1782">
        <v>76.900000000000006</v>
      </c>
      <c r="F1782">
        <v>76.356095623728194</v>
      </c>
      <c r="G1782">
        <v>76.900000000000006</v>
      </c>
      <c r="H1782">
        <v>17810</v>
      </c>
      <c r="I1782">
        <v>0</v>
      </c>
    </row>
    <row r="1783" spans="1:9" x14ac:dyDescent="0.25">
      <c r="A1783">
        <v>17820</v>
      </c>
      <c r="B1783">
        <v>4.1964268999999996</v>
      </c>
      <c r="C1783">
        <v>0</v>
      </c>
      <c r="D1783">
        <v>17820</v>
      </c>
      <c r="E1783">
        <v>76.900000000000006</v>
      </c>
      <c r="F1783">
        <v>76.354353051004907</v>
      </c>
      <c r="G1783">
        <v>76.900000000000006</v>
      </c>
      <c r="H1783">
        <v>17820</v>
      </c>
      <c r="I1783">
        <v>0</v>
      </c>
    </row>
    <row r="1784" spans="1:9" x14ac:dyDescent="0.25">
      <c r="A1784">
        <v>17830</v>
      </c>
      <c r="B1784">
        <v>4.1964268999999996</v>
      </c>
      <c r="C1784">
        <v>0</v>
      </c>
      <c r="D1784">
        <v>17830</v>
      </c>
      <c r="E1784">
        <v>76.7</v>
      </c>
      <c r="F1784">
        <v>76.149970622495999</v>
      </c>
      <c r="G1784">
        <v>76.7</v>
      </c>
      <c r="H1784">
        <v>17830</v>
      </c>
      <c r="I1784">
        <v>0</v>
      </c>
    </row>
    <row r="1785" spans="1:9" x14ac:dyDescent="0.25">
      <c r="A1785">
        <v>17840</v>
      </c>
      <c r="B1785">
        <v>4.1964268999999996</v>
      </c>
      <c r="C1785">
        <v>0</v>
      </c>
      <c r="D1785">
        <v>17840</v>
      </c>
      <c r="E1785">
        <v>77.099999999999994</v>
      </c>
      <c r="F1785">
        <v>76.561308554508201</v>
      </c>
      <c r="G1785">
        <v>77.099999999999994</v>
      </c>
      <c r="H1785">
        <v>17840</v>
      </c>
      <c r="I1785">
        <v>0</v>
      </c>
    </row>
    <row r="1786" spans="1:9" x14ac:dyDescent="0.25">
      <c r="A1786">
        <v>17850</v>
      </c>
      <c r="B1786">
        <v>4.1964268999999996</v>
      </c>
      <c r="C1786">
        <v>0</v>
      </c>
      <c r="D1786">
        <v>17850</v>
      </c>
      <c r="E1786">
        <v>76.8</v>
      </c>
      <c r="F1786">
        <v>76.253984110640005</v>
      </c>
      <c r="G1786">
        <v>76.8</v>
      </c>
      <c r="H1786">
        <v>17850</v>
      </c>
      <c r="I1786">
        <v>0</v>
      </c>
    </row>
    <row r="1787" spans="1:9" x14ac:dyDescent="0.25">
      <c r="A1787">
        <v>17860</v>
      </c>
      <c r="B1787">
        <v>4.1964268999999996</v>
      </c>
      <c r="C1787">
        <v>0</v>
      </c>
      <c r="D1787">
        <v>17860</v>
      </c>
      <c r="E1787">
        <v>76.8</v>
      </c>
      <c r="F1787">
        <v>76.256292849971501</v>
      </c>
      <c r="G1787">
        <v>76.8</v>
      </c>
      <c r="H1787">
        <v>17860</v>
      </c>
      <c r="I1787">
        <v>0</v>
      </c>
    </row>
    <row r="1788" spans="1:9" x14ac:dyDescent="0.25">
      <c r="A1788">
        <v>17870</v>
      </c>
      <c r="B1788">
        <v>4.1964268999999996</v>
      </c>
      <c r="C1788">
        <v>0</v>
      </c>
      <c r="D1788">
        <v>17870</v>
      </c>
      <c r="E1788">
        <v>76.7</v>
      </c>
      <c r="F1788">
        <v>76.1522896360716</v>
      </c>
      <c r="G1788">
        <v>76.7</v>
      </c>
      <c r="H1788">
        <v>17870</v>
      </c>
      <c r="I1788">
        <v>0</v>
      </c>
    </row>
    <row r="1789" spans="1:9" x14ac:dyDescent="0.25">
      <c r="A1789">
        <v>17880</v>
      </c>
      <c r="B1789">
        <v>4.212027</v>
      </c>
      <c r="C1789">
        <v>0</v>
      </c>
      <c r="D1789">
        <v>17880</v>
      </c>
      <c r="E1789">
        <v>76.599999999999994</v>
      </c>
      <c r="F1789">
        <v>76.048884840172306</v>
      </c>
      <c r="G1789">
        <v>76.599999999999994</v>
      </c>
      <c r="H1789">
        <v>17880</v>
      </c>
      <c r="I1789">
        <v>0</v>
      </c>
    </row>
    <row r="1790" spans="1:9" x14ac:dyDescent="0.25">
      <c r="A1790">
        <v>17890</v>
      </c>
      <c r="B1790">
        <v>4.212027</v>
      </c>
      <c r="C1790">
        <v>0</v>
      </c>
      <c r="D1790">
        <v>17890</v>
      </c>
      <c r="E1790">
        <v>76.8</v>
      </c>
      <c r="F1790">
        <v>76.251723541400295</v>
      </c>
      <c r="G1790">
        <v>76.8</v>
      </c>
      <c r="H1790">
        <v>17890</v>
      </c>
      <c r="I1790">
        <v>0</v>
      </c>
    </row>
    <row r="1791" spans="1:9" x14ac:dyDescent="0.25">
      <c r="A1791">
        <v>17900</v>
      </c>
      <c r="B1791">
        <v>4.212027</v>
      </c>
      <c r="C1791">
        <v>0</v>
      </c>
      <c r="D1791">
        <v>17900</v>
      </c>
      <c r="E1791">
        <v>76.400000000000006</v>
      </c>
      <c r="F1791">
        <v>75.8441250046059</v>
      </c>
      <c r="G1791">
        <v>76.400000000000006</v>
      </c>
      <c r="H1791">
        <v>17900</v>
      </c>
      <c r="I1791">
        <v>0</v>
      </c>
    </row>
    <row r="1792" spans="1:9" x14ac:dyDescent="0.25">
      <c r="A1792">
        <v>17910</v>
      </c>
      <c r="B1792">
        <v>4.212027</v>
      </c>
      <c r="C1792">
        <v>0</v>
      </c>
      <c r="D1792">
        <v>17910</v>
      </c>
      <c r="E1792">
        <v>76.5</v>
      </c>
      <c r="F1792">
        <v>75.945569429787099</v>
      </c>
      <c r="G1792">
        <v>76.5</v>
      </c>
      <c r="H1792">
        <v>17910</v>
      </c>
      <c r="I1792">
        <v>0</v>
      </c>
    </row>
    <row r="1793" spans="1:9" x14ac:dyDescent="0.25">
      <c r="A1793">
        <v>17920</v>
      </c>
      <c r="B1793">
        <v>4.212027</v>
      </c>
      <c r="C1793">
        <v>0</v>
      </c>
      <c r="D1793">
        <v>17920</v>
      </c>
      <c r="E1793">
        <v>76.3</v>
      </c>
      <c r="F1793">
        <v>75.742142040505499</v>
      </c>
      <c r="G1793">
        <v>76.3</v>
      </c>
      <c r="H1793">
        <v>17920</v>
      </c>
      <c r="I1793">
        <v>0</v>
      </c>
    </row>
    <row r="1794" spans="1:9" x14ac:dyDescent="0.25">
      <c r="A1794">
        <v>17930</v>
      </c>
      <c r="B1794">
        <v>4.212027</v>
      </c>
      <c r="C1794">
        <v>0</v>
      </c>
      <c r="D1794">
        <v>17930</v>
      </c>
      <c r="E1794">
        <v>76.3</v>
      </c>
      <c r="F1794">
        <v>75.739509897153894</v>
      </c>
      <c r="G1794">
        <v>76.3</v>
      </c>
      <c r="H1794">
        <v>17930</v>
      </c>
      <c r="I1794">
        <v>0</v>
      </c>
    </row>
    <row r="1795" spans="1:9" x14ac:dyDescent="0.25">
      <c r="A1795">
        <v>17940</v>
      </c>
      <c r="B1795">
        <v>4.212027</v>
      </c>
      <c r="C1795">
        <v>0</v>
      </c>
      <c r="D1795">
        <v>17940</v>
      </c>
      <c r="E1795">
        <v>76.2</v>
      </c>
      <c r="F1795">
        <v>75.639838076570697</v>
      </c>
      <c r="G1795">
        <v>76.2</v>
      </c>
      <c r="H1795">
        <v>17940</v>
      </c>
      <c r="I1795">
        <v>0</v>
      </c>
    </row>
    <row r="1796" spans="1:9" x14ac:dyDescent="0.25">
      <c r="A1796">
        <v>17950</v>
      </c>
      <c r="B1796">
        <v>4.2276271000000003</v>
      </c>
      <c r="C1796">
        <v>0</v>
      </c>
      <c r="D1796">
        <v>17950</v>
      </c>
      <c r="E1796">
        <v>76.099999999999994</v>
      </c>
      <c r="F1796">
        <v>75.536257518250494</v>
      </c>
      <c r="G1796">
        <v>76.099999999999994</v>
      </c>
      <c r="H1796">
        <v>17950</v>
      </c>
      <c r="I1796">
        <v>0</v>
      </c>
    </row>
    <row r="1797" spans="1:9" x14ac:dyDescent="0.25">
      <c r="A1797">
        <v>17960</v>
      </c>
      <c r="B1797">
        <v>4.2276271000000003</v>
      </c>
      <c r="C1797">
        <v>0</v>
      </c>
      <c r="D1797">
        <v>17960</v>
      </c>
      <c r="E1797">
        <v>75.900000000000006</v>
      </c>
      <c r="F1797">
        <v>75.331666258939705</v>
      </c>
      <c r="G1797">
        <v>75.900000000000006</v>
      </c>
      <c r="H1797">
        <v>17960</v>
      </c>
      <c r="I1797">
        <v>0</v>
      </c>
    </row>
    <row r="1798" spans="1:9" x14ac:dyDescent="0.25">
      <c r="A1798">
        <v>17970</v>
      </c>
      <c r="B1798">
        <v>4.2276271000000003</v>
      </c>
      <c r="C1798">
        <v>0</v>
      </c>
      <c r="D1798">
        <v>17970</v>
      </c>
      <c r="E1798">
        <v>76.099999999999994</v>
      </c>
      <c r="F1798">
        <v>75.536683204141696</v>
      </c>
      <c r="G1798">
        <v>76.099999999999994</v>
      </c>
      <c r="H1798">
        <v>17970</v>
      </c>
      <c r="I1798">
        <v>0</v>
      </c>
    </row>
    <row r="1799" spans="1:9" x14ac:dyDescent="0.25">
      <c r="A1799">
        <v>17980</v>
      </c>
      <c r="B1799">
        <v>4.2276271000000003</v>
      </c>
      <c r="C1799">
        <v>0</v>
      </c>
      <c r="D1799">
        <v>17980</v>
      </c>
      <c r="E1799">
        <v>76</v>
      </c>
      <c r="F1799">
        <v>75.434074780723506</v>
      </c>
      <c r="G1799">
        <v>76</v>
      </c>
      <c r="H1799">
        <v>17980</v>
      </c>
      <c r="I1799">
        <v>0</v>
      </c>
    </row>
    <row r="1800" spans="1:9" x14ac:dyDescent="0.25">
      <c r="A1800">
        <v>17990</v>
      </c>
      <c r="B1800">
        <v>4.2276271000000003</v>
      </c>
      <c r="C1800">
        <v>0</v>
      </c>
      <c r="D1800">
        <v>17990</v>
      </c>
      <c r="E1800">
        <v>75.900000000000006</v>
      </c>
      <c r="F1800">
        <v>75.335301733181097</v>
      </c>
      <c r="G1800">
        <v>75.900000000000006</v>
      </c>
      <c r="H1800">
        <v>17990</v>
      </c>
      <c r="I1800">
        <v>0</v>
      </c>
    </row>
    <row r="1801" spans="1:9" x14ac:dyDescent="0.25">
      <c r="A1801">
        <v>18000</v>
      </c>
      <c r="B1801">
        <v>4.2276271000000003</v>
      </c>
      <c r="C1801">
        <v>0</v>
      </c>
      <c r="D1801">
        <v>18000</v>
      </c>
      <c r="E1801">
        <v>75.900000000000006</v>
      </c>
      <c r="F1801">
        <v>75.333004440059199</v>
      </c>
      <c r="G1801">
        <v>75.900000000000006</v>
      </c>
      <c r="H1801">
        <v>18000</v>
      </c>
      <c r="I1801">
        <v>0</v>
      </c>
    </row>
    <row r="1802" spans="1:9" x14ac:dyDescent="0.25">
      <c r="A1802">
        <v>18010</v>
      </c>
      <c r="B1802">
        <v>4.2276271000000003</v>
      </c>
      <c r="C1802">
        <v>0</v>
      </c>
      <c r="D1802">
        <v>18010</v>
      </c>
      <c r="E1802">
        <v>75.900000000000006</v>
      </c>
      <c r="F1802">
        <v>75.331843008164</v>
      </c>
      <c r="G1802">
        <v>75.900000000000006</v>
      </c>
      <c r="H1802">
        <v>18010</v>
      </c>
      <c r="I1802">
        <v>0</v>
      </c>
    </row>
    <row r="1803" spans="1:9" x14ac:dyDescent="0.25">
      <c r="A1803">
        <v>18020</v>
      </c>
      <c r="B1803">
        <v>4.2432271999999998</v>
      </c>
      <c r="C1803">
        <v>0</v>
      </c>
      <c r="D1803">
        <v>18020</v>
      </c>
      <c r="E1803">
        <v>75.900000000000006</v>
      </c>
      <c r="F1803">
        <v>75.334897844515694</v>
      </c>
      <c r="G1803">
        <v>75.900000000000006</v>
      </c>
      <c r="H1803">
        <v>18020</v>
      </c>
      <c r="I1803">
        <v>0</v>
      </c>
    </row>
    <row r="1804" spans="1:9" x14ac:dyDescent="0.25">
      <c r="A1804">
        <v>18030</v>
      </c>
      <c r="B1804">
        <v>4.2432271999999998</v>
      </c>
      <c r="C1804">
        <v>0</v>
      </c>
      <c r="D1804">
        <v>18030</v>
      </c>
      <c r="E1804">
        <v>75.8</v>
      </c>
      <c r="F1804">
        <v>75.233136017160703</v>
      </c>
      <c r="G1804">
        <v>75.8</v>
      </c>
      <c r="H1804">
        <v>18030</v>
      </c>
      <c r="I1804">
        <v>0</v>
      </c>
    </row>
    <row r="1805" spans="1:9" x14ac:dyDescent="0.25">
      <c r="A1805">
        <v>18040</v>
      </c>
      <c r="B1805">
        <v>4.2432271999999998</v>
      </c>
      <c r="C1805">
        <v>0</v>
      </c>
      <c r="D1805">
        <v>18040</v>
      </c>
      <c r="E1805">
        <v>75.7</v>
      </c>
      <c r="F1805">
        <v>75.128171797803304</v>
      </c>
      <c r="G1805">
        <v>75.7</v>
      </c>
      <c r="H1805">
        <v>18040</v>
      </c>
      <c r="I1805">
        <v>0</v>
      </c>
    </row>
    <row r="1806" spans="1:9" x14ac:dyDescent="0.25">
      <c r="A1806">
        <v>18050</v>
      </c>
      <c r="B1806">
        <v>4.2432271999999998</v>
      </c>
      <c r="C1806">
        <v>0</v>
      </c>
      <c r="D1806">
        <v>18050</v>
      </c>
      <c r="E1806">
        <v>75.7</v>
      </c>
      <c r="F1806">
        <v>75.131887980924205</v>
      </c>
      <c r="G1806">
        <v>75.7</v>
      </c>
      <c r="H1806">
        <v>18050</v>
      </c>
      <c r="I1806">
        <v>0</v>
      </c>
    </row>
    <row r="1807" spans="1:9" x14ac:dyDescent="0.25">
      <c r="A1807">
        <v>18060</v>
      </c>
      <c r="B1807">
        <v>4.2432271999999998</v>
      </c>
      <c r="C1807">
        <v>0</v>
      </c>
      <c r="D1807">
        <v>18060</v>
      </c>
      <c r="E1807">
        <v>75.599999999999994</v>
      </c>
      <c r="F1807">
        <v>75.029856718452393</v>
      </c>
      <c r="G1807">
        <v>75.599999999999994</v>
      </c>
      <c r="H1807">
        <v>18060</v>
      </c>
      <c r="I1807">
        <v>0</v>
      </c>
    </row>
    <row r="1808" spans="1:9" x14ac:dyDescent="0.25">
      <c r="A1808">
        <v>18070</v>
      </c>
      <c r="B1808">
        <v>4.2432271999999998</v>
      </c>
      <c r="C1808">
        <v>0</v>
      </c>
      <c r="D1808">
        <v>18070</v>
      </c>
      <c r="E1808">
        <v>75.7</v>
      </c>
      <c r="F1808">
        <v>75.128706385678996</v>
      </c>
      <c r="G1808">
        <v>75.7</v>
      </c>
      <c r="H1808">
        <v>18070</v>
      </c>
      <c r="I1808">
        <v>0</v>
      </c>
    </row>
    <row r="1809" spans="1:9" x14ac:dyDescent="0.25">
      <c r="A1809">
        <v>18080</v>
      </c>
      <c r="B1809">
        <v>4.2588273000000001</v>
      </c>
      <c r="C1809">
        <v>0</v>
      </c>
      <c r="D1809">
        <v>18080</v>
      </c>
      <c r="E1809">
        <v>75.400000000000006</v>
      </c>
      <c r="F1809">
        <v>74.823740598560406</v>
      </c>
      <c r="G1809">
        <v>75.400000000000006</v>
      </c>
      <c r="H1809">
        <v>18080</v>
      </c>
      <c r="I1809">
        <v>0</v>
      </c>
    </row>
    <row r="1810" spans="1:9" x14ac:dyDescent="0.25">
      <c r="A1810">
        <v>18090</v>
      </c>
      <c r="B1810">
        <v>4.2588273000000001</v>
      </c>
      <c r="C1810">
        <v>0</v>
      </c>
      <c r="D1810">
        <v>18090</v>
      </c>
      <c r="E1810">
        <v>75.2</v>
      </c>
      <c r="F1810">
        <v>74.618042477933997</v>
      </c>
      <c r="G1810">
        <v>75.2</v>
      </c>
      <c r="H1810">
        <v>18090</v>
      </c>
      <c r="I1810">
        <v>0</v>
      </c>
    </row>
    <row r="1811" spans="1:9" x14ac:dyDescent="0.25">
      <c r="A1811">
        <v>18100</v>
      </c>
      <c r="B1811">
        <v>4.2588273000000001</v>
      </c>
      <c r="C1811">
        <v>0</v>
      </c>
      <c r="D1811">
        <v>18100</v>
      </c>
      <c r="E1811">
        <v>75.7</v>
      </c>
      <c r="F1811">
        <v>75.125600363596106</v>
      </c>
      <c r="G1811">
        <v>75.7</v>
      </c>
      <c r="H1811">
        <v>18100</v>
      </c>
      <c r="I1811">
        <v>0</v>
      </c>
    </row>
    <row r="1812" spans="1:9" x14ac:dyDescent="0.25">
      <c r="A1812">
        <v>18110</v>
      </c>
      <c r="B1812">
        <v>4.2588273000000001</v>
      </c>
      <c r="C1812">
        <v>0</v>
      </c>
      <c r="D1812">
        <v>18110</v>
      </c>
      <c r="E1812">
        <v>75.599999999999994</v>
      </c>
      <c r="F1812">
        <v>75.025460723954495</v>
      </c>
      <c r="G1812">
        <v>75.599999999999994</v>
      </c>
      <c r="H1812">
        <v>18110</v>
      </c>
      <c r="I1812">
        <v>0</v>
      </c>
    </row>
    <row r="1813" spans="1:9" x14ac:dyDescent="0.25">
      <c r="A1813">
        <v>18120</v>
      </c>
      <c r="B1813">
        <v>4.2588273000000001</v>
      </c>
      <c r="C1813">
        <v>0</v>
      </c>
      <c r="D1813">
        <v>18120</v>
      </c>
      <c r="E1813">
        <v>75.400000000000006</v>
      </c>
      <c r="F1813">
        <v>74.818637893036495</v>
      </c>
      <c r="G1813">
        <v>75.400000000000006</v>
      </c>
      <c r="H1813">
        <v>18120</v>
      </c>
      <c r="I1813">
        <v>0</v>
      </c>
    </row>
    <row r="1814" spans="1:9" x14ac:dyDescent="0.25">
      <c r="A1814">
        <v>18130</v>
      </c>
      <c r="B1814">
        <v>4.2588273000000001</v>
      </c>
      <c r="C1814">
        <v>0</v>
      </c>
      <c r="D1814">
        <v>18130</v>
      </c>
      <c r="E1814">
        <v>75.400000000000006</v>
      </c>
      <c r="F1814">
        <v>74.816059982821699</v>
      </c>
      <c r="G1814">
        <v>75.400000000000006</v>
      </c>
      <c r="H1814">
        <v>18130</v>
      </c>
      <c r="I1814">
        <v>0</v>
      </c>
    </row>
    <row r="1815" spans="1:9" x14ac:dyDescent="0.25">
      <c r="A1815">
        <v>18140</v>
      </c>
      <c r="B1815">
        <v>4.2588273000000001</v>
      </c>
      <c r="C1815">
        <v>0</v>
      </c>
      <c r="D1815">
        <v>18140</v>
      </c>
      <c r="E1815">
        <v>75.400000000000006</v>
      </c>
      <c r="F1815">
        <v>74.817632570832998</v>
      </c>
      <c r="G1815">
        <v>75.400000000000006</v>
      </c>
      <c r="H1815">
        <v>18140</v>
      </c>
      <c r="I1815">
        <v>0</v>
      </c>
    </row>
    <row r="1816" spans="1:9" x14ac:dyDescent="0.25">
      <c r="A1816">
        <v>18150</v>
      </c>
      <c r="B1816">
        <v>4.2744274000000004</v>
      </c>
      <c r="C1816">
        <v>0</v>
      </c>
      <c r="D1816">
        <v>18150</v>
      </c>
      <c r="E1816">
        <v>75.3</v>
      </c>
      <c r="F1816">
        <v>74.713220276516495</v>
      </c>
      <c r="G1816">
        <v>75.3</v>
      </c>
      <c r="H1816">
        <v>18150</v>
      </c>
      <c r="I1816">
        <v>0</v>
      </c>
    </row>
    <row r="1817" spans="1:9" x14ac:dyDescent="0.25">
      <c r="A1817">
        <v>18160</v>
      </c>
      <c r="B1817">
        <v>4.2744274000000004</v>
      </c>
      <c r="C1817">
        <v>0</v>
      </c>
      <c r="D1817">
        <v>18160</v>
      </c>
      <c r="E1817">
        <v>75.5</v>
      </c>
      <c r="F1817">
        <v>74.916430761670199</v>
      </c>
      <c r="G1817">
        <v>75.5</v>
      </c>
      <c r="H1817">
        <v>18160</v>
      </c>
      <c r="I1817">
        <v>0</v>
      </c>
    </row>
    <row r="1818" spans="1:9" x14ac:dyDescent="0.25">
      <c r="A1818">
        <v>18170</v>
      </c>
      <c r="B1818">
        <v>4.2744274000000004</v>
      </c>
      <c r="C1818">
        <v>0</v>
      </c>
      <c r="D1818">
        <v>18170</v>
      </c>
      <c r="E1818">
        <v>75.400000000000006</v>
      </c>
      <c r="F1818">
        <v>74.814977103128498</v>
      </c>
      <c r="G1818">
        <v>75.400000000000006</v>
      </c>
      <c r="H1818">
        <v>18170</v>
      </c>
      <c r="I1818">
        <v>0</v>
      </c>
    </row>
    <row r="1819" spans="1:9" x14ac:dyDescent="0.25">
      <c r="A1819">
        <v>18180</v>
      </c>
      <c r="B1819">
        <v>4.2744274000000004</v>
      </c>
      <c r="C1819">
        <v>0</v>
      </c>
      <c r="D1819">
        <v>18180</v>
      </c>
      <c r="E1819">
        <v>75.5</v>
      </c>
      <c r="F1819">
        <v>74.918048562752901</v>
      </c>
      <c r="G1819">
        <v>75.5</v>
      </c>
      <c r="H1819">
        <v>18180</v>
      </c>
      <c r="I1819">
        <v>0</v>
      </c>
    </row>
    <row r="1820" spans="1:9" x14ac:dyDescent="0.25">
      <c r="A1820">
        <v>18190</v>
      </c>
      <c r="B1820">
        <v>4.2744274000000004</v>
      </c>
      <c r="C1820">
        <v>0</v>
      </c>
      <c r="D1820">
        <v>18190</v>
      </c>
      <c r="E1820">
        <v>75.400000000000006</v>
      </c>
      <c r="F1820">
        <v>74.814641907207303</v>
      </c>
      <c r="G1820">
        <v>75.400000000000006</v>
      </c>
      <c r="H1820">
        <v>18190</v>
      </c>
      <c r="I1820">
        <v>0</v>
      </c>
    </row>
    <row r="1821" spans="1:9" x14ac:dyDescent="0.25">
      <c r="A1821">
        <v>18200</v>
      </c>
      <c r="B1821">
        <v>4.2744274000000004</v>
      </c>
      <c r="C1821">
        <v>0</v>
      </c>
      <c r="D1821">
        <v>18200</v>
      </c>
      <c r="E1821">
        <v>75.5</v>
      </c>
      <c r="F1821">
        <v>74.920051265462504</v>
      </c>
      <c r="G1821">
        <v>75.5</v>
      </c>
      <c r="H1821">
        <v>18200</v>
      </c>
      <c r="I1821">
        <v>0</v>
      </c>
    </row>
    <row r="1822" spans="1:9" x14ac:dyDescent="0.25">
      <c r="A1822">
        <v>18210</v>
      </c>
      <c r="B1822">
        <v>4.2744274000000004</v>
      </c>
      <c r="C1822">
        <v>0</v>
      </c>
      <c r="D1822">
        <v>18210</v>
      </c>
      <c r="E1822">
        <v>75.400000000000006</v>
      </c>
      <c r="F1822">
        <v>74.815853727202395</v>
      </c>
      <c r="G1822">
        <v>75.400000000000006</v>
      </c>
      <c r="H1822">
        <v>18210</v>
      </c>
      <c r="I1822">
        <v>0</v>
      </c>
    </row>
    <row r="1823" spans="1:9" x14ac:dyDescent="0.25">
      <c r="A1823">
        <v>18220</v>
      </c>
      <c r="B1823">
        <v>4.2900274999999999</v>
      </c>
      <c r="C1823">
        <v>0</v>
      </c>
      <c r="D1823">
        <v>18220</v>
      </c>
      <c r="E1823">
        <v>75.3</v>
      </c>
      <c r="F1823">
        <v>74.714152192139593</v>
      </c>
      <c r="G1823">
        <v>75.3</v>
      </c>
      <c r="H1823">
        <v>18220</v>
      </c>
      <c r="I1823">
        <v>0</v>
      </c>
    </row>
    <row r="1824" spans="1:9" x14ac:dyDescent="0.25">
      <c r="A1824">
        <v>18230</v>
      </c>
      <c r="B1824">
        <v>4.2900274999999999</v>
      </c>
      <c r="C1824">
        <v>0</v>
      </c>
      <c r="D1824">
        <v>18230</v>
      </c>
      <c r="E1824">
        <v>75.5</v>
      </c>
      <c r="F1824">
        <v>74.9170214116495</v>
      </c>
      <c r="G1824">
        <v>75.5</v>
      </c>
      <c r="H1824">
        <v>18230</v>
      </c>
      <c r="I1824">
        <v>0</v>
      </c>
    </row>
    <row r="1825" spans="1:9" x14ac:dyDescent="0.25">
      <c r="A1825">
        <v>18240</v>
      </c>
      <c r="B1825">
        <v>4.2900274999999999</v>
      </c>
      <c r="C1825">
        <v>0</v>
      </c>
      <c r="D1825">
        <v>18240</v>
      </c>
      <c r="E1825">
        <v>75.5</v>
      </c>
      <c r="F1825">
        <v>74.918998602629898</v>
      </c>
      <c r="G1825">
        <v>75.5</v>
      </c>
      <c r="H1825">
        <v>18240</v>
      </c>
      <c r="I1825">
        <v>0</v>
      </c>
    </row>
    <row r="1826" spans="1:9" x14ac:dyDescent="0.25">
      <c r="A1826">
        <v>18250</v>
      </c>
      <c r="B1826">
        <v>4.2900274999999999</v>
      </c>
      <c r="C1826">
        <v>0</v>
      </c>
      <c r="D1826">
        <v>18250</v>
      </c>
      <c r="E1826">
        <v>75.599999999999994</v>
      </c>
      <c r="F1826">
        <v>75.024949461347504</v>
      </c>
      <c r="G1826">
        <v>75.599999999999994</v>
      </c>
      <c r="H1826">
        <v>18250</v>
      </c>
      <c r="I1826">
        <v>0</v>
      </c>
    </row>
    <row r="1827" spans="1:9" x14ac:dyDescent="0.25">
      <c r="A1827">
        <v>18260</v>
      </c>
      <c r="B1827">
        <v>4.2900274999999999</v>
      </c>
      <c r="C1827">
        <v>0</v>
      </c>
      <c r="D1827">
        <v>18260</v>
      </c>
      <c r="E1827">
        <v>75.8</v>
      </c>
      <c r="F1827">
        <v>75.227431627199394</v>
      </c>
      <c r="G1827">
        <v>75.8</v>
      </c>
      <c r="H1827">
        <v>18260</v>
      </c>
      <c r="I1827">
        <v>0</v>
      </c>
    </row>
    <row r="1828" spans="1:9" x14ac:dyDescent="0.25">
      <c r="A1828">
        <v>18270</v>
      </c>
      <c r="B1828">
        <v>4.2900274999999999</v>
      </c>
      <c r="C1828">
        <v>0</v>
      </c>
      <c r="D1828">
        <v>18270</v>
      </c>
      <c r="E1828">
        <v>75.8</v>
      </c>
      <c r="F1828">
        <v>75.224438941039196</v>
      </c>
      <c r="G1828">
        <v>75.8</v>
      </c>
      <c r="H1828">
        <v>18270</v>
      </c>
      <c r="I1828">
        <v>0</v>
      </c>
    </row>
    <row r="1829" spans="1:9" x14ac:dyDescent="0.25">
      <c r="A1829">
        <v>18280</v>
      </c>
      <c r="B1829">
        <v>4.2900274999999999</v>
      </c>
      <c r="C1829">
        <v>0</v>
      </c>
      <c r="D1829">
        <v>18280</v>
      </c>
      <c r="E1829">
        <v>75.900000000000006</v>
      </c>
      <c r="F1829">
        <v>75.326716252117905</v>
      </c>
      <c r="G1829">
        <v>75.900000000000006</v>
      </c>
      <c r="H1829">
        <v>18280</v>
      </c>
      <c r="I1829">
        <v>0</v>
      </c>
    </row>
    <row r="1830" spans="1:9" x14ac:dyDescent="0.25">
      <c r="A1830">
        <v>18290</v>
      </c>
      <c r="B1830">
        <v>4.3056276000000002</v>
      </c>
      <c r="C1830">
        <v>0</v>
      </c>
      <c r="D1830">
        <v>18290</v>
      </c>
      <c r="E1830">
        <v>76</v>
      </c>
      <c r="F1830">
        <v>75.428415808538205</v>
      </c>
      <c r="G1830">
        <v>76</v>
      </c>
      <c r="H1830">
        <v>18290</v>
      </c>
      <c r="I1830">
        <v>0</v>
      </c>
    </row>
    <row r="1831" spans="1:9" x14ac:dyDescent="0.25">
      <c r="A1831">
        <v>18300</v>
      </c>
      <c r="B1831">
        <v>4.3056276000000002</v>
      </c>
      <c r="C1831">
        <v>0</v>
      </c>
      <c r="D1831">
        <v>18300</v>
      </c>
      <c r="E1831">
        <v>75.900000000000006</v>
      </c>
      <c r="F1831">
        <v>75.330933985169906</v>
      </c>
      <c r="G1831">
        <v>75.900000000000006</v>
      </c>
      <c r="H1831">
        <v>18300</v>
      </c>
      <c r="I1831">
        <v>0</v>
      </c>
    </row>
    <row r="1832" spans="1:9" x14ac:dyDescent="0.25">
      <c r="A1832">
        <v>18310</v>
      </c>
      <c r="B1832">
        <v>4.3056276000000002</v>
      </c>
      <c r="C1832">
        <v>0</v>
      </c>
      <c r="D1832">
        <v>18310</v>
      </c>
      <c r="E1832">
        <v>75.599999999999994</v>
      </c>
      <c r="F1832">
        <v>75.022367265379103</v>
      </c>
      <c r="G1832">
        <v>75.599999999999994</v>
      </c>
      <c r="H1832">
        <v>18310</v>
      </c>
      <c r="I1832">
        <v>0</v>
      </c>
    </row>
    <row r="1833" spans="1:9" x14ac:dyDescent="0.25">
      <c r="A1833">
        <v>18320</v>
      </c>
      <c r="B1833">
        <v>4.3056276000000002</v>
      </c>
      <c r="C1833">
        <v>0</v>
      </c>
      <c r="D1833">
        <v>18320</v>
      </c>
      <c r="E1833">
        <v>75.5</v>
      </c>
      <c r="F1833">
        <v>74.920847122602197</v>
      </c>
      <c r="G1833">
        <v>75.5</v>
      </c>
      <c r="H1833">
        <v>18320</v>
      </c>
      <c r="I1833">
        <v>0</v>
      </c>
    </row>
    <row r="1834" spans="1:9" x14ac:dyDescent="0.25">
      <c r="A1834">
        <v>18330</v>
      </c>
      <c r="B1834">
        <v>4.3056276000000002</v>
      </c>
      <c r="C1834">
        <v>0</v>
      </c>
      <c r="D1834">
        <v>18330</v>
      </c>
      <c r="E1834">
        <v>75.400000000000006</v>
      </c>
      <c r="F1834">
        <v>74.821086418944304</v>
      </c>
      <c r="G1834">
        <v>75.400000000000006</v>
      </c>
      <c r="H1834">
        <v>18330</v>
      </c>
      <c r="I1834">
        <v>0</v>
      </c>
    </row>
    <row r="1835" spans="1:9" x14ac:dyDescent="0.25">
      <c r="A1835">
        <v>18340</v>
      </c>
      <c r="B1835">
        <v>4.3212276999999997</v>
      </c>
      <c r="C1835">
        <v>0</v>
      </c>
      <c r="D1835">
        <v>18340</v>
      </c>
      <c r="E1835">
        <v>75.400000000000006</v>
      </c>
      <c r="F1835">
        <v>74.821988387409704</v>
      </c>
      <c r="G1835">
        <v>75.400000000000006</v>
      </c>
      <c r="H1835">
        <v>18340</v>
      </c>
      <c r="I1835">
        <v>0</v>
      </c>
    </row>
    <row r="1836" spans="1:9" x14ac:dyDescent="0.25">
      <c r="A1836">
        <v>18350</v>
      </c>
      <c r="B1836">
        <v>4.3212276999999997</v>
      </c>
      <c r="C1836">
        <v>0</v>
      </c>
      <c r="D1836">
        <v>18350</v>
      </c>
      <c r="E1836">
        <v>75.5</v>
      </c>
      <c r="F1836">
        <v>74.925467230655997</v>
      </c>
      <c r="G1836">
        <v>75.5</v>
      </c>
      <c r="H1836">
        <v>18350</v>
      </c>
      <c r="I1836">
        <v>0</v>
      </c>
    </row>
    <row r="1837" spans="1:9" x14ac:dyDescent="0.25">
      <c r="A1837">
        <v>18360</v>
      </c>
      <c r="B1837">
        <v>4.3212276999999997</v>
      </c>
      <c r="C1837">
        <v>0</v>
      </c>
      <c r="D1837">
        <v>18360</v>
      </c>
      <c r="E1837">
        <v>75.3</v>
      </c>
      <c r="F1837">
        <v>74.721941354903905</v>
      </c>
      <c r="G1837">
        <v>75.3</v>
      </c>
      <c r="H1837">
        <v>18360</v>
      </c>
      <c r="I1837">
        <v>0</v>
      </c>
    </row>
    <row r="1838" spans="1:9" x14ac:dyDescent="0.25">
      <c r="A1838">
        <v>18370</v>
      </c>
      <c r="B1838">
        <v>4.3212276999999997</v>
      </c>
      <c r="C1838">
        <v>0</v>
      </c>
      <c r="D1838">
        <v>18370</v>
      </c>
      <c r="E1838">
        <v>75.7</v>
      </c>
      <c r="F1838">
        <v>75.131226276162096</v>
      </c>
      <c r="G1838">
        <v>75.7</v>
      </c>
      <c r="H1838">
        <v>18370</v>
      </c>
      <c r="I1838">
        <v>0</v>
      </c>
    </row>
    <row r="1839" spans="1:9" x14ac:dyDescent="0.25">
      <c r="A1839">
        <v>18380</v>
      </c>
      <c r="B1839">
        <v>4.3212276999999997</v>
      </c>
      <c r="C1839">
        <v>0</v>
      </c>
      <c r="D1839">
        <v>18380</v>
      </c>
      <c r="E1839">
        <v>75.8</v>
      </c>
      <c r="F1839">
        <v>75.233490870164104</v>
      </c>
      <c r="G1839">
        <v>75.8</v>
      </c>
      <c r="H1839">
        <v>18380</v>
      </c>
      <c r="I1839">
        <v>0</v>
      </c>
    </row>
    <row r="1840" spans="1:9" x14ac:dyDescent="0.25">
      <c r="A1840">
        <v>18390</v>
      </c>
      <c r="B1840">
        <v>4.3212276999999997</v>
      </c>
      <c r="C1840">
        <v>0</v>
      </c>
      <c r="D1840">
        <v>18390</v>
      </c>
      <c r="E1840">
        <v>75.5</v>
      </c>
      <c r="F1840">
        <v>74.928341105547503</v>
      </c>
      <c r="G1840">
        <v>75.5</v>
      </c>
      <c r="H1840">
        <v>18390</v>
      </c>
      <c r="I1840">
        <v>0</v>
      </c>
    </row>
    <row r="1841" spans="1:9" x14ac:dyDescent="0.25">
      <c r="A1841">
        <v>18400</v>
      </c>
      <c r="B1841">
        <v>4.3212276999999997</v>
      </c>
      <c r="C1841">
        <v>0</v>
      </c>
      <c r="D1841">
        <v>18400</v>
      </c>
      <c r="E1841">
        <v>75.7</v>
      </c>
      <c r="F1841">
        <v>75.131378980386501</v>
      </c>
      <c r="G1841">
        <v>75.7</v>
      </c>
      <c r="H1841">
        <v>18400</v>
      </c>
      <c r="I1841">
        <v>0</v>
      </c>
    </row>
    <row r="1842" spans="1:9" x14ac:dyDescent="0.25">
      <c r="A1842">
        <v>18410</v>
      </c>
      <c r="B1842">
        <v>4.3368278</v>
      </c>
      <c r="C1842">
        <v>0</v>
      </c>
      <c r="D1842">
        <v>18410</v>
      </c>
      <c r="E1842">
        <v>75.599999999999994</v>
      </c>
      <c r="F1842">
        <v>75.028553416380404</v>
      </c>
      <c r="G1842">
        <v>75.599999999999994</v>
      </c>
      <c r="H1842">
        <v>18410</v>
      </c>
      <c r="I1842">
        <v>0</v>
      </c>
    </row>
    <row r="1843" spans="1:9" x14ac:dyDescent="0.25">
      <c r="A1843">
        <v>18420</v>
      </c>
      <c r="B1843">
        <v>4.3368278</v>
      </c>
      <c r="C1843">
        <v>0</v>
      </c>
      <c r="D1843">
        <v>18420</v>
      </c>
      <c r="E1843">
        <v>75.400000000000006</v>
      </c>
      <c r="F1843">
        <v>74.826703341908598</v>
      </c>
      <c r="G1843">
        <v>75.400000000000006</v>
      </c>
      <c r="H1843">
        <v>18420</v>
      </c>
      <c r="I1843">
        <v>0</v>
      </c>
    </row>
    <row r="1844" spans="1:9" x14ac:dyDescent="0.25">
      <c r="A1844">
        <v>18430</v>
      </c>
      <c r="B1844">
        <v>4.3368278</v>
      </c>
      <c r="C1844">
        <v>0</v>
      </c>
      <c r="D1844">
        <v>18430</v>
      </c>
      <c r="E1844">
        <v>75.3</v>
      </c>
      <c r="F1844">
        <v>74.727967545389902</v>
      </c>
      <c r="G1844">
        <v>75.3</v>
      </c>
      <c r="H1844">
        <v>18430</v>
      </c>
      <c r="I1844">
        <v>0</v>
      </c>
    </row>
    <row r="1845" spans="1:9" x14ac:dyDescent="0.25">
      <c r="A1845">
        <v>18440</v>
      </c>
      <c r="B1845">
        <v>4.3368278</v>
      </c>
      <c r="C1845">
        <v>0</v>
      </c>
      <c r="D1845">
        <v>18440</v>
      </c>
      <c r="E1845">
        <v>75.7</v>
      </c>
      <c r="F1845">
        <v>75.138350475594095</v>
      </c>
      <c r="G1845">
        <v>75.7</v>
      </c>
      <c r="H1845">
        <v>18440</v>
      </c>
      <c r="I1845">
        <v>0</v>
      </c>
    </row>
    <row r="1846" spans="1:9" x14ac:dyDescent="0.25">
      <c r="A1846">
        <v>18450</v>
      </c>
      <c r="B1846">
        <v>4.3368278</v>
      </c>
      <c r="C1846">
        <v>0</v>
      </c>
      <c r="D1846">
        <v>18450</v>
      </c>
      <c r="E1846">
        <v>75.5</v>
      </c>
      <c r="F1846">
        <v>74.9377535634422</v>
      </c>
      <c r="G1846">
        <v>75.5</v>
      </c>
      <c r="H1846">
        <v>18450</v>
      </c>
      <c r="I1846">
        <v>0</v>
      </c>
    </row>
    <row r="1847" spans="1:9" x14ac:dyDescent="0.25">
      <c r="A1847">
        <v>18460</v>
      </c>
      <c r="B1847">
        <v>4.3368278</v>
      </c>
      <c r="C1847">
        <v>0</v>
      </c>
      <c r="D1847">
        <v>18460</v>
      </c>
      <c r="E1847">
        <v>75.7</v>
      </c>
      <c r="F1847">
        <v>75.140486939548396</v>
      </c>
      <c r="G1847">
        <v>75.7</v>
      </c>
      <c r="H1847">
        <v>18460</v>
      </c>
      <c r="I1847">
        <v>0</v>
      </c>
    </row>
    <row r="1848" spans="1:9" x14ac:dyDescent="0.25">
      <c r="A1848">
        <v>18470</v>
      </c>
      <c r="B1848">
        <v>4.3368278</v>
      </c>
      <c r="C1848">
        <v>0</v>
      </c>
      <c r="D1848">
        <v>18470</v>
      </c>
      <c r="E1848">
        <v>75.900000000000006</v>
      </c>
      <c r="F1848">
        <v>75.343729890049403</v>
      </c>
      <c r="G1848">
        <v>75.900000000000006</v>
      </c>
      <c r="H1848">
        <v>18470</v>
      </c>
      <c r="I1848">
        <v>0</v>
      </c>
    </row>
    <row r="1849" spans="1:9" x14ac:dyDescent="0.25">
      <c r="A1849">
        <v>18480</v>
      </c>
      <c r="B1849">
        <v>4.3524279000000003</v>
      </c>
      <c r="C1849">
        <v>0</v>
      </c>
      <c r="D1849">
        <v>18480</v>
      </c>
      <c r="E1849">
        <v>76.2</v>
      </c>
      <c r="F1849">
        <v>75.644449902270793</v>
      </c>
      <c r="G1849">
        <v>76.2</v>
      </c>
      <c r="H1849">
        <v>18480</v>
      </c>
      <c r="I1849">
        <v>0</v>
      </c>
    </row>
    <row r="1850" spans="1:9" x14ac:dyDescent="0.25">
      <c r="A1850">
        <v>18490</v>
      </c>
      <c r="B1850">
        <v>4.3524279000000003</v>
      </c>
      <c r="C1850">
        <v>0</v>
      </c>
      <c r="D1850">
        <v>18490</v>
      </c>
      <c r="E1850">
        <v>76</v>
      </c>
      <c r="F1850">
        <v>75.437946530456401</v>
      </c>
      <c r="G1850">
        <v>76</v>
      </c>
      <c r="H1850">
        <v>18490</v>
      </c>
      <c r="I1850">
        <v>0</v>
      </c>
    </row>
    <row r="1851" spans="1:9" x14ac:dyDescent="0.25">
      <c r="A1851">
        <v>18500</v>
      </c>
      <c r="B1851">
        <v>4.3524279000000003</v>
      </c>
      <c r="C1851">
        <v>0</v>
      </c>
      <c r="D1851">
        <v>18500</v>
      </c>
      <c r="E1851">
        <v>75.599999999999994</v>
      </c>
      <c r="F1851">
        <v>75.033893535927106</v>
      </c>
      <c r="G1851">
        <v>75.599999999999994</v>
      </c>
      <c r="H1851">
        <v>18500</v>
      </c>
      <c r="I1851">
        <v>0</v>
      </c>
    </row>
    <row r="1852" spans="1:9" x14ac:dyDescent="0.25">
      <c r="A1852">
        <v>18510</v>
      </c>
      <c r="B1852">
        <v>4.3524279000000003</v>
      </c>
      <c r="C1852">
        <v>0</v>
      </c>
      <c r="D1852">
        <v>18510</v>
      </c>
      <c r="E1852">
        <v>75.5</v>
      </c>
      <c r="F1852">
        <v>74.933881718614899</v>
      </c>
      <c r="G1852">
        <v>75.5</v>
      </c>
      <c r="H1852">
        <v>18510</v>
      </c>
      <c r="I1852">
        <v>0</v>
      </c>
    </row>
    <row r="1853" spans="1:9" x14ac:dyDescent="0.25">
      <c r="A1853">
        <v>18520</v>
      </c>
      <c r="B1853">
        <v>4.3524279000000003</v>
      </c>
      <c r="C1853">
        <v>0</v>
      </c>
      <c r="D1853">
        <v>18520</v>
      </c>
      <c r="E1853">
        <v>75.5</v>
      </c>
      <c r="F1853">
        <v>74.930726947524306</v>
      </c>
      <c r="G1853">
        <v>75.5</v>
      </c>
      <c r="H1853">
        <v>18520</v>
      </c>
      <c r="I1853">
        <v>0</v>
      </c>
    </row>
    <row r="1854" spans="1:9" x14ac:dyDescent="0.25">
      <c r="A1854">
        <v>18530</v>
      </c>
      <c r="B1854">
        <v>4.3524279000000003</v>
      </c>
      <c r="C1854">
        <v>0</v>
      </c>
      <c r="D1854">
        <v>18530</v>
      </c>
      <c r="E1854">
        <v>75.7</v>
      </c>
      <c r="F1854">
        <v>75.136722447037599</v>
      </c>
      <c r="G1854">
        <v>75.7</v>
      </c>
      <c r="H1854">
        <v>18530</v>
      </c>
      <c r="I1854">
        <v>0</v>
      </c>
    </row>
    <row r="1855" spans="1:9" x14ac:dyDescent="0.25">
      <c r="A1855">
        <v>18540</v>
      </c>
      <c r="B1855">
        <v>4.3524279000000003</v>
      </c>
      <c r="C1855">
        <v>0</v>
      </c>
      <c r="D1855">
        <v>18540</v>
      </c>
      <c r="E1855">
        <v>75.7</v>
      </c>
      <c r="F1855">
        <v>75.136162762975999</v>
      </c>
      <c r="G1855">
        <v>75.7</v>
      </c>
      <c r="H1855">
        <v>18540</v>
      </c>
      <c r="I1855">
        <v>0</v>
      </c>
    </row>
    <row r="1856" spans="1:9" x14ac:dyDescent="0.25">
      <c r="A1856">
        <v>18550</v>
      </c>
      <c r="B1856">
        <v>4.3680279999999998</v>
      </c>
      <c r="C1856">
        <v>0</v>
      </c>
      <c r="D1856">
        <v>18550</v>
      </c>
      <c r="E1856">
        <v>75.599999999999994</v>
      </c>
      <c r="F1856">
        <v>75.035656040450405</v>
      </c>
      <c r="G1856">
        <v>75.599999999999994</v>
      </c>
      <c r="H1856">
        <v>18550</v>
      </c>
      <c r="I1856">
        <v>0</v>
      </c>
    </row>
    <row r="1857" spans="1:9" x14ac:dyDescent="0.25">
      <c r="A1857">
        <v>18560</v>
      </c>
      <c r="B1857">
        <v>4.3680279999999998</v>
      </c>
      <c r="C1857">
        <v>0</v>
      </c>
      <c r="D1857">
        <v>18560</v>
      </c>
      <c r="E1857">
        <v>75.599999999999994</v>
      </c>
      <c r="F1857">
        <v>75.032948322295994</v>
      </c>
      <c r="G1857">
        <v>75.599999999999994</v>
      </c>
      <c r="H1857">
        <v>18560</v>
      </c>
      <c r="I1857">
        <v>0</v>
      </c>
    </row>
    <row r="1858" spans="1:9" x14ac:dyDescent="0.25">
      <c r="A1858">
        <v>18570</v>
      </c>
      <c r="B1858">
        <v>4.3680279999999998</v>
      </c>
      <c r="C1858">
        <v>0</v>
      </c>
      <c r="D1858">
        <v>18570</v>
      </c>
      <c r="E1858">
        <v>75.5</v>
      </c>
      <c r="F1858">
        <v>74.931060416144405</v>
      </c>
      <c r="G1858">
        <v>75.5</v>
      </c>
      <c r="H1858">
        <v>18570</v>
      </c>
      <c r="I1858">
        <v>0</v>
      </c>
    </row>
    <row r="1859" spans="1:9" x14ac:dyDescent="0.25">
      <c r="A1859">
        <v>18580</v>
      </c>
      <c r="B1859">
        <v>4.3680279999999998</v>
      </c>
      <c r="C1859">
        <v>0</v>
      </c>
      <c r="D1859">
        <v>18580</v>
      </c>
      <c r="E1859">
        <v>75.400000000000006</v>
      </c>
      <c r="F1859">
        <v>74.828197330560997</v>
      </c>
      <c r="G1859">
        <v>75.400000000000006</v>
      </c>
      <c r="H1859">
        <v>18580</v>
      </c>
      <c r="I1859">
        <v>0</v>
      </c>
    </row>
    <row r="1860" spans="1:9" x14ac:dyDescent="0.25">
      <c r="A1860">
        <v>18590</v>
      </c>
      <c r="B1860">
        <v>4.3680279999999998</v>
      </c>
      <c r="C1860">
        <v>0</v>
      </c>
      <c r="D1860">
        <v>18590</v>
      </c>
      <c r="E1860">
        <v>75.599999999999994</v>
      </c>
      <c r="F1860">
        <v>75.032411817855305</v>
      </c>
      <c r="G1860">
        <v>75.599999999999994</v>
      </c>
      <c r="H1860">
        <v>18590</v>
      </c>
      <c r="I1860">
        <v>0</v>
      </c>
    </row>
    <row r="1861" spans="1:9" x14ac:dyDescent="0.25">
      <c r="A1861">
        <v>18600</v>
      </c>
      <c r="B1861">
        <v>4.3680279999999998</v>
      </c>
      <c r="C1861">
        <v>0</v>
      </c>
      <c r="D1861">
        <v>18600</v>
      </c>
      <c r="E1861">
        <v>75.599999999999994</v>
      </c>
      <c r="F1861">
        <v>75.030597751116403</v>
      </c>
      <c r="G1861">
        <v>75.599999999999994</v>
      </c>
      <c r="H1861">
        <v>18600</v>
      </c>
      <c r="I1861">
        <v>0</v>
      </c>
    </row>
    <row r="1862" spans="1:9" x14ac:dyDescent="0.25">
      <c r="A1862">
        <v>18610</v>
      </c>
      <c r="B1862">
        <v>4.3836281000000001</v>
      </c>
      <c r="C1862">
        <v>0</v>
      </c>
      <c r="D1862">
        <v>18610</v>
      </c>
      <c r="E1862">
        <v>75.3</v>
      </c>
      <c r="F1862">
        <v>74.7239331606647</v>
      </c>
      <c r="G1862">
        <v>75.3</v>
      </c>
      <c r="H1862">
        <v>18610</v>
      </c>
      <c r="I1862">
        <v>0</v>
      </c>
    </row>
    <row r="1863" spans="1:9" x14ac:dyDescent="0.25">
      <c r="A1863">
        <v>18620</v>
      </c>
      <c r="B1863">
        <v>4.3836281000000001</v>
      </c>
      <c r="C1863">
        <v>0</v>
      </c>
      <c r="D1863">
        <v>18620</v>
      </c>
      <c r="E1863">
        <v>75.599999999999994</v>
      </c>
      <c r="F1863">
        <v>75.031159884488403</v>
      </c>
      <c r="G1863">
        <v>75.599999999999994</v>
      </c>
      <c r="H1863">
        <v>18620</v>
      </c>
      <c r="I1863">
        <v>0</v>
      </c>
    </row>
    <row r="1864" spans="1:9" x14ac:dyDescent="0.25">
      <c r="A1864">
        <v>18630</v>
      </c>
      <c r="B1864">
        <v>4.3836281000000001</v>
      </c>
      <c r="C1864">
        <v>0</v>
      </c>
      <c r="D1864">
        <v>18630</v>
      </c>
      <c r="E1864">
        <v>75.8</v>
      </c>
      <c r="F1864">
        <v>75.236633410079307</v>
      </c>
      <c r="G1864">
        <v>75.8</v>
      </c>
      <c r="H1864">
        <v>18630</v>
      </c>
      <c r="I1864">
        <v>0</v>
      </c>
    </row>
    <row r="1865" spans="1:9" x14ac:dyDescent="0.25">
      <c r="A1865">
        <v>18640</v>
      </c>
      <c r="B1865">
        <v>4.3836281000000001</v>
      </c>
      <c r="C1865">
        <v>0</v>
      </c>
      <c r="D1865">
        <v>18640</v>
      </c>
      <c r="E1865">
        <v>75.8</v>
      </c>
      <c r="F1865">
        <v>75.234377958186997</v>
      </c>
      <c r="G1865">
        <v>75.8</v>
      </c>
      <c r="H1865">
        <v>18640</v>
      </c>
      <c r="I1865">
        <v>0</v>
      </c>
    </row>
    <row r="1866" spans="1:9" x14ac:dyDescent="0.25">
      <c r="A1866">
        <v>18650</v>
      </c>
      <c r="B1866">
        <v>4.3836281000000001</v>
      </c>
      <c r="C1866">
        <v>0</v>
      </c>
      <c r="D1866">
        <v>18650</v>
      </c>
      <c r="E1866">
        <v>75.8</v>
      </c>
      <c r="F1866">
        <v>75.234580712241097</v>
      </c>
      <c r="G1866">
        <v>75.8</v>
      </c>
      <c r="H1866">
        <v>18650</v>
      </c>
      <c r="I1866">
        <v>0</v>
      </c>
    </row>
    <row r="1867" spans="1:9" x14ac:dyDescent="0.25">
      <c r="A1867">
        <v>18660</v>
      </c>
      <c r="B1867">
        <v>4.3836281000000001</v>
      </c>
      <c r="C1867">
        <v>0</v>
      </c>
      <c r="D1867">
        <v>18660</v>
      </c>
      <c r="E1867">
        <v>75.8</v>
      </c>
      <c r="F1867">
        <v>75.233566908770399</v>
      </c>
      <c r="G1867">
        <v>75.8</v>
      </c>
      <c r="H1867">
        <v>18660</v>
      </c>
      <c r="I1867">
        <v>0</v>
      </c>
    </row>
    <row r="1868" spans="1:9" x14ac:dyDescent="0.25">
      <c r="A1868">
        <v>18670</v>
      </c>
      <c r="B1868">
        <v>4.3836281000000001</v>
      </c>
      <c r="C1868">
        <v>0</v>
      </c>
      <c r="D1868">
        <v>18670</v>
      </c>
      <c r="E1868">
        <v>75.599999999999994</v>
      </c>
      <c r="F1868">
        <v>75.0315942429405</v>
      </c>
      <c r="G1868">
        <v>75.599999999999994</v>
      </c>
      <c r="H1868">
        <v>18670</v>
      </c>
      <c r="I1868">
        <v>0</v>
      </c>
    </row>
    <row r="1869" spans="1:9" x14ac:dyDescent="0.25">
      <c r="A1869">
        <v>18680</v>
      </c>
      <c r="B1869">
        <v>4.3992281999999996</v>
      </c>
      <c r="C1869">
        <v>0</v>
      </c>
      <c r="D1869">
        <v>18680</v>
      </c>
      <c r="E1869">
        <v>75.7</v>
      </c>
      <c r="F1869">
        <v>75.131658933260695</v>
      </c>
      <c r="G1869">
        <v>75.7</v>
      </c>
      <c r="H1869">
        <v>18680</v>
      </c>
      <c r="I1869">
        <v>0</v>
      </c>
    </row>
    <row r="1870" spans="1:9" x14ac:dyDescent="0.25">
      <c r="A1870">
        <v>18690</v>
      </c>
      <c r="B1870">
        <v>4.3992281999999996</v>
      </c>
      <c r="C1870">
        <v>0</v>
      </c>
      <c r="D1870">
        <v>18690</v>
      </c>
      <c r="E1870">
        <v>76</v>
      </c>
      <c r="F1870">
        <v>75.439504942287897</v>
      </c>
      <c r="G1870">
        <v>76</v>
      </c>
      <c r="H1870">
        <v>18690</v>
      </c>
      <c r="I1870">
        <v>0</v>
      </c>
    </row>
    <row r="1871" spans="1:9" x14ac:dyDescent="0.25">
      <c r="A1871">
        <v>18700</v>
      </c>
      <c r="B1871">
        <v>4.3992281999999996</v>
      </c>
      <c r="C1871">
        <v>0</v>
      </c>
      <c r="D1871">
        <v>18700</v>
      </c>
      <c r="E1871">
        <v>76.099999999999994</v>
      </c>
      <c r="F1871">
        <v>75.543417086044201</v>
      </c>
      <c r="G1871">
        <v>76.099999999999994</v>
      </c>
      <c r="H1871">
        <v>18700</v>
      </c>
      <c r="I1871">
        <v>0</v>
      </c>
    </row>
    <row r="1872" spans="1:9" x14ac:dyDescent="0.25">
      <c r="A1872">
        <v>18710</v>
      </c>
      <c r="B1872">
        <v>4.3992281999999996</v>
      </c>
      <c r="C1872">
        <v>0</v>
      </c>
      <c r="D1872">
        <v>18710</v>
      </c>
      <c r="E1872">
        <v>75.900000000000006</v>
      </c>
      <c r="F1872">
        <v>75.339718402095599</v>
      </c>
      <c r="G1872">
        <v>75.900000000000006</v>
      </c>
      <c r="H1872">
        <v>18710</v>
      </c>
      <c r="I1872">
        <v>0</v>
      </c>
    </row>
    <row r="1873" spans="1:9" x14ac:dyDescent="0.25">
      <c r="A1873">
        <v>18720</v>
      </c>
      <c r="B1873">
        <v>4.3992281999999996</v>
      </c>
      <c r="C1873">
        <v>0</v>
      </c>
      <c r="D1873">
        <v>18720</v>
      </c>
      <c r="E1873">
        <v>76.099999999999994</v>
      </c>
      <c r="F1873">
        <v>75.543216875384999</v>
      </c>
      <c r="G1873">
        <v>76.099999999999994</v>
      </c>
      <c r="H1873">
        <v>18720</v>
      </c>
      <c r="I1873">
        <v>0</v>
      </c>
    </row>
    <row r="1874" spans="1:9" x14ac:dyDescent="0.25">
      <c r="A1874">
        <v>18730</v>
      </c>
      <c r="B1874">
        <v>4.3992281999999996</v>
      </c>
      <c r="C1874">
        <v>0</v>
      </c>
      <c r="D1874">
        <v>18730</v>
      </c>
      <c r="E1874">
        <v>76.3</v>
      </c>
      <c r="F1874">
        <v>75.748049866921207</v>
      </c>
      <c r="G1874">
        <v>76.3</v>
      </c>
      <c r="H1874">
        <v>18730</v>
      </c>
      <c r="I1874">
        <v>0</v>
      </c>
    </row>
    <row r="1875" spans="1:9" x14ac:dyDescent="0.25">
      <c r="A1875">
        <v>18740</v>
      </c>
      <c r="B1875">
        <v>4.3992281999999996</v>
      </c>
      <c r="C1875">
        <v>0</v>
      </c>
      <c r="D1875">
        <v>18740</v>
      </c>
      <c r="E1875">
        <v>76</v>
      </c>
      <c r="F1875">
        <v>75.440409735830897</v>
      </c>
      <c r="G1875">
        <v>76</v>
      </c>
      <c r="H1875">
        <v>18740</v>
      </c>
      <c r="I1875">
        <v>0</v>
      </c>
    </row>
    <row r="1876" spans="1:9" x14ac:dyDescent="0.25">
      <c r="A1876">
        <v>18750</v>
      </c>
      <c r="B1876">
        <v>4.4148282999999999</v>
      </c>
      <c r="C1876">
        <v>0</v>
      </c>
      <c r="D1876">
        <v>18750</v>
      </c>
      <c r="E1876">
        <v>75.900000000000006</v>
      </c>
      <c r="F1876">
        <v>75.337724787428499</v>
      </c>
      <c r="G1876">
        <v>75.900000000000006</v>
      </c>
      <c r="H1876">
        <v>18750</v>
      </c>
      <c r="I1876">
        <v>0</v>
      </c>
    </row>
    <row r="1877" spans="1:9" x14ac:dyDescent="0.25">
      <c r="A1877">
        <v>18760</v>
      </c>
      <c r="B1877">
        <v>4.4148282999999999</v>
      </c>
      <c r="C1877">
        <v>0</v>
      </c>
      <c r="D1877">
        <v>18760</v>
      </c>
      <c r="E1877">
        <v>76</v>
      </c>
      <c r="F1877">
        <v>75.441942706052302</v>
      </c>
      <c r="G1877">
        <v>76</v>
      </c>
      <c r="H1877">
        <v>18760</v>
      </c>
      <c r="I1877">
        <v>0</v>
      </c>
    </row>
    <row r="1878" spans="1:9" x14ac:dyDescent="0.25">
      <c r="A1878">
        <v>18770</v>
      </c>
      <c r="B1878">
        <v>4.4148282999999999</v>
      </c>
      <c r="C1878">
        <v>0</v>
      </c>
      <c r="D1878">
        <v>18770</v>
      </c>
      <c r="E1878">
        <v>76</v>
      </c>
      <c r="F1878">
        <v>75.439731146923606</v>
      </c>
      <c r="G1878">
        <v>76</v>
      </c>
      <c r="H1878">
        <v>18770</v>
      </c>
      <c r="I1878">
        <v>0</v>
      </c>
    </row>
    <row r="1879" spans="1:9" x14ac:dyDescent="0.25">
      <c r="A1879">
        <v>18780</v>
      </c>
      <c r="B1879">
        <v>4.4148282999999999</v>
      </c>
      <c r="C1879">
        <v>0</v>
      </c>
      <c r="D1879">
        <v>18780</v>
      </c>
      <c r="E1879">
        <v>76.2</v>
      </c>
      <c r="F1879">
        <v>75.647614847587803</v>
      </c>
      <c r="G1879">
        <v>76.2</v>
      </c>
      <c r="H1879">
        <v>18780</v>
      </c>
      <c r="I1879">
        <v>0</v>
      </c>
    </row>
    <row r="1880" spans="1:9" x14ac:dyDescent="0.25">
      <c r="A1880">
        <v>18790</v>
      </c>
      <c r="B1880">
        <v>4.4148282999999999</v>
      </c>
      <c r="C1880">
        <v>0</v>
      </c>
      <c r="D1880">
        <v>18790</v>
      </c>
      <c r="E1880">
        <v>76.3</v>
      </c>
      <c r="F1880">
        <v>75.747851331258701</v>
      </c>
      <c r="G1880">
        <v>76.3</v>
      </c>
      <c r="H1880">
        <v>18790</v>
      </c>
      <c r="I1880">
        <v>0</v>
      </c>
    </row>
    <row r="1881" spans="1:9" x14ac:dyDescent="0.25">
      <c r="A1881">
        <v>18800</v>
      </c>
      <c r="B1881">
        <v>4.4148282999999999</v>
      </c>
      <c r="C1881">
        <v>0</v>
      </c>
      <c r="D1881">
        <v>18800</v>
      </c>
      <c r="E1881">
        <v>76.3</v>
      </c>
      <c r="F1881">
        <v>75.749910980685797</v>
      </c>
      <c r="G1881">
        <v>76.3</v>
      </c>
      <c r="H1881">
        <v>18800</v>
      </c>
      <c r="I1881">
        <v>0</v>
      </c>
    </row>
    <row r="1882" spans="1:9" x14ac:dyDescent="0.25">
      <c r="A1882">
        <v>18810</v>
      </c>
      <c r="B1882">
        <v>4.4148282999999999</v>
      </c>
      <c r="C1882">
        <v>0</v>
      </c>
      <c r="D1882">
        <v>18810</v>
      </c>
      <c r="E1882">
        <v>76.599999999999994</v>
      </c>
      <c r="F1882">
        <v>76.059887113160002</v>
      </c>
      <c r="G1882">
        <v>76.599999999999994</v>
      </c>
      <c r="H1882">
        <v>18810</v>
      </c>
      <c r="I1882">
        <v>0</v>
      </c>
    </row>
    <row r="1883" spans="1:9" x14ac:dyDescent="0.25">
      <c r="A1883">
        <v>18820</v>
      </c>
      <c r="B1883">
        <v>4.4304284000000003</v>
      </c>
      <c r="C1883">
        <v>0</v>
      </c>
      <c r="D1883">
        <v>18820</v>
      </c>
      <c r="E1883">
        <v>76.7</v>
      </c>
      <c r="F1883">
        <v>76.163926711747195</v>
      </c>
      <c r="G1883">
        <v>76.7</v>
      </c>
      <c r="H1883">
        <v>18820</v>
      </c>
      <c r="I1883">
        <v>0</v>
      </c>
    </row>
    <row r="1884" spans="1:9" x14ac:dyDescent="0.25">
      <c r="A1884">
        <v>18830</v>
      </c>
      <c r="B1884">
        <v>4.4304284000000003</v>
      </c>
      <c r="C1884">
        <v>0</v>
      </c>
      <c r="D1884">
        <v>18830</v>
      </c>
      <c r="E1884">
        <v>76.8</v>
      </c>
      <c r="F1884">
        <v>76.266785878328406</v>
      </c>
      <c r="G1884">
        <v>76.8</v>
      </c>
      <c r="H1884">
        <v>18830</v>
      </c>
      <c r="I1884">
        <v>0</v>
      </c>
    </row>
    <row r="1885" spans="1:9" x14ac:dyDescent="0.25">
      <c r="A1885">
        <v>18840</v>
      </c>
      <c r="B1885">
        <v>4.4304284000000003</v>
      </c>
      <c r="C1885">
        <v>0</v>
      </c>
      <c r="D1885">
        <v>18840</v>
      </c>
      <c r="E1885">
        <v>76.7</v>
      </c>
      <c r="F1885">
        <v>76.163804788722302</v>
      </c>
      <c r="G1885">
        <v>76.7</v>
      </c>
      <c r="H1885">
        <v>18840</v>
      </c>
      <c r="I1885">
        <v>0</v>
      </c>
    </row>
    <row r="1886" spans="1:9" x14ac:dyDescent="0.25">
      <c r="A1886">
        <v>18850</v>
      </c>
      <c r="B1886">
        <v>4.4304284000000003</v>
      </c>
      <c r="C1886">
        <v>0</v>
      </c>
      <c r="D1886">
        <v>18850</v>
      </c>
      <c r="E1886">
        <v>76.900000000000006</v>
      </c>
      <c r="F1886">
        <v>76.371308016877606</v>
      </c>
      <c r="G1886">
        <v>76.900000000000006</v>
      </c>
      <c r="H1886">
        <v>18850</v>
      </c>
      <c r="I1886">
        <v>0</v>
      </c>
    </row>
    <row r="1887" spans="1:9" x14ac:dyDescent="0.25">
      <c r="A1887">
        <v>18860</v>
      </c>
      <c r="B1887">
        <v>4.4304284000000003</v>
      </c>
      <c r="C1887">
        <v>0</v>
      </c>
      <c r="D1887">
        <v>18860</v>
      </c>
      <c r="E1887">
        <v>77</v>
      </c>
      <c r="F1887">
        <v>76.473380141077897</v>
      </c>
      <c r="G1887">
        <v>77</v>
      </c>
      <c r="H1887">
        <v>18860</v>
      </c>
      <c r="I1887">
        <v>0</v>
      </c>
    </row>
    <row r="1888" spans="1:9" x14ac:dyDescent="0.25">
      <c r="A1888">
        <v>18870</v>
      </c>
      <c r="B1888">
        <v>4.4304284000000003</v>
      </c>
      <c r="C1888">
        <v>0</v>
      </c>
      <c r="D1888">
        <v>18870</v>
      </c>
      <c r="E1888">
        <v>77.2</v>
      </c>
      <c r="F1888">
        <v>76.679963178889196</v>
      </c>
      <c r="G1888">
        <v>77.2</v>
      </c>
      <c r="H1888">
        <v>18870</v>
      </c>
      <c r="I1888">
        <v>0</v>
      </c>
    </row>
    <row r="1889" spans="1:9" x14ac:dyDescent="0.25">
      <c r="A1889">
        <v>18880</v>
      </c>
      <c r="B1889">
        <v>4.4460284999999997</v>
      </c>
      <c r="C1889">
        <v>0</v>
      </c>
      <c r="D1889">
        <v>18880</v>
      </c>
      <c r="E1889">
        <v>77.400000000000006</v>
      </c>
      <c r="F1889">
        <v>76.882988027228905</v>
      </c>
      <c r="G1889">
        <v>77.400000000000006</v>
      </c>
      <c r="H1889">
        <v>18880</v>
      </c>
      <c r="I1889">
        <v>0</v>
      </c>
    </row>
    <row r="1890" spans="1:9" x14ac:dyDescent="0.25">
      <c r="A1890">
        <v>18890</v>
      </c>
      <c r="B1890">
        <v>4.4460284999999997</v>
      </c>
      <c r="C1890">
        <v>0</v>
      </c>
      <c r="D1890">
        <v>18890</v>
      </c>
      <c r="E1890">
        <v>77.2</v>
      </c>
      <c r="F1890">
        <v>76.680249398595905</v>
      </c>
      <c r="G1890">
        <v>77.2</v>
      </c>
      <c r="H1890">
        <v>18890</v>
      </c>
      <c r="I1890">
        <v>0</v>
      </c>
    </row>
    <row r="1891" spans="1:9" x14ac:dyDescent="0.25">
      <c r="A1891">
        <v>18900</v>
      </c>
      <c r="B1891">
        <v>4.4460284999999997</v>
      </c>
      <c r="C1891">
        <v>0</v>
      </c>
      <c r="D1891">
        <v>18900</v>
      </c>
      <c r="E1891">
        <v>77.5</v>
      </c>
      <c r="F1891">
        <v>76.988312108034194</v>
      </c>
      <c r="G1891">
        <v>77.5</v>
      </c>
      <c r="H1891">
        <v>18900</v>
      </c>
      <c r="I1891">
        <v>0</v>
      </c>
    </row>
    <row r="1892" spans="1:9" x14ac:dyDescent="0.25">
      <c r="A1892">
        <v>18910</v>
      </c>
      <c r="B1892">
        <v>4.4460284999999997</v>
      </c>
      <c r="C1892">
        <v>0</v>
      </c>
      <c r="D1892">
        <v>18910</v>
      </c>
      <c r="E1892">
        <v>77.599999999999994</v>
      </c>
      <c r="F1892">
        <v>77.088899162517393</v>
      </c>
      <c r="G1892">
        <v>77.599999999999994</v>
      </c>
      <c r="H1892">
        <v>18910</v>
      </c>
      <c r="I1892">
        <v>0</v>
      </c>
    </row>
    <row r="1893" spans="1:9" x14ac:dyDescent="0.25">
      <c r="A1893">
        <v>18920</v>
      </c>
      <c r="B1893">
        <v>4.4460284999999997</v>
      </c>
      <c r="C1893">
        <v>0</v>
      </c>
      <c r="D1893">
        <v>18920</v>
      </c>
      <c r="E1893">
        <v>77.900000000000006</v>
      </c>
      <c r="F1893">
        <v>77.395698022890599</v>
      </c>
      <c r="G1893">
        <v>77.900000000000006</v>
      </c>
      <c r="H1893">
        <v>18920</v>
      </c>
      <c r="I1893">
        <v>0</v>
      </c>
    </row>
    <row r="1894" spans="1:9" x14ac:dyDescent="0.25">
      <c r="A1894">
        <v>18930</v>
      </c>
      <c r="B1894">
        <v>4.4460284999999997</v>
      </c>
      <c r="C1894">
        <v>0</v>
      </c>
      <c r="D1894">
        <v>18930</v>
      </c>
      <c r="E1894">
        <v>77.5</v>
      </c>
      <c r="F1894">
        <v>76.992241783929501</v>
      </c>
      <c r="G1894">
        <v>77.5</v>
      </c>
      <c r="H1894">
        <v>18930</v>
      </c>
      <c r="I1894">
        <v>0</v>
      </c>
    </row>
    <row r="1895" spans="1:9" x14ac:dyDescent="0.25">
      <c r="A1895">
        <v>18940</v>
      </c>
      <c r="B1895">
        <v>4.4616286000000001</v>
      </c>
      <c r="C1895">
        <v>0</v>
      </c>
      <c r="D1895">
        <v>18940</v>
      </c>
      <c r="E1895">
        <v>77.8</v>
      </c>
      <c r="F1895">
        <v>77.297340414108703</v>
      </c>
      <c r="G1895">
        <v>77.8</v>
      </c>
      <c r="H1895">
        <v>18940</v>
      </c>
      <c r="I1895">
        <v>0</v>
      </c>
    </row>
    <row r="1896" spans="1:9" x14ac:dyDescent="0.25">
      <c r="A1896">
        <v>18950</v>
      </c>
      <c r="B1896">
        <v>4.4616286000000001</v>
      </c>
      <c r="C1896">
        <v>0</v>
      </c>
      <c r="D1896">
        <v>18950</v>
      </c>
      <c r="E1896">
        <v>77.8</v>
      </c>
      <c r="F1896">
        <v>77.299174385288197</v>
      </c>
      <c r="G1896">
        <v>77.8</v>
      </c>
      <c r="H1896">
        <v>18950</v>
      </c>
      <c r="I1896">
        <v>0</v>
      </c>
    </row>
    <row r="1897" spans="1:9" x14ac:dyDescent="0.25">
      <c r="A1897">
        <v>18960</v>
      </c>
      <c r="B1897">
        <v>4.4616286000000001</v>
      </c>
      <c r="C1897">
        <v>0</v>
      </c>
      <c r="D1897">
        <v>18960</v>
      </c>
      <c r="E1897">
        <v>78.099999999999994</v>
      </c>
      <c r="F1897">
        <v>77.606560561983301</v>
      </c>
      <c r="G1897">
        <v>78.099999999999994</v>
      </c>
      <c r="H1897">
        <v>18960</v>
      </c>
      <c r="I1897">
        <v>0</v>
      </c>
    </row>
    <row r="1898" spans="1:9" x14ac:dyDescent="0.25">
      <c r="A1898">
        <v>18970</v>
      </c>
      <c r="B1898">
        <v>4.4616286000000001</v>
      </c>
      <c r="C1898">
        <v>0</v>
      </c>
      <c r="D1898">
        <v>18970</v>
      </c>
      <c r="E1898">
        <v>78.099999999999994</v>
      </c>
      <c r="F1898">
        <v>77.605255300089496</v>
      </c>
      <c r="G1898">
        <v>78.099999999999994</v>
      </c>
      <c r="H1898">
        <v>18970</v>
      </c>
      <c r="I1898">
        <v>0</v>
      </c>
    </row>
    <row r="1899" spans="1:9" x14ac:dyDescent="0.25">
      <c r="A1899">
        <v>18980</v>
      </c>
      <c r="B1899">
        <v>4.4616286000000001</v>
      </c>
      <c r="C1899">
        <v>0</v>
      </c>
      <c r="D1899">
        <v>18980</v>
      </c>
      <c r="E1899">
        <v>77.7</v>
      </c>
      <c r="F1899">
        <v>77.200042532655999</v>
      </c>
      <c r="G1899">
        <v>77.7</v>
      </c>
      <c r="H1899">
        <v>18980</v>
      </c>
      <c r="I1899">
        <v>0</v>
      </c>
    </row>
    <row r="1900" spans="1:9" x14ac:dyDescent="0.25">
      <c r="A1900">
        <v>18990</v>
      </c>
      <c r="B1900">
        <v>4.4616286000000001</v>
      </c>
      <c r="C1900">
        <v>0</v>
      </c>
      <c r="D1900">
        <v>18990</v>
      </c>
      <c r="E1900">
        <v>78.099999999999994</v>
      </c>
      <c r="F1900">
        <v>77.607430652053196</v>
      </c>
      <c r="G1900">
        <v>78.099999999999994</v>
      </c>
      <c r="H1900">
        <v>18990</v>
      </c>
      <c r="I1900">
        <v>0</v>
      </c>
    </row>
    <row r="1901" spans="1:9" x14ac:dyDescent="0.25">
      <c r="A1901">
        <v>19000</v>
      </c>
      <c r="B1901">
        <v>4.4616286000000001</v>
      </c>
      <c r="C1901">
        <v>0</v>
      </c>
      <c r="D1901">
        <v>19000</v>
      </c>
      <c r="E1901">
        <v>78</v>
      </c>
      <c r="F1901">
        <v>77.507527310462507</v>
      </c>
      <c r="G1901">
        <v>78</v>
      </c>
      <c r="H1901">
        <v>19000</v>
      </c>
      <c r="I1901">
        <v>0</v>
      </c>
    </row>
    <row r="1902" spans="1:9" x14ac:dyDescent="0.25">
      <c r="A1902">
        <v>19010</v>
      </c>
      <c r="B1902">
        <v>4.4772287000000004</v>
      </c>
      <c r="C1902">
        <v>0</v>
      </c>
      <c r="D1902">
        <v>19010</v>
      </c>
      <c r="E1902">
        <v>77.900000000000006</v>
      </c>
      <c r="F1902">
        <v>77.4054505005561</v>
      </c>
      <c r="G1902">
        <v>77.900000000000006</v>
      </c>
      <c r="H1902">
        <v>19010</v>
      </c>
      <c r="I1902">
        <v>0</v>
      </c>
    </row>
    <row r="1903" spans="1:9" x14ac:dyDescent="0.25">
      <c r="A1903">
        <v>19020</v>
      </c>
      <c r="B1903">
        <v>4.4772287000000004</v>
      </c>
      <c r="C1903">
        <v>0</v>
      </c>
      <c r="D1903">
        <v>19020</v>
      </c>
      <c r="E1903">
        <v>78.099999999999994</v>
      </c>
      <c r="F1903">
        <v>77.608941700432098</v>
      </c>
      <c r="G1903">
        <v>78.099999999999994</v>
      </c>
      <c r="H1903">
        <v>19020</v>
      </c>
      <c r="I1903">
        <v>0</v>
      </c>
    </row>
    <row r="1904" spans="1:9" x14ac:dyDescent="0.25">
      <c r="A1904">
        <v>19030</v>
      </c>
      <c r="B1904">
        <v>4.4772287000000004</v>
      </c>
      <c r="C1904">
        <v>0</v>
      </c>
      <c r="D1904">
        <v>19030</v>
      </c>
      <c r="E1904">
        <v>78.099999999999994</v>
      </c>
      <c r="F1904">
        <v>77.609010379603902</v>
      </c>
      <c r="G1904">
        <v>78.099999999999994</v>
      </c>
      <c r="H1904">
        <v>19030</v>
      </c>
      <c r="I1904">
        <v>0</v>
      </c>
    </row>
    <row r="1905" spans="1:9" x14ac:dyDescent="0.25">
      <c r="A1905">
        <v>19040</v>
      </c>
      <c r="B1905">
        <v>4.4772287000000004</v>
      </c>
      <c r="C1905">
        <v>0</v>
      </c>
      <c r="D1905">
        <v>19040</v>
      </c>
      <c r="E1905">
        <v>77.900000000000006</v>
      </c>
      <c r="F1905">
        <v>77.406767133286706</v>
      </c>
      <c r="G1905">
        <v>77.900000000000006</v>
      </c>
      <c r="H1905">
        <v>19040</v>
      </c>
      <c r="I1905">
        <v>0</v>
      </c>
    </row>
    <row r="1906" spans="1:9" x14ac:dyDescent="0.25">
      <c r="A1906">
        <v>19050</v>
      </c>
      <c r="B1906">
        <v>4.4772287000000004</v>
      </c>
      <c r="C1906">
        <v>0</v>
      </c>
      <c r="D1906">
        <v>19050</v>
      </c>
      <c r="E1906">
        <v>78</v>
      </c>
      <c r="F1906">
        <v>77.508447111624506</v>
      </c>
      <c r="G1906">
        <v>78</v>
      </c>
      <c r="H1906">
        <v>19050</v>
      </c>
      <c r="I1906">
        <v>0</v>
      </c>
    </row>
    <row r="1907" spans="1:9" x14ac:dyDescent="0.25">
      <c r="A1907">
        <v>19060</v>
      </c>
      <c r="B1907">
        <v>4.4772287000000004</v>
      </c>
      <c r="C1907">
        <v>0</v>
      </c>
      <c r="D1907">
        <v>19060</v>
      </c>
      <c r="E1907">
        <v>77.900000000000006</v>
      </c>
      <c r="F1907">
        <v>77.404803677393701</v>
      </c>
      <c r="G1907">
        <v>77.900000000000006</v>
      </c>
      <c r="H1907">
        <v>19060</v>
      </c>
      <c r="I1907">
        <v>0</v>
      </c>
    </row>
    <row r="1908" spans="1:9" x14ac:dyDescent="0.25">
      <c r="A1908">
        <v>19070</v>
      </c>
      <c r="B1908">
        <v>4.4772287000000004</v>
      </c>
      <c r="C1908">
        <v>0</v>
      </c>
      <c r="D1908">
        <v>19070</v>
      </c>
      <c r="E1908">
        <v>78</v>
      </c>
      <c r="F1908">
        <v>77.508355134893606</v>
      </c>
      <c r="G1908">
        <v>78</v>
      </c>
      <c r="H1908">
        <v>19070</v>
      </c>
      <c r="I1908">
        <v>0</v>
      </c>
    </row>
    <row r="1909" spans="1:9" x14ac:dyDescent="0.25">
      <c r="A1909">
        <v>19080</v>
      </c>
      <c r="B1909">
        <v>4.4928287999999998</v>
      </c>
      <c r="C1909">
        <v>0</v>
      </c>
      <c r="D1909">
        <v>19080</v>
      </c>
      <c r="E1909">
        <v>78.2</v>
      </c>
      <c r="F1909">
        <v>77.712460063897694</v>
      </c>
      <c r="G1909">
        <v>78.2</v>
      </c>
      <c r="H1909">
        <v>19080</v>
      </c>
      <c r="I1909">
        <v>0</v>
      </c>
    </row>
    <row r="1910" spans="1:9" x14ac:dyDescent="0.25">
      <c r="A1910">
        <v>19090</v>
      </c>
      <c r="B1910">
        <v>4.4928287999999998</v>
      </c>
      <c r="C1910">
        <v>0</v>
      </c>
      <c r="D1910">
        <v>19090</v>
      </c>
      <c r="E1910">
        <v>78.099999999999994</v>
      </c>
      <c r="F1910">
        <v>77.609330876834903</v>
      </c>
      <c r="G1910">
        <v>78.099999999999994</v>
      </c>
      <c r="H1910">
        <v>19090</v>
      </c>
      <c r="I1910">
        <v>0</v>
      </c>
    </row>
    <row r="1911" spans="1:9" x14ac:dyDescent="0.25">
      <c r="A1911">
        <v>19100</v>
      </c>
      <c r="B1911">
        <v>4.4928287999999998</v>
      </c>
      <c r="C1911">
        <v>0</v>
      </c>
      <c r="D1911">
        <v>19100</v>
      </c>
      <c r="E1911">
        <v>77.900000000000006</v>
      </c>
      <c r="F1911">
        <v>77.407552420100899</v>
      </c>
      <c r="G1911">
        <v>77.900000000000006</v>
      </c>
      <c r="H1911">
        <v>19100</v>
      </c>
      <c r="I1911">
        <v>0</v>
      </c>
    </row>
    <row r="1912" spans="1:9" x14ac:dyDescent="0.25">
      <c r="A1912">
        <v>19110</v>
      </c>
      <c r="B1912">
        <v>4.4928287999999998</v>
      </c>
      <c r="C1912">
        <v>0</v>
      </c>
      <c r="D1912">
        <v>19110</v>
      </c>
      <c r="E1912">
        <v>78</v>
      </c>
      <c r="F1912">
        <v>77.508217168386693</v>
      </c>
      <c r="G1912">
        <v>78</v>
      </c>
      <c r="H1912">
        <v>19110</v>
      </c>
      <c r="I1912">
        <v>0</v>
      </c>
    </row>
    <row r="1913" spans="1:9" x14ac:dyDescent="0.25">
      <c r="A1913">
        <v>19120</v>
      </c>
      <c r="B1913">
        <v>4.4928287999999998</v>
      </c>
      <c r="C1913">
        <v>0</v>
      </c>
      <c r="D1913">
        <v>19120</v>
      </c>
      <c r="E1913">
        <v>77.900000000000006</v>
      </c>
      <c r="F1913">
        <v>77.408568592594705</v>
      </c>
      <c r="G1913">
        <v>77.900000000000006</v>
      </c>
      <c r="H1913">
        <v>19120</v>
      </c>
      <c r="I1913">
        <v>0</v>
      </c>
    </row>
    <row r="1914" spans="1:9" x14ac:dyDescent="0.25">
      <c r="A1914">
        <v>19130</v>
      </c>
      <c r="B1914">
        <v>4.4928287999999998</v>
      </c>
      <c r="C1914">
        <v>0</v>
      </c>
      <c r="D1914">
        <v>19130</v>
      </c>
      <c r="E1914">
        <v>77.7</v>
      </c>
      <c r="F1914">
        <v>77.205845525139495</v>
      </c>
      <c r="G1914">
        <v>77.7</v>
      </c>
      <c r="H1914">
        <v>19130</v>
      </c>
      <c r="I1914">
        <v>0</v>
      </c>
    </row>
    <row r="1915" spans="1:9" x14ac:dyDescent="0.25">
      <c r="A1915">
        <v>19140</v>
      </c>
      <c r="B1915">
        <v>4.5084289000000002</v>
      </c>
      <c r="C1915">
        <v>0</v>
      </c>
      <c r="D1915">
        <v>19140</v>
      </c>
      <c r="E1915">
        <v>77.7</v>
      </c>
      <c r="F1915">
        <v>77.204820311629504</v>
      </c>
      <c r="G1915">
        <v>77.7</v>
      </c>
      <c r="H1915">
        <v>19140</v>
      </c>
      <c r="I1915">
        <v>0</v>
      </c>
    </row>
    <row r="1916" spans="1:9" x14ac:dyDescent="0.25">
      <c r="A1916">
        <v>19150</v>
      </c>
      <c r="B1916">
        <v>4.5084289000000002</v>
      </c>
      <c r="C1916">
        <v>0</v>
      </c>
      <c r="D1916">
        <v>19150</v>
      </c>
      <c r="E1916">
        <v>77.8</v>
      </c>
      <c r="F1916">
        <v>77.310287944710694</v>
      </c>
      <c r="G1916">
        <v>77.8</v>
      </c>
      <c r="H1916">
        <v>19150</v>
      </c>
      <c r="I1916">
        <v>0</v>
      </c>
    </row>
    <row r="1917" spans="1:9" x14ac:dyDescent="0.25">
      <c r="A1917">
        <v>19160</v>
      </c>
      <c r="B1917">
        <v>4.5084289000000002</v>
      </c>
      <c r="C1917">
        <v>0</v>
      </c>
      <c r="D1917">
        <v>19160</v>
      </c>
      <c r="E1917">
        <v>77.599999999999994</v>
      </c>
      <c r="F1917">
        <v>77.105712329187099</v>
      </c>
      <c r="G1917">
        <v>77.599999999999994</v>
      </c>
      <c r="H1917">
        <v>19160</v>
      </c>
      <c r="I1917">
        <v>0</v>
      </c>
    </row>
    <row r="1918" spans="1:9" x14ac:dyDescent="0.25">
      <c r="A1918">
        <v>19170</v>
      </c>
      <c r="B1918">
        <v>4.5084289000000002</v>
      </c>
      <c r="C1918">
        <v>0</v>
      </c>
      <c r="D1918">
        <v>19170</v>
      </c>
      <c r="E1918">
        <v>77.5</v>
      </c>
      <c r="F1918">
        <v>77.001296104735005</v>
      </c>
      <c r="G1918">
        <v>77.5</v>
      </c>
      <c r="H1918">
        <v>19170</v>
      </c>
      <c r="I1918">
        <v>0</v>
      </c>
    </row>
    <row r="1919" spans="1:9" x14ac:dyDescent="0.25">
      <c r="A1919">
        <v>19180</v>
      </c>
      <c r="B1919">
        <v>4.5084289000000002</v>
      </c>
      <c r="C1919">
        <v>0</v>
      </c>
      <c r="D1919">
        <v>19180</v>
      </c>
      <c r="E1919">
        <v>77.3</v>
      </c>
      <c r="F1919">
        <v>76.796507414384706</v>
      </c>
      <c r="G1919">
        <v>77.3</v>
      </c>
      <c r="H1919">
        <v>19180</v>
      </c>
      <c r="I1919">
        <v>0</v>
      </c>
    </row>
    <row r="1920" spans="1:9" x14ac:dyDescent="0.25">
      <c r="A1920">
        <v>19190</v>
      </c>
      <c r="B1920">
        <v>4.5084289000000002</v>
      </c>
      <c r="C1920">
        <v>0</v>
      </c>
      <c r="D1920">
        <v>19190</v>
      </c>
      <c r="E1920">
        <v>77.400000000000006</v>
      </c>
      <c r="F1920">
        <v>76.898772670634699</v>
      </c>
      <c r="G1920">
        <v>77.3773773773773</v>
      </c>
      <c r="H1920">
        <v>19190</v>
      </c>
      <c r="I1920">
        <v>0</v>
      </c>
    </row>
    <row r="1921" spans="1:9" x14ac:dyDescent="0.25">
      <c r="A1921">
        <v>19200</v>
      </c>
      <c r="B1921">
        <v>4.5084289000000002</v>
      </c>
      <c r="C1921">
        <v>0</v>
      </c>
      <c r="D1921">
        <v>19200</v>
      </c>
      <c r="E1921">
        <v>77.2</v>
      </c>
      <c r="F1921">
        <v>76.693932040323503</v>
      </c>
      <c r="G1921">
        <v>77.1771771771771</v>
      </c>
      <c r="H1921">
        <v>19200</v>
      </c>
      <c r="I1921">
        <v>0</v>
      </c>
    </row>
    <row r="1922" spans="1:9" x14ac:dyDescent="0.25">
      <c r="A1922">
        <v>19210</v>
      </c>
      <c r="B1922">
        <v>4.5240289999999996</v>
      </c>
      <c r="C1922">
        <v>0</v>
      </c>
      <c r="D1922">
        <v>19210</v>
      </c>
      <c r="E1922">
        <v>77.400000000000006</v>
      </c>
      <c r="F1922">
        <v>76.900874087277899</v>
      </c>
      <c r="G1922">
        <v>77.3773773773773</v>
      </c>
      <c r="H1922">
        <v>19210</v>
      </c>
      <c r="I1922">
        <v>0</v>
      </c>
    </row>
    <row r="1923" spans="1:9" x14ac:dyDescent="0.25">
      <c r="A1923">
        <v>19220</v>
      </c>
      <c r="B1923">
        <v>4.5240289999999996</v>
      </c>
      <c r="C1923">
        <v>0</v>
      </c>
      <c r="D1923">
        <v>19220</v>
      </c>
      <c r="E1923">
        <v>77.400000000000006</v>
      </c>
      <c r="F1923">
        <v>76.900850477978594</v>
      </c>
      <c r="G1923">
        <v>77.3773773773773</v>
      </c>
      <c r="H1923">
        <v>19220</v>
      </c>
      <c r="I1923">
        <v>0</v>
      </c>
    </row>
    <row r="1924" spans="1:9" x14ac:dyDescent="0.25">
      <c r="A1924">
        <v>19230</v>
      </c>
      <c r="B1924">
        <v>4.5240289999999996</v>
      </c>
      <c r="C1924">
        <v>0</v>
      </c>
      <c r="D1924">
        <v>19230</v>
      </c>
      <c r="E1924">
        <v>77.3</v>
      </c>
      <c r="F1924">
        <v>76.799353243644603</v>
      </c>
      <c r="G1924">
        <v>77.277277277277193</v>
      </c>
      <c r="H1924">
        <v>19230</v>
      </c>
      <c r="I1924">
        <v>0</v>
      </c>
    </row>
    <row r="1925" spans="1:9" x14ac:dyDescent="0.25">
      <c r="A1925">
        <v>19240</v>
      </c>
      <c r="B1925">
        <v>4.5240289999999996</v>
      </c>
      <c r="C1925">
        <v>0</v>
      </c>
      <c r="D1925">
        <v>19240</v>
      </c>
      <c r="E1925">
        <v>77.400000000000006</v>
      </c>
      <c r="F1925">
        <v>76.900661601847105</v>
      </c>
      <c r="G1925">
        <v>77.3773773773773</v>
      </c>
      <c r="H1925">
        <v>19240</v>
      </c>
      <c r="I1925">
        <v>0</v>
      </c>
    </row>
    <row r="1926" spans="1:9" x14ac:dyDescent="0.25">
      <c r="A1926">
        <v>19250</v>
      </c>
      <c r="B1926">
        <v>4.5240289999999996</v>
      </c>
      <c r="C1926">
        <v>0</v>
      </c>
      <c r="D1926">
        <v>19250</v>
      </c>
      <c r="E1926">
        <v>77.5</v>
      </c>
      <c r="F1926">
        <v>76.998992044717994</v>
      </c>
      <c r="G1926">
        <v>77.477477477477393</v>
      </c>
      <c r="H1926">
        <v>19250</v>
      </c>
      <c r="I1926">
        <v>0</v>
      </c>
    </row>
    <row r="1927" spans="1:9" x14ac:dyDescent="0.25">
      <c r="A1927">
        <v>19260</v>
      </c>
      <c r="B1927">
        <v>4.5240289999999996</v>
      </c>
      <c r="C1927">
        <v>0</v>
      </c>
      <c r="D1927">
        <v>19260</v>
      </c>
      <c r="E1927">
        <v>77.2</v>
      </c>
      <c r="F1927">
        <v>76.6940988027104</v>
      </c>
      <c r="G1927">
        <v>77.1771771771771</v>
      </c>
      <c r="H1927">
        <v>19260</v>
      </c>
      <c r="I1927">
        <v>0</v>
      </c>
    </row>
    <row r="1928" spans="1:9" x14ac:dyDescent="0.25">
      <c r="A1928">
        <v>19270</v>
      </c>
      <c r="B1928">
        <v>4.5240289999999996</v>
      </c>
      <c r="C1928">
        <v>0</v>
      </c>
      <c r="D1928">
        <v>19270</v>
      </c>
      <c r="E1928">
        <v>77.2</v>
      </c>
      <c r="F1928">
        <v>76.695385175198496</v>
      </c>
      <c r="G1928">
        <v>77.1771771771771</v>
      </c>
      <c r="H1928">
        <v>19270</v>
      </c>
      <c r="I1928">
        <v>0</v>
      </c>
    </row>
    <row r="1929" spans="1:9" x14ac:dyDescent="0.25">
      <c r="A1929">
        <v>19280</v>
      </c>
      <c r="B1929">
        <v>4.5396291</v>
      </c>
      <c r="C1929">
        <v>0</v>
      </c>
      <c r="D1929">
        <v>19280</v>
      </c>
      <c r="E1929">
        <v>77.099999999999994</v>
      </c>
      <c r="F1929">
        <v>76.594081062158494</v>
      </c>
      <c r="G1929">
        <v>77.077077077077007</v>
      </c>
      <c r="H1929">
        <v>19280</v>
      </c>
      <c r="I1929">
        <v>0</v>
      </c>
    </row>
    <row r="1930" spans="1:9" x14ac:dyDescent="0.25">
      <c r="A1930">
        <v>19290</v>
      </c>
      <c r="B1930">
        <v>4.5396291</v>
      </c>
      <c r="C1930">
        <v>0</v>
      </c>
      <c r="D1930">
        <v>19290</v>
      </c>
      <c r="E1930">
        <v>77.2</v>
      </c>
      <c r="F1930">
        <v>76.694599075552404</v>
      </c>
      <c r="G1930">
        <v>77.1771771771771</v>
      </c>
      <c r="H1930">
        <v>19290</v>
      </c>
      <c r="I1930">
        <v>0</v>
      </c>
    </row>
    <row r="1931" spans="1:9" x14ac:dyDescent="0.25">
      <c r="A1931">
        <v>19300</v>
      </c>
      <c r="B1931">
        <v>4.5396291</v>
      </c>
      <c r="C1931">
        <v>0</v>
      </c>
      <c r="D1931">
        <v>19300</v>
      </c>
      <c r="E1931">
        <v>76.900000000000006</v>
      </c>
      <c r="F1931">
        <v>76.385897371678794</v>
      </c>
      <c r="G1931">
        <v>76.876876876876807</v>
      </c>
      <c r="H1931">
        <v>19300</v>
      </c>
      <c r="I1931">
        <v>0</v>
      </c>
    </row>
    <row r="1932" spans="1:9" x14ac:dyDescent="0.25">
      <c r="A1932">
        <v>19310</v>
      </c>
      <c r="B1932">
        <v>4.5396291</v>
      </c>
      <c r="C1932">
        <v>0</v>
      </c>
      <c r="D1932">
        <v>19310</v>
      </c>
      <c r="E1932">
        <v>76.7</v>
      </c>
      <c r="F1932">
        <v>76.1838808826069</v>
      </c>
      <c r="G1932">
        <v>76.676676676676607</v>
      </c>
      <c r="H1932">
        <v>19310</v>
      </c>
      <c r="I1932">
        <v>0</v>
      </c>
    </row>
    <row r="1933" spans="1:9" x14ac:dyDescent="0.25">
      <c r="A1933">
        <v>19320</v>
      </c>
      <c r="B1933">
        <v>4.5396291</v>
      </c>
      <c r="C1933">
        <v>0</v>
      </c>
      <c r="D1933">
        <v>19320</v>
      </c>
      <c r="E1933">
        <v>76.7</v>
      </c>
      <c r="F1933">
        <v>76.184781564363405</v>
      </c>
      <c r="G1933">
        <v>76.676676676676607</v>
      </c>
      <c r="H1933">
        <v>19320</v>
      </c>
      <c r="I1933">
        <v>0</v>
      </c>
    </row>
    <row r="1934" spans="1:9" x14ac:dyDescent="0.25">
      <c r="A1934">
        <v>19330</v>
      </c>
      <c r="B1934">
        <v>4.5396291</v>
      </c>
      <c r="C1934">
        <v>0</v>
      </c>
      <c r="D1934">
        <v>19330</v>
      </c>
      <c r="E1934">
        <v>76.8</v>
      </c>
      <c r="F1934">
        <v>76.286726188346705</v>
      </c>
      <c r="G1934">
        <v>76.7767767767767</v>
      </c>
      <c r="H1934">
        <v>19330</v>
      </c>
      <c r="I1934">
        <v>0</v>
      </c>
    </row>
    <row r="1935" spans="1:9" x14ac:dyDescent="0.25">
      <c r="A1935">
        <v>19340</v>
      </c>
      <c r="B1935">
        <v>4.5396291</v>
      </c>
      <c r="C1935">
        <v>0</v>
      </c>
      <c r="D1935">
        <v>19340</v>
      </c>
      <c r="E1935">
        <v>76.7</v>
      </c>
      <c r="F1935">
        <v>76.186923452712094</v>
      </c>
      <c r="G1935">
        <v>76.676676676676607</v>
      </c>
      <c r="H1935">
        <v>19340</v>
      </c>
      <c r="I1935">
        <v>0</v>
      </c>
    </row>
    <row r="1936" spans="1:9" x14ac:dyDescent="0.25">
      <c r="A1936">
        <v>19350</v>
      </c>
      <c r="B1936">
        <v>4.5552292000000003</v>
      </c>
      <c r="C1936">
        <v>0</v>
      </c>
      <c r="D1936">
        <v>19350</v>
      </c>
      <c r="E1936">
        <v>76.5</v>
      </c>
      <c r="F1936">
        <v>75.982961188465197</v>
      </c>
      <c r="G1936">
        <v>76.476476476476407</v>
      </c>
      <c r="H1936">
        <v>19350</v>
      </c>
      <c r="I1936">
        <v>0</v>
      </c>
    </row>
    <row r="1937" spans="1:9" x14ac:dyDescent="0.25">
      <c r="A1937">
        <v>19360</v>
      </c>
      <c r="B1937">
        <v>4.5552292000000003</v>
      </c>
      <c r="C1937">
        <v>0</v>
      </c>
      <c r="D1937">
        <v>19360</v>
      </c>
      <c r="E1937">
        <v>76.5</v>
      </c>
      <c r="F1937">
        <v>75.981463822463098</v>
      </c>
      <c r="G1937">
        <v>76.476476476476407</v>
      </c>
      <c r="H1937">
        <v>19360</v>
      </c>
      <c r="I1937">
        <v>0</v>
      </c>
    </row>
    <row r="1938" spans="1:9" x14ac:dyDescent="0.25">
      <c r="A1938">
        <v>19370</v>
      </c>
      <c r="B1938">
        <v>4.5552292000000003</v>
      </c>
      <c r="C1938">
        <v>0</v>
      </c>
      <c r="D1938">
        <v>19370</v>
      </c>
      <c r="E1938">
        <v>76.099999999999994</v>
      </c>
      <c r="F1938">
        <v>75.569891066246399</v>
      </c>
      <c r="G1938">
        <v>76.076076076076006</v>
      </c>
      <c r="H1938">
        <v>19370</v>
      </c>
      <c r="I1938">
        <v>0</v>
      </c>
    </row>
    <row r="1939" spans="1:9" x14ac:dyDescent="0.25">
      <c r="A1939">
        <v>19380</v>
      </c>
      <c r="B1939">
        <v>4.5552292000000003</v>
      </c>
      <c r="C1939">
        <v>0</v>
      </c>
      <c r="D1939">
        <v>19380</v>
      </c>
      <c r="E1939">
        <v>76.099999999999994</v>
      </c>
      <c r="F1939">
        <v>75.571489168152993</v>
      </c>
      <c r="G1939">
        <v>76.076076076076006</v>
      </c>
      <c r="H1939">
        <v>19380</v>
      </c>
      <c r="I1939">
        <v>0</v>
      </c>
    </row>
    <row r="1940" spans="1:9" x14ac:dyDescent="0.25">
      <c r="A1940">
        <v>19390</v>
      </c>
      <c r="B1940">
        <v>4.5552292000000003</v>
      </c>
      <c r="C1940">
        <v>0</v>
      </c>
      <c r="D1940">
        <v>19390</v>
      </c>
      <c r="E1940">
        <v>76</v>
      </c>
      <c r="F1940">
        <v>75.470355925135493</v>
      </c>
      <c r="G1940">
        <v>75.975975975975899</v>
      </c>
      <c r="H1940">
        <v>19390</v>
      </c>
      <c r="I1940">
        <v>0</v>
      </c>
    </row>
    <row r="1941" spans="1:9" x14ac:dyDescent="0.25">
      <c r="A1941">
        <v>19400</v>
      </c>
      <c r="B1941">
        <v>4.5552292000000003</v>
      </c>
      <c r="C1941">
        <v>0</v>
      </c>
      <c r="D1941">
        <v>19400</v>
      </c>
      <c r="E1941">
        <v>75.8</v>
      </c>
      <c r="F1941">
        <v>75.265765263935705</v>
      </c>
      <c r="G1941">
        <v>75.775775775775699</v>
      </c>
      <c r="H1941">
        <v>19400</v>
      </c>
      <c r="I1941">
        <v>0</v>
      </c>
    </row>
    <row r="1942" spans="1:9" x14ac:dyDescent="0.25">
      <c r="A1942">
        <v>19410</v>
      </c>
      <c r="B1942">
        <v>4.5708292999999998</v>
      </c>
      <c r="C1942">
        <v>0</v>
      </c>
      <c r="D1942">
        <v>19410</v>
      </c>
      <c r="E1942">
        <v>75.7</v>
      </c>
      <c r="F1942">
        <v>75.1645984125783</v>
      </c>
      <c r="G1942">
        <v>75.675675675675606</v>
      </c>
      <c r="H1942">
        <v>19410</v>
      </c>
      <c r="I1942">
        <v>0</v>
      </c>
    </row>
    <row r="1943" spans="1:9" x14ac:dyDescent="0.25">
      <c r="A1943">
        <v>19420</v>
      </c>
      <c r="B1943">
        <v>4.5708292999999998</v>
      </c>
      <c r="C1943">
        <v>0</v>
      </c>
      <c r="D1943">
        <v>19420</v>
      </c>
      <c r="E1943">
        <v>75.599999999999994</v>
      </c>
      <c r="F1943">
        <v>75.062777413825998</v>
      </c>
      <c r="G1943">
        <v>75.575575575575499</v>
      </c>
      <c r="H1943">
        <v>19420</v>
      </c>
      <c r="I1943">
        <v>0</v>
      </c>
    </row>
    <row r="1944" spans="1:9" x14ac:dyDescent="0.25">
      <c r="A1944">
        <v>19430</v>
      </c>
      <c r="B1944">
        <v>4.5708292999999998</v>
      </c>
      <c r="C1944">
        <v>0</v>
      </c>
      <c r="D1944">
        <v>19430</v>
      </c>
      <c r="E1944">
        <v>75.5</v>
      </c>
      <c r="F1944">
        <v>74.957350835249002</v>
      </c>
      <c r="G1944">
        <v>75.475475475475406</v>
      </c>
      <c r="H1944">
        <v>19430</v>
      </c>
      <c r="I1944">
        <v>0</v>
      </c>
    </row>
    <row r="1945" spans="1:9" x14ac:dyDescent="0.25">
      <c r="A1945">
        <v>19440</v>
      </c>
      <c r="B1945">
        <v>4.5708292999999998</v>
      </c>
      <c r="C1945">
        <v>0</v>
      </c>
      <c r="D1945">
        <v>19440</v>
      </c>
      <c r="E1945">
        <v>75.099999999999994</v>
      </c>
      <c r="F1945">
        <v>74.547008302377407</v>
      </c>
      <c r="G1945">
        <v>75.075075075075006</v>
      </c>
      <c r="H1945">
        <v>19440</v>
      </c>
      <c r="I1945">
        <v>0</v>
      </c>
    </row>
    <row r="1946" spans="1:9" x14ac:dyDescent="0.25">
      <c r="A1946">
        <v>19450</v>
      </c>
      <c r="B1946">
        <v>4.5708292999999998</v>
      </c>
      <c r="C1946">
        <v>0</v>
      </c>
      <c r="D1946">
        <v>19450</v>
      </c>
      <c r="E1946">
        <v>75.2</v>
      </c>
      <c r="F1946">
        <v>74.6466893483381</v>
      </c>
      <c r="G1946">
        <v>75.175175175175099</v>
      </c>
      <c r="H1946">
        <v>19450</v>
      </c>
      <c r="I1946">
        <v>0</v>
      </c>
    </row>
    <row r="1947" spans="1:9" x14ac:dyDescent="0.25">
      <c r="A1947">
        <v>19460</v>
      </c>
      <c r="B1947">
        <v>4.5708292999999998</v>
      </c>
      <c r="C1947">
        <v>0</v>
      </c>
      <c r="D1947">
        <v>19460</v>
      </c>
      <c r="E1947">
        <v>74.900000000000006</v>
      </c>
      <c r="F1947">
        <v>74.341491239817103</v>
      </c>
      <c r="G1947">
        <v>74.874874874874806</v>
      </c>
      <c r="H1947">
        <v>19460</v>
      </c>
      <c r="I1947">
        <v>0</v>
      </c>
    </row>
    <row r="1948" spans="1:9" x14ac:dyDescent="0.25">
      <c r="A1948">
        <v>19470</v>
      </c>
      <c r="B1948">
        <v>4.5708292999999998</v>
      </c>
      <c r="C1948">
        <v>0</v>
      </c>
      <c r="D1948">
        <v>19470</v>
      </c>
      <c r="E1948">
        <v>75</v>
      </c>
      <c r="F1948">
        <v>74.443585748925599</v>
      </c>
      <c r="G1948">
        <v>74.974974974974899</v>
      </c>
      <c r="H1948">
        <v>19470</v>
      </c>
      <c r="I1948">
        <v>0</v>
      </c>
    </row>
    <row r="1949" spans="1:9" x14ac:dyDescent="0.25">
      <c r="A1949">
        <v>19480</v>
      </c>
      <c r="B1949">
        <v>4.5864294000000001</v>
      </c>
      <c r="C1949">
        <v>0</v>
      </c>
      <c r="D1949">
        <v>19480</v>
      </c>
      <c r="E1949">
        <v>74.599999999999994</v>
      </c>
      <c r="F1949">
        <v>74.036859482168197</v>
      </c>
      <c r="G1949">
        <v>74.574574574574498</v>
      </c>
      <c r="H1949">
        <v>19480</v>
      </c>
      <c r="I1949">
        <v>0</v>
      </c>
    </row>
    <row r="1950" spans="1:9" x14ac:dyDescent="0.25">
      <c r="A1950">
        <v>19490</v>
      </c>
      <c r="B1950">
        <v>4.5864294000000001</v>
      </c>
      <c r="C1950">
        <v>0</v>
      </c>
      <c r="D1950">
        <v>19490</v>
      </c>
      <c r="E1950">
        <v>74.8</v>
      </c>
      <c r="F1950">
        <v>74.242583755042801</v>
      </c>
      <c r="G1950">
        <v>74.774774774774698</v>
      </c>
      <c r="H1950">
        <v>19490</v>
      </c>
      <c r="I1950">
        <v>0</v>
      </c>
    </row>
    <row r="1951" spans="1:9" x14ac:dyDescent="0.25">
      <c r="A1951">
        <v>19500</v>
      </c>
      <c r="B1951">
        <v>4.5864294000000001</v>
      </c>
      <c r="C1951">
        <v>0</v>
      </c>
      <c r="D1951">
        <v>19500</v>
      </c>
      <c r="E1951">
        <v>74.7</v>
      </c>
      <c r="F1951">
        <v>74.141085420273797</v>
      </c>
      <c r="G1951">
        <v>74.674674674674606</v>
      </c>
      <c r="H1951">
        <v>19500</v>
      </c>
      <c r="I1951">
        <v>0</v>
      </c>
    </row>
    <row r="1952" spans="1:9" x14ac:dyDescent="0.25">
      <c r="A1952">
        <v>19510</v>
      </c>
      <c r="B1952">
        <v>4.5864294000000001</v>
      </c>
      <c r="C1952">
        <v>0</v>
      </c>
      <c r="D1952">
        <v>19510</v>
      </c>
      <c r="E1952">
        <v>74.5</v>
      </c>
      <c r="F1952">
        <v>73.935761361963799</v>
      </c>
      <c r="G1952">
        <v>74.474474474474405</v>
      </c>
      <c r="H1952">
        <v>19510</v>
      </c>
      <c r="I1952">
        <v>0</v>
      </c>
    </row>
    <row r="1953" spans="1:9" x14ac:dyDescent="0.25">
      <c r="A1953">
        <v>19520</v>
      </c>
      <c r="B1953">
        <v>4.5864294000000001</v>
      </c>
      <c r="C1953">
        <v>0</v>
      </c>
      <c r="D1953">
        <v>19520</v>
      </c>
      <c r="E1953">
        <v>74.3</v>
      </c>
      <c r="F1953">
        <v>73.735577561803098</v>
      </c>
      <c r="G1953">
        <v>74.274274274274205</v>
      </c>
      <c r="H1953">
        <v>19520</v>
      </c>
      <c r="I1953">
        <v>0</v>
      </c>
    </row>
    <row r="1954" spans="1:9" x14ac:dyDescent="0.25">
      <c r="A1954">
        <v>19530</v>
      </c>
      <c r="B1954">
        <v>4.5864294000000001</v>
      </c>
      <c r="C1954">
        <v>0</v>
      </c>
      <c r="D1954">
        <v>19530</v>
      </c>
      <c r="E1954">
        <v>74</v>
      </c>
      <c r="F1954">
        <v>73.426164598336399</v>
      </c>
      <c r="G1954">
        <v>73.973973973973898</v>
      </c>
      <c r="H1954">
        <v>19530</v>
      </c>
      <c r="I1954">
        <v>0</v>
      </c>
    </row>
    <row r="1955" spans="1:9" x14ac:dyDescent="0.25">
      <c r="A1955">
        <v>19540</v>
      </c>
      <c r="B1955">
        <v>4.5864294000000001</v>
      </c>
      <c r="C1955">
        <v>0</v>
      </c>
      <c r="D1955">
        <v>19540</v>
      </c>
      <c r="E1955">
        <v>74</v>
      </c>
      <c r="F1955">
        <v>73.425539895930299</v>
      </c>
      <c r="G1955">
        <v>73.973973973973898</v>
      </c>
      <c r="H1955">
        <v>19540</v>
      </c>
      <c r="I1955">
        <v>0</v>
      </c>
    </row>
    <row r="1956" spans="1:9" x14ac:dyDescent="0.25">
      <c r="A1956">
        <v>19550</v>
      </c>
      <c r="B1956">
        <v>4.6020295000000004</v>
      </c>
      <c r="C1956">
        <v>0</v>
      </c>
      <c r="D1956">
        <v>19550</v>
      </c>
      <c r="E1956">
        <v>73.900000000000006</v>
      </c>
      <c r="F1956">
        <v>73.322321550862299</v>
      </c>
      <c r="G1956">
        <v>73.873873873873805</v>
      </c>
      <c r="H1956">
        <v>19550</v>
      </c>
      <c r="I1956">
        <v>0</v>
      </c>
    </row>
    <row r="1957" spans="1:9" x14ac:dyDescent="0.25">
      <c r="A1957">
        <v>19560</v>
      </c>
      <c r="B1957">
        <v>4.6020295000000004</v>
      </c>
      <c r="C1957">
        <v>0</v>
      </c>
      <c r="D1957">
        <v>19560</v>
      </c>
      <c r="E1957">
        <v>73.7</v>
      </c>
      <c r="F1957">
        <v>73.120065411247595</v>
      </c>
      <c r="G1957">
        <v>73.673673673673605</v>
      </c>
      <c r="H1957">
        <v>19560</v>
      </c>
      <c r="I1957">
        <v>0</v>
      </c>
    </row>
    <row r="1958" spans="1:9" x14ac:dyDescent="0.25">
      <c r="A1958">
        <v>19570</v>
      </c>
      <c r="B1958">
        <v>4.6020295000000004</v>
      </c>
      <c r="C1958">
        <v>0</v>
      </c>
      <c r="D1958">
        <v>19570</v>
      </c>
      <c r="E1958">
        <v>73.3</v>
      </c>
      <c r="F1958">
        <v>72.711189332221295</v>
      </c>
      <c r="G1958">
        <v>73.273273273273205</v>
      </c>
      <c r="H1958">
        <v>19570</v>
      </c>
      <c r="I1958">
        <v>0</v>
      </c>
    </row>
    <row r="1959" spans="1:9" x14ac:dyDescent="0.25">
      <c r="A1959">
        <v>19580</v>
      </c>
      <c r="B1959">
        <v>4.6020295000000004</v>
      </c>
      <c r="C1959">
        <v>0</v>
      </c>
      <c r="D1959">
        <v>19580</v>
      </c>
      <c r="E1959">
        <v>73.099999999999994</v>
      </c>
      <c r="F1959">
        <v>72.508998448648995</v>
      </c>
      <c r="G1959">
        <v>73.073073073073004</v>
      </c>
      <c r="H1959">
        <v>19580</v>
      </c>
      <c r="I1959">
        <v>0</v>
      </c>
    </row>
    <row r="1960" spans="1:9" x14ac:dyDescent="0.25">
      <c r="A1960">
        <v>19590</v>
      </c>
      <c r="B1960">
        <v>4.6020295000000004</v>
      </c>
      <c r="C1960">
        <v>0</v>
      </c>
      <c r="D1960">
        <v>19590</v>
      </c>
      <c r="E1960">
        <v>72.7</v>
      </c>
      <c r="F1960">
        <v>72.1032038397436</v>
      </c>
      <c r="G1960">
        <v>72.672672672672604</v>
      </c>
      <c r="H1960">
        <v>19590</v>
      </c>
      <c r="I1960">
        <v>0</v>
      </c>
    </row>
    <row r="1961" spans="1:9" x14ac:dyDescent="0.25">
      <c r="A1961">
        <v>19600</v>
      </c>
      <c r="B1961">
        <v>4.6020295000000004</v>
      </c>
      <c r="C1961">
        <v>0</v>
      </c>
      <c r="D1961">
        <v>19600</v>
      </c>
      <c r="E1961">
        <v>72.2</v>
      </c>
      <c r="F1961">
        <v>71.5930862885549</v>
      </c>
      <c r="G1961">
        <v>72.172172172172097</v>
      </c>
      <c r="H1961">
        <v>19600</v>
      </c>
      <c r="I1961">
        <v>0</v>
      </c>
    </row>
    <row r="1962" spans="1:9" x14ac:dyDescent="0.25">
      <c r="A1962">
        <v>19610</v>
      </c>
      <c r="B1962">
        <v>4.6020295000000004</v>
      </c>
      <c r="C1962">
        <v>0</v>
      </c>
      <c r="D1962">
        <v>19610</v>
      </c>
      <c r="E1962">
        <v>72.099999999999994</v>
      </c>
      <c r="F1962">
        <v>71.491281850062506</v>
      </c>
      <c r="G1962">
        <v>72.072072072072004</v>
      </c>
      <c r="H1962">
        <v>19610</v>
      </c>
      <c r="I1962">
        <v>0</v>
      </c>
    </row>
    <row r="1963" spans="1:9" x14ac:dyDescent="0.25">
      <c r="A1963">
        <v>19620</v>
      </c>
      <c r="B1963">
        <v>4.6176295999999999</v>
      </c>
      <c r="C1963">
        <v>0</v>
      </c>
      <c r="D1963">
        <v>19620</v>
      </c>
      <c r="E1963">
        <v>71.899999999999906</v>
      </c>
      <c r="F1963">
        <v>71.285979383128804</v>
      </c>
      <c r="G1963">
        <v>71.871871871871804</v>
      </c>
      <c r="H1963">
        <v>19620</v>
      </c>
      <c r="I1963">
        <v>0</v>
      </c>
    </row>
    <row r="1964" spans="1:9" x14ac:dyDescent="0.25">
      <c r="A1964">
        <v>19630</v>
      </c>
      <c r="B1964">
        <v>4.6176295999999999</v>
      </c>
      <c r="C1964">
        <v>0</v>
      </c>
      <c r="D1964">
        <v>19630</v>
      </c>
      <c r="E1964">
        <v>71.8</v>
      </c>
      <c r="F1964">
        <v>71.183146432534798</v>
      </c>
      <c r="G1964">
        <v>71.771771771771697</v>
      </c>
      <c r="H1964">
        <v>19630</v>
      </c>
      <c r="I1964">
        <v>0</v>
      </c>
    </row>
    <row r="1965" spans="1:9" x14ac:dyDescent="0.25">
      <c r="A1965">
        <v>19640</v>
      </c>
      <c r="B1965">
        <v>4.6176295999999999</v>
      </c>
      <c r="C1965">
        <v>0</v>
      </c>
      <c r="D1965">
        <v>19640</v>
      </c>
      <c r="E1965">
        <v>71.5</v>
      </c>
      <c r="F1965">
        <v>70.8744412491492</v>
      </c>
      <c r="G1965">
        <v>71.471471471471403</v>
      </c>
      <c r="H1965">
        <v>19640</v>
      </c>
      <c r="I1965">
        <v>0</v>
      </c>
    </row>
    <row r="1966" spans="1:9" x14ac:dyDescent="0.25">
      <c r="A1966">
        <v>19650</v>
      </c>
      <c r="B1966">
        <v>4.6176295999999999</v>
      </c>
      <c r="C1966">
        <v>0</v>
      </c>
      <c r="D1966">
        <v>19650</v>
      </c>
      <c r="E1966">
        <v>71.3</v>
      </c>
      <c r="F1966">
        <v>70.672299220210107</v>
      </c>
      <c r="G1966">
        <v>71.271271271271203</v>
      </c>
      <c r="H1966">
        <v>19650</v>
      </c>
      <c r="I1966">
        <v>0</v>
      </c>
    </row>
    <row r="1967" spans="1:9" x14ac:dyDescent="0.25">
      <c r="A1967">
        <v>19660</v>
      </c>
      <c r="B1967">
        <v>4.6176295999999999</v>
      </c>
      <c r="C1967">
        <v>0</v>
      </c>
      <c r="D1967">
        <v>19660</v>
      </c>
      <c r="E1967">
        <v>71</v>
      </c>
      <c r="F1967">
        <v>70.3661315539387</v>
      </c>
      <c r="G1967">
        <v>70.970970970970896</v>
      </c>
      <c r="H1967">
        <v>19660</v>
      </c>
      <c r="I1967">
        <v>0</v>
      </c>
    </row>
    <row r="1968" spans="1:9" x14ac:dyDescent="0.25">
      <c r="A1968">
        <v>19670</v>
      </c>
      <c r="B1968">
        <v>4.6176295999999999</v>
      </c>
      <c r="C1968">
        <v>0</v>
      </c>
      <c r="D1968">
        <v>19670</v>
      </c>
      <c r="E1968">
        <v>70.899999999999906</v>
      </c>
      <c r="F1968">
        <v>70.263733097078102</v>
      </c>
      <c r="G1968">
        <v>70.870870870870803</v>
      </c>
      <c r="H1968">
        <v>19670</v>
      </c>
      <c r="I1968">
        <v>0</v>
      </c>
    </row>
    <row r="1969" spans="1:9" x14ac:dyDescent="0.25">
      <c r="A1969">
        <v>19680</v>
      </c>
      <c r="B1969">
        <v>4.6332297000000002</v>
      </c>
      <c r="C1969">
        <v>0</v>
      </c>
      <c r="D1969">
        <v>19680</v>
      </c>
      <c r="E1969">
        <v>70.599999999999994</v>
      </c>
      <c r="F1969">
        <v>69.958432279766697</v>
      </c>
      <c r="G1969">
        <v>70.570570570570496</v>
      </c>
      <c r="H1969">
        <v>19680</v>
      </c>
      <c r="I1969">
        <v>0</v>
      </c>
    </row>
    <row r="1970" spans="1:9" x14ac:dyDescent="0.25">
      <c r="A1970">
        <v>19690</v>
      </c>
      <c r="B1970">
        <v>4.6332297000000002</v>
      </c>
      <c r="C1970">
        <v>0</v>
      </c>
      <c r="D1970">
        <v>19690</v>
      </c>
      <c r="E1970">
        <v>70.199999999999903</v>
      </c>
      <c r="F1970">
        <v>69.549112274875398</v>
      </c>
      <c r="G1970">
        <v>70.170170170170096</v>
      </c>
      <c r="H1970">
        <v>19690</v>
      </c>
      <c r="I1970">
        <v>0</v>
      </c>
    </row>
    <row r="1971" spans="1:9" x14ac:dyDescent="0.25">
      <c r="A1971">
        <v>19700</v>
      </c>
      <c r="B1971">
        <v>4.6332297000000002</v>
      </c>
      <c r="C1971">
        <v>0</v>
      </c>
      <c r="D1971">
        <v>19700</v>
      </c>
      <c r="E1971">
        <v>70.099999999999994</v>
      </c>
      <c r="F1971">
        <v>69.446397331720107</v>
      </c>
      <c r="G1971">
        <v>70.070070070070003</v>
      </c>
      <c r="H1971">
        <v>19700</v>
      </c>
      <c r="I1971">
        <v>0</v>
      </c>
    </row>
    <row r="1972" spans="1:9" x14ac:dyDescent="0.25">
      <c r="A1972">
        <v>19710</v>
      </c>
      <c r="B1972">
        <v>4.6332297000000002</v>
      </c>
      <c r="C1972">
        <v>0</v>
      </c>
      <c r="D1972">
        <v>19710</v>
      </c>
      <c r="E1972">
        <v>69.8</v>
      </c>
      <c r="F1972">
        <v>69.142078250376201</v>
      </c>
      <c r="G1972">
        <v>69.769769769769695</v>
      </c>
      <c r="H1972">
        <v>19710</v>
      </c>
      <c r="I1972">
        <v>0</v>
      </c>
    </row>
    <row r="1973" spans="1:9" x14ac:dyDescent="0.25">
      <c r="A1973">
        <v>19720</v>
      </c>
      <c r="B1973">
        <v>4.6332297000000002</v>
      </c>
      <c r="C1973">
        <v>0</v>
      </c>
      <c r="D1973">
        <v>19720</v>
      </c>
      <c r="E1973">
        <v>69.5</v>
      </c>
      <c r="F1973">
        <v>68.836816287412404</v>
      </c>
      <c r="G1973">
        <v>69.469469469469402</v>
      </c>
      <c r="H1973">
        <v>19720</v>
      </c>
      <c r="I1973">
        <v>0</v>
      </c>
    </row>
    <row r="1974" spans="1:9" x14ac:dyDescent="0.25">
      <c r="A1974">
        <v>19730</v>
      </c>
      <c r="B1974">
        <v>4.6332297000000002</v>
      </c>
      <c r="C1974">
        <v>0</v>
      </c>
      <c r="D1974">
        <v>19730</v>
      </c>
      <c r="E1974">
        <v>69</v>
      </c>
      <c r="F1974">
        <v>68.325685519014201</v>
      </c>
      <c r="G1974">
        <v>68.968968968968895</v>
      </c>
      <c r="H1974">
        <v>19730</v>
      </c>
      <c r="I1974">
        <v>0</v>
      </c>
    </row>
    <row r="1975" spans="1:9" x14ac:dyDescent="0.25">
      <c r="A1975">
        <v>19740</v>
      </c>
      <c r="B1975">
        <v>4.6332297000000002</v>
      </c>
      <c r="C1975">
        <v>0</v>
      </c>
      <c r="D1975">
        <v>19740</v>
      </c>
      <c r="E1975">
        <v>69.3</v>
      </c>
      <c r="F1975">
        <v>68.636409144683199</v>
      </c>
      <c r="G1975">
        <v>69.269269269269202</v>
      </c>
      <c r="H1975">
        <v>19740</v>
      </c>
      <c r="I1975">
        <v>0</v>
      </c>
    </row>
    <row r="1976" spans="1:9" x14ac:dyDescent="0.25">
      <c r="A1976">
        <v>19750</v>
      </c>
      <c r="B1976">
        <v>4.6488297999999997</v>
      </c>
      <c r="C1976">
        <v>0</v>
      </c>
      <c r="D1976">
        <v>19750</v>
      </c>
      <c r="E1976">
        <v>69</v>
      </c>
      <c r="F1976">
        <v>68.329633349100405</v>
      </c>
      <c r="G1976">
        <v>68.968968968968895</v>
      </c>
      <c r="H1976">
        <v>19750</v>
      </c>
      <c r="I1976">
        <v>0</v>
      </c>
    </row>
    <row r="1977" spans="1:9" x14ac:dyDescent="0.25">
      <c r="A1977">
        <v>19760</v>
      </c>
      <c r="B1977">
        <v>4.6488297999999997</v>
      </c>
      <c r="C1977">
        <v>0</v>
      </c>
      <c r="D1977">
        <v>19760</v>
      </c>
      <c r="E1977">
        <v>68.7</v>
      </c>
      <c r="F1977">
        <v>68.024027950881603</v>
      </c>
      <c r="G1977">
        <v>68.668668668668602</v>
      </c>
      <c r="H1977">
        <v>19760</v>
      </c>
      <c r="I1977">
        <v>0</v>
      </c>
    </row>
    <row r="1978" spans="1:9" x14ac:dyDescent="0.25">
      <c r="A1978">
        <v>19770</v>
      </c>
      <c r="B1978">
        <v>4.6488297999999997</v>
      </c>
      <c r="C1978">
        <v>0</v>
      </c>
      <c r="D1978">
        <v>19770</v>
      </c>
      <c r="E1978">
        <v>68.7</v>
      </c>
      <c r="F1978">
        <v>68.027065650751297</v>
      </c>
      <c r="G1978">
        <v>68.668668668668602</v>
      </c>
      <c r="H1978">
        <v>19770</v>
      </c>
      <c r="I1978">
        <v>0</v>
      </c>
    </row>
    <row r="1979" spans="1:9" x14ac:dyDescent="0.25">
      <c r="A1979">
        <v>19780</v>
      </c>
      <c r="B1979">
        <v>4.6488297999999997</v>
      </c>
      <c r="C1979">
        <v>0</v>
      </c>
      <c r="D1979">
        <v>19780</v>
      </c>
      <c r="E1979">
        <v>68.3</v>
      </c>
      <c r="F1979">
        <v>67.617771203719897</v>
      </c>
      <c r="G1979">
        <v>68.268268268268201</v>
      </c>
      <c r="H1979">
        <v>19780</v>
      </c>
      <c r="I1979">
        <v>0</v>
      </c>
    </row>
    <row r="1980" spans="1:9" x14ac:dyDescent="0.25">
      <c r="A1980">
        <v>19790</v>
      </c>
      <c r="B1980">
        <v>4.6488297999999997</v>
      </c>
      <c r="C1980">
        <v>0</v>
      </c>
      <c r="D1980">
        <v>19790</v>
      </c>
      <c r="E1980">
        <v>67.8</v>
      </c>
      <c r="F1980">
        <v>67.109765539614301</v>
      </c>
      <c r="G1980">
        <v>67.767767767767694</v>
      </c>
      <c r="H1980">
        <v>19790</v>
      </c>
      <c r="I1980">
        <v>0</v>
      </c>
    </row>
    <row r="1981" spans="1:9" x14ac:dyDescent="0.25">
      <c r="A1981">
        <v>19800</v>
      </c>
      <c r="B1981">
        <v>4.6488297999999997</v>
      </c>
      <c r="C1981">
        <v>0</v>
      </c>
      <c r="D1981">
        <v>19800</v>
      </c>
      <c r="E1981">
        <v>67.5</v>
      </c>
      <c r="F1981">
        <v>66.799061792564601</v>
      </c>
      <c r="G1981">
        <v>67.467467467467401</v>
      </c>
      <c r="H1981">
        <v>19800</v>
      </c>
      <c r="I1981">
        <v>0</v>
      </c>
    </row>
    <row r="1982" spans="1:9" x14ac:dyDescent="0.25">
      <c r="A1982">
        <v>19810</v>
      </c>
      <c r="B1982">
        <v>4.6488297999999997</v>
      </c>
      <c r="C1982">
        <v>0</v>
      </c>
      <c r="D1982">
        <v>19810</v>
      </c>
      <c r="E1982">
        <v>67.3</v>
      </c>
      <c r="F1982">
        <v>66.590891675819194</v>
      </c>
      <c r="G1982">
        <v>67.267267267267201</v>
      </c>
      <c r="H1982">
        <v>19810</v>
      </c>
      <c r="I1982">
        <v>0</v>
      </c>
    </row>
    <row r="1983" spans="1:9" x14ac:dyDescent="0.25">
      <c r="A1983">
        <v>19820</v>
      </c>
      <c r="B1983">
        <v>4.6644299</v>
      </c>
      <c r="C1983">
        <v>0</v>
      </c>
      <c r="D1983">
        <v>19820</v>
      </c>
      <c r="E1983">
        <v>67</v>
      </c>
      <c r="F1983">
        <v>66.283318211912402</v>
      </c>
      <c r="G1983">
        <v>66.966966966966893</v>
      </c>
      <c r="H1983">
        <v>19820</v>
      </c>
      <c r="I1983">
        <v>0</v>
      </c>
    </row>
    <row r="1984" spans="1:9" x14ac:dyDescent="0.25">
      <c r="A1984">
        <v>19830</v>
      </c>
      <c r="B1984">
        <v>4.6644299</v>
      </c>
      <c r="C1984">
        <v>0</v>
      </c>
      <c r="D1984">
        <v>19830</v>
      </c>
      <c r="E1984">
        <v>66.599999999999994</v>
      </c>
      <c r="F1984">
        <v>65.875572529222794</v>
      </c>
      <c r="G1984">
        <v>66.566566566566493</v>
      </c>
      <c r="H1984">
        <v>19830</v>
      </c>
      <c r="I1984">
        <v>0</v>
      </c>
    </row>
    <row r="1985" spans="1:9" x14ac:dyDescent="0.25">
      <c r="A1985">
        <v>19840</v>
      </c>
      <c r="B1985">
        <v>4.6644299</v>
      </c>
      <c r="C1985">
        <v>0</v>
      </c>
      <c r="D1985">
        <v>19840</v>
      </c>
      <c r="E1985">
        <v>66.099999999999994</v>
      </c>
      <c r="F1985">
        <v>65.360268534555402</v>
      </c>
      <c r="G1985">
        <v>66.066066066066</v>
      </c>
      <c r="H1985">
        <v>19840</v>
      </c>
      <c r="I1985">
        <v>0</v>
      </c>
    </row>
    <row r="1986" spans="1:9" x14ac:dyDescent="0.25">
      <c r="A1986">
        <v>19850</v>
      </c>
      <c r="B1986">
        <v>4.6644299</v>
      </c>
      <c r="C1986">
        <v>0</v>
      </c>
      <c r="D1986">
        <v>19850</v>
      </c>
      <c r="E1986">
        <v>65.900000000000006</v>
      </c>
      <c r="F1986">
        <v>65.153554286368305</v>
      </c>
      <c r="G1986">
        <v>65.8658658658658</v>
      </c>
      <c r="H1986">
        <v>19850</v>
      </c>
      <c r="I1986">
        <v>0</v>
      </c>
    </row>
    <row r="1987" spans="1:9" x14ac:dyDescent="0.25">
      <c r="A1987">
        <v>19860</v>
      </c>
      <c r="B1987">
        <v>4.6644299</v>
      </c>
      <c r="C1987">
        <v>0</v>
      </c>
      <c r="D1987">
        <v>19860</v>
      </c>
      <c r="E1987">
        <v>65.599999999999994</v>
      </c>
      <c r="F1987">
        <v>64.847131004728197</v>
      </c>
      <c r="G1987">
        <v>65.565565565565507</v>
      </c>
      <c r="H1987">
        <v>19860</v>
      </c>
      <c r="I1987">
        <v>0</v>
      </c>
    </row>
    <row r="1988" spans="1:9" x14ac:dyDescent="0.25">
      <c r="A1988">
        <v>19870</v>
      </c>
      <c r="B1988">
        <v>4.6644299</v>
      </c>
      <c r="C1988">
        <v>0</v>
      </c>
      <c r="D1988">
        <v>19870</v>
      </c>
      <c r="E1988">
        <v>65.2</v>
      </c>
      <c r="F1988">
        <v>64.439103497536706</v>
      </c>
      <c r="G1988">
        <v>65.165165165165106</v>
      </c>
      <c r="H1988">
        <v>19870</v>
      </c>
      <c r="I1988">
        <v>0</v>
      </c>
    </row>
    <row r="1989" spans="1:9" x14ac:dyDescent="0.25">
      <c r="A1989">
        <v>19880</v>
      </c>
      <c r="B1989">
        <v>4.6644299</v>
      </c>
      <c r="C1989">
        <v>0</v>
      </c>
      <c r="D1989">
        <v>19880</v>
      </c>
      <c r="E1989">
        <v>64.599999999999994</v>
      </c>
      <c r="F1989">
        <v>63.828867628982202</v>
      </c>
      <c r="G1989">
        <v>64.564564564564506</v>
      </c>
      <c r="H1989">
        <v>19880</v>
      </c>
      <c r="I1989">
        <v>0</v>
      </c>
    </row>
    <row r="1990" spans="1:9" x14ac:dyDescent="0.25">
      <c r="A1990">
        <v>19890</v>
      </c>
      <c r="B1990">
        <v>4.6800300000000004</v>
      </c>
      <c r="C1990">
        <v>0</v>
      </c>
      <c r="D1990">
        <v>19890</v>
      </c>
      <c r="E1990">
        <v>64.400000000000006</v>
      </c>
      <c r="F1990">
        <v>63.623061344189097</v>
      </c>
      <c r="G1990">
        <v>64.364364364364306</v>
      </c>
      <c r="H1990">
        <v>19890</v>
      </c>
      <c r="I1990">
        <v>0</v>
      </c>
    </row>
    <row r="1991" spans="1:9" x14ac:dyDescent="0.25">
      <c r="A1991">
        <v>19900</v>
      </c>
      <c r="B1991">
        <v>4.6800300000000004</v>
      </c>
      <c r="C1991">
        <v>0</v>
      </c>
      <c r="D1991">
        <v>19900</v>
      </c>
      <c r="E1991">
        <v>63.8</v>
      </c>
      <c r="F1991">
        <v>63.010118061076199</v>
      </c>
      <c r="G1991">
        <v>63.763763763763698</v>
      </c>
      <c r="H1991">
        <v>19900</v>
      </c>
      <c r="I1991">
        <v>0</v>
      </c>
    </row>
    <row r="1992" spans="1:9" x14ac:dyDescent="0.25">
      <c r="A1992">
        <v>19910</v>
      </c>
      <c r="B1992">
        <v>4.6800300000000004</v>
      </c>
      <c r="C1992">
        <v>0</v>
      </c>
      <c r="D1992">
        <v>19910</v>
      </c>
      <c r="E1992">
        <v>63.3</v>
      </c>
      <c r="F1992">
        <v>62.499514639494599</v>
      </c>
      <c r="G1992">
        <v>63.263263263263198</v>
      </c>
      <c r="H1992">
        <v>19910</v>
      </c>
      <c r="I1992">
        <v>0</v>
      </c>
    </row>
    <row r="1993" spans="1:9" x14ac:dyDescent="0.25">
      <c r="A1993">
        <v>19920</v>
      </c>
      <c r="B1993">
        <v>4.6800300000000004</v>
      </c>
      <c r="C1993">
        <v>0</v>
      </c>
      <c r="D1993">
        <v>19920</v>
      </c>
      <c r="E1993">
        <v>62.7</v>
      </c>
      <c r="F1993">
        <v>61.887518111092199</v>
      </c>
      <c r="G1993">
        <v>62.662662662662598</v>
      </c>
      <c r="H1993">
        <v>19920</v>
      </c>
      <c r="I1993">
        <v>0</v>
      </c>
    </row>
    <row r="1994" spans="1:9" x14ac:dyDescent="0.25">
      <c r="A1994">
        <v>19930</v>
      </c>
      <c r="B1994">
        <v>4.6800300000000004</v>
      </c>
      <c r="C1994">
        <v>0</v>
      </c>
      <c r="D1994">
        <v>19930</v>
      </c>
      <c r="E1994">
        <v>62.7</v>
      </c>
      <c r="F1994">
        <v>61.884519290214101</v>
      </c>
      <c r="G1994">
        <v>62.662662662662598</v>
      </c>
      <c r="H1994">
        <v>19930</v>
      </c>
      <c r="I1994">
        <v>0</v>
      </c>
    </row>
    <row r="1995" spans="1:9" x14ac:dyDescent="0.25">
      <c r="A1995">
        <v>19940</v>
      </c>
      <c r="B1995">
        <v>4.6956300999999998</v>
      </c>
      <c r="C1995">
        <v>0</v>
      </c>
      <c r="D1995">
        <v>19940</v>
      </c>
      <c r="E1995">
        <v>62.3</v>
      </c>
      <c r="F1995">
        <v>61.475813555199899</v>
      </c>
      <c r="G1995">
        <v>62.262262262262198</v>
      </c>
      <c r="H1995">
        <v>19940</v>
      </c>
      <c r="I1995">
        <v>0</v>
      </c>
    </row>
    <row r="1996" spans="1:9" x14ac:dyDescent="0.25">
      <c r="A1996">
        <v>19950</v>
      </c>
      <c r="B1996">
        <v>4.6956300999999998</v>
      </c>
      <c r="C1996">
        <v>0</v>
      </c>
      <c r="D1996">
        <v>19950</v>
      </c>
      <c r="E1996">
        <v>62</v>
      </c>
      <c r="F1996">
        <v>61.163778478192398</v>
      </c>
      <c r="G1996">
        <v>61.961961961961897</v>
      </c>
      <c r="H1996">
        <v>19950</v>
      </c>
      <c r="I1996">
        <v>0</v>
      </c>
    </row>
    <row r="1997" spans="1:9" x14ac:dyDescent="0.25">
      <c r="A1997">
        <v>19960</v>
      </c>
      <c r="B1997">
        <v>4.6956300999999998</v>
      </c>
      <c r="C1997">
        <v>0</v>
      </c>
      <c r="D1997">
        <v>19960</v>
      </c>
      <c r="E1997">
        <v>61.3</v>
      </c>
      <c r="F1997">
        <v>60.4486169279919</v>
      </c>
      <c r="G1997">
        <v>61.261261261261197</v>
      </c>
      <c r="H1997">
        <v>19960</v>
      </c>
      <c r="I1997">
        <v>0</v>
      </c>
    </row>
    <row r="1998" spans="1:9" x14ac:dyDescent="0.25">
      <c r="A1998">
        <v>19970</v>
      </c>
      <c r="B1998">
        <v>4.6956300999999998</v>
      </c>
      <c r="C1998">
        <v>0</v>
      </c>
      <c r="D1998">
        <v>19970</v>
      </c>
      <c r="E1998">
        <v>61.199999999999903</v>
      </c>
      <c r="F1998">
        <v>60.345120099096299</v>
      </c>
      <c r="G1998">
        <v>61.161161161161097</v>
      </c>
      <c r="H1998">
        <v>19970</v>
      </c>
      <c r="I1998">
        <v>0</v>
      </c>
    </row>
    <row r="1999" spans="1:9" x14ac:dyDescent="0.25">
      <c r="A1999">
        <v>19980</v>
      </c>
      <c r="B1999">
        <v>4.6956300999999998</v>
      </c>
      <c r="C1999">
        <v>0</v>
      </c>
      <c r="D1999">
        <v>19980</v>
      </c>
      <c r="E1999">
        <v>61</v>
      </c>
      <c r="F1999">
        <v>60.138146873552998</v>
      </c>
      <c r="G1999">
        <v>60.960960960960897</v>
      </c>
      <c r="H1999">
        <v>19980</v>
      </c>
      <c r="I1999">
        <v>0</v>
      </c>
    </row>
    <row r="2000" spans="1:9" x14ac:dyDescent="0.25">
      <c r="A2000">
        <v>19990</v>
      </c>
      <c r="B2000">
        <v>4.6956300999999998</v>
      </c>
      <c r="C2000">
        <v>0</v>
      </c>
      <c r="D2000">
        <v>19990</v>
      </c>
      <c r="E2000">
        <v>60.199999999999903</v>
      </c>
      <c r="F2000">
        <v>59.323710699601499</v>
      </c>
      <c r="G2000">
        <v>60.160160160160103</v>
      </c>
      <c r="H2000">
        <v>19990</v>
      </c>
      <c r="I2000">
        <v>0</v>
      </c>
    </row>
    <row r="2001" spans="1:9" x14ac:dyDescent="0.25">
      <c r="A2001">
        <v>20000</v>
      </c>
      <c r="B2001">
        <v>4.6956300999999998</v>
      </c>
      <c r="C2001">
        <v>0</v>
      </c>
      <c r="D2001">
        <v>20000</v>
      </c>
      <c r="E2001">
        <v>60.099999999999902</v>
      </c>
      <c r="F2001">
        <v>59.2150064244031</v>
      </c>
      <c r="G2001">
        <v>60.060060060060003</v>
      </c>
      <c r="H2001">
        <v>20000</v>
      </c>
      <c r="I2001">
        <v>0</v>
      </c>
    </row>
    <row r="2002" spans="1:9" x14ac:dyDescent="0.25">
      <c r="A2002">
        <v>20010</v>
      </c>
      <c r="B2002">
        <v>4.7112302000000001</v>
      </c>
      <c r="C2002">
        <v>0</v>
      </c>
      <c r="D2002">
        <v>20010</v>
      </c>
      <c r="E2002">
        <v>60</v>
      </c>
      <c r="F2002">
        <v>59.113248125342402</v>
      </c>
      <c r="G2002">
        <v>59.959959959959903</v>
      </c>
      <c r="H2002">
        <v>20010</v>
      </c>
      <c r="I2002">
        <v>0</v>
      </c>
    </row>
    <row r="2003" spans="1:9" x14ac:dyDescent="0.25">
      <c r="A2003">
        <v>20020</v>
      </c>
      <c r="B2003">
        <v>4.7112302000000001</v>
      </c>
      <c r="C2003">
        <v>0</v>
      </c>
      <c r="D2003">
        <v>20020</v>
      </c>
      <c r="E2003">
        <v>59.599999999999902</v>
      </c>
      <c r="F2003">
        <v>58.703536367464899</v>
      </c>
      <c r="G2003">
        <v>59.559559559559503</v>
      </c>
      <c r="H2003">
        <v>20020</v>
      </c>
      <c r="I2003">
        <v>0</v>
      </c>
    </row>
    <row r="2004" spans="1:9" x14ac:dyDescent="0.25">
      <c r="A2004">
        <v>20030</v>
      </c>
      <c r="B2004">
        <v>4.7112302000000001</v>
      </c>
      <c r="C2004">
        <v>0</v>
      </c>
      <c r="D2004">
        <v>20030</v>
      </c>
      <c r="E2004">
        <v>59.3</v>
      </c>
      <c r="F2004">
        <v>58.4021095342978</v>
      </c>
      <c r="G2004">
        <v>59.259259259259203</v>
      </c>
      <c r="H2004">
        <v>20030</v>
      </c>
      <c r="I2004">
        <v>0</v>
      </c>
    </row>
    <row r="2005" spans="1:9" x14ac:dyDescent="0.25">
      <c r="A2005">
        <v>20040</v>
      </c>
      <c r="B2005">
        <v>4.7112302000000001</v>
      </c>
      <c r="C2005">
        <v>0</v>
      </c>
      <c r="D2005">
        <v>20040</v>
      </c>
      <c r="E2005">
        <v>59.199999999999903</v>
      </c>
      <c r="F2005">
        <v>58.296791919390103</v>
      </c>
      <c r="G2005">
        <v>59.159159159159103</v>
      </c>
      <c r="H2005">
        <v>20040</v>
      </c>
      <c r="I2005">
        <v>0</v>
      </c>
    </row>
    <row r="2006" spans="1:9" x14ac:dyDescent="0.25">
      <c r="A2006">
        <v>20050</v>
      </c>
      <c r="B2006">
        <v>4.7112302000000001</v>
      </c>
      <c r="C2006">
        <v>0</v>
      </c>
      <c r="D2006">
        <v>20050</v>
      </c>
      <c r="E2006">
        <v>58.9</v>
      </c>
      <c r="F2006">
        <v>57.982506001038601</v>
      </c>
      <c r="G2006">
        <v>58.858858858858802</v>
      </c>
      <c r="H2006">
        <v>20050</v>
      </c>
      <c r="I2006">
        <v>0</v>
      </c>
    </row>
    <row r="2007" spans="1:9" x14ac:dyDescent="0.25">
      <c r="A2007">
        <v>20060</v>
      </c>
      <c r="B2007">
        <v>4.7112302000000001</v>
      </c>
      <c r="C2007">
        <v>0</v>
      </c>
      <c r="D2007">
        <v>20060</v>
      </c>
      <c r="E2007">
        <v>58.8</v>
      </c>
      <c r="F2007">
        <v>57.882039040896302</v>
      </c>
      <c r="G2007">
        <v>58.758758758758702</v>
      </c>
      <c r="H2007">
        <v>20060</v>
      </c>
      <c r="I2007">
        <v>0</v>
      </c>
    </row>
    <row r="2008" spans="1:9" x14ac:dyDescent="0.25">
      <c r="A2008">
        <v>20070</v>
      </c>
      <c r="B2008">
        <v>4.7112302000000001</v>
      </c>
      <c r="C2008">
        <v>0</v>
      </c>
      <c r="D2008">
        <v>20070</v>
      </c>
      <c r="E2008">
        <v>58.3</v>
      </c>
      <c r="F2008">
        <v>57.367935166546197</v>
      </c>
      <c r="G2008">
        <v>58.258258258258202</v>
      </c>
      <c r="H2008">
        <v>20070</v>
      </c>
      <c r="I2008">
        <v>0</v>
      </c>
    </row>
    <row r="2009" spans="1:9" x14ac:dyDescent="0.25">
      <c r="A2009">
        <v>20080</v>
      </c>
      <c r="B2009">
        <v>4.7268302999999996</v>
      </c>
      <c r="C2009">
        <v>0</v>
      </c>
      <c r="D2009">
        <v>20080</v>
      </c>
      <c r="E2009">
        <v>57.999999999999901</v>
      </c>
      <c r="F2009">
        <v>57.062590475255703</v>
      </c>
      <c r="G2009">
        <v>57.957957957957902</v>
      </c>
      <c r="H2009">
        <v>20080</v>
      </c>
      <c r="I2009">
        <v>0</v>
      </c>
    </row>
    <row r="2010" spans="1:9" x14ac:dyDescent="0.25">
      <c r="A2010">
        <v>20090</v>
      </c>
      <c r="B2010">
        <v>4.7268302999999996</v>
      </c>
      <c r="C2010">
        <v>0</v>
      </c>
      <c r="D2010">
        <v>20090</v>
      </c>
      <c r="E2010">
        <v>57.8</v>
      </c>
      <c r="F2010">
        <v>56.856009487588402</v>
      </c>
      <c r="G2010">
        <v>57.757757757757702</v>
      </c>
      <c r="H2010">
        <v>20090</v>
      </c>
      <c r="I2010">
        <v>0</v>
      </c>
    </row>
    <row r="2011" spans="1:9" x14ac:dyDescent="0.25">
      <c r="A2011">
        <v>20100</v>
      </c>
      <c r="B2011">
        <v>4.7268302999999996</v>
      </c>
      <c r="C2011">
        <v>0</v>
      </c>
      <c r="D2011">
        <v>20100</v>
      </c>
      <c r="E2011">
        <v>57.4</v>
      </c>
      <c r="F2011">
        <v>56.449198910616502</v>
      </c>
      <c r="G2011">
        <v>57.357357357357301</v>
      </c>
      <c r="H2011">
        <v>20100</v>
      </c>
      <c r="I2011">
        <v>0</v>
      </c>
    </row>
    <row r="2012" spans="1:9" x14ac:dyDescent="0.25">
      <c r="A2012">
        <v>20110</v>
      </c>
      <c r="B2012">
        <v>4.7268302999999996</v>
      </c>
      <c r="C2012">
        <v>0</v>
      </c>
      <c r="D2012">
        <v>20110</v>
      </c>
      <c r="E2012">
        <v>56.999999999999901</v>
      </c>
      <c r="F2012">
        <v>56.037484689798397</v>
      </c>
      <c r="G2012">
        <v>56.956956956956901</v>
      </c>
      <c r="H2012">
        <v>20110</v>
      </c>
      <c r="I2012">
        <v>0</v>
      </c>
    </row>
    <row r="2013" spans="1:9" x14ac:dyDescent="0.25">
      <c r="A2013">
        <v>20120</v>
      </c>
      <c r="B2013">
        <v>4.7268302999999996</v>
      </c>
      <c r="C2013">
        <v>0</v>
      </c>
      <c r="D2013">
        <v>20120</v>
      </c>
      <c r="E2013">
        <v>56.899999999999899</v>
      </c>
      <c r="F2013">
        <v>55.929478986234798</v>
      </c>
      <c r="G2013">
        <v>56.856856856856801</v>
      </c>
      <c r="H2013">
        <v>20120</v>
      </c>
      <c r="I2013">
        <v>0</v>
      </c>
    </row>
    <row r="2014" spans="1:9" x14ac:dyDescent="0.25">
      <c r="A2014">
        <v>20130</v>
      </c>
      <c r="B2014">
        <v>4.7268302999999996</v>
      </c>
      <c r="C2014">
        <v>0</v>
      </c>
      <c r="D2014">
        <v>20130</v>
      </c>
      <c r="E2014">
        <v>56.499999999999901</v>
      </c>
      <c r="F2014">
        <v>55.519971532781703</v>
      </c>
      <c r="G2014">
        <v>56.456456456456401</v>
      </c>
      <c r="H2014">
        <v>20130</v>
      </c>
      <c r="I2014">
        <v>0</v>
      </c>
    </row>
    <row r="2015" spans="1:9" x14ac:dyDescent="0.25">
      <c r="A2015">
        <v>20140</v>
      </c>
      <c r="B2015">
        <v>4.7268302999999996</v>
      </c>
      <c r="C2015">
        <v>0</v>
      </c>
      <c r="D2015">
        <v>20140</v>
      </c>
      <c r="E2015">
        <v>56</v>
      </c>
      <c r="F2015">
        <v>55.005532274327102</v>
      </c>
      <c r="G2015">
        <v>55.955955955955901</v>
      </c>
      <c r="H2015">
        <v>20140</v>
      </c>
      <c r="I2015">
        <v>0</v>
      </c>
    </row>
    <row r="2016" spans="1:9" x14ac:dyDescent="0.25">
      <c r="A2016">
        <v>20150</v>
      </c>
      <c r="B2016">
        <v>4.7424303999999999</v>
      </c>
      <c r="C2016">
        <v>0</v>
      </c>
      <c r="D2016">
        <v>20150</v>
      </c>
      <c r="E2016">
        <v>55.5</v>
      </c>
      <c r="F2016">
        <v>54.493859227520403</v>
      </c>
      <c r="G2016">
        <v>55.4554554554554</v>
      </c>
      <c r="H2016">
        <v>20150</v>
      </c>
      <c r="I2016">
        <v>0</v>
      </c>
    </row>
    <row r="2017" spans="1:9" x14ac:dyDescent="0.25">
      <c r="A2017">
        <v>20160</v>
      </c>
      <c r="B2017">
        <v>4.7424303999999999</v>
      </c>
      <c r="C2017">
        <v>0</v>
      </c>
      <c r="D2017">
        <v>20160</v>
      </c>
      <c r="E2017">
        <v>54.8</v>
      </c>
      <c r="F2017">
        <v>53.780064687458101</v>
      </c>
      <c r="G2017">
        <v>54.7547547547547</v>
      </c>
      <c r="H2017">
        <v>20160</v>
      </c>
      <c r="I2017">
        <v>0</v>
      </c>
    </row>
    <row r="2018" spans="1:9" x14ac:dyDescent="0.25">
      <c r="A2018">
        <v>20170</v>
      </c>
      <c r="B2018">
        <v>4.7424303999999999</v>
      </c>
      <c r="C2018">
        <v>0</v>
      </c>
      <c r="D2018">
        <v>20170</v>
      </c>
      <c r="E2018">
        <v>54.4</v>
      </c>
      <c r="F2018">
        <v>53.373279617169999</v>
      </c>
      <c r="G2018">
        <v>54.3543543543543</v>
      </c>
      <c r="H2018">
        <v>20170</v>
      </c>
      <c r="I2018">
        <v>0</v>
      </c>
    </row>
    <row r="2019" spans="1:9" x14ac:dyDescent="0.25">
      <c r="A2019">
        <v>20180</v>
      </c>
      <c r="B2019">
        <v>4.7424303999999999</v>
      </c>
      <c r="C2019">
        <v>0</v>
      </c>
      <c r="D2019">
        <v>20180</v>
      </c>
      <c r="E2019">
        <v>53.8</v>
      </c>
      <c r="F2019">
        <v>52.757113275557899</v>
      </c>
      <c r="G2019">
        <v>53.753753753753699</v>
      </c>
      <c r="H2019">
        <v>20180</v>
      </c>
      <c r="I2019">
        <v>0</v>
      </c>
    </row>
    <row r="2020" spans="1:9" x14ac:dyDescent="0.25">
      <c r="A2020">
        <v>20190</v>
      </c>
      <c r="B2020">
        <v>4.7424303999999999</v>
      </c>
      <c r="C2020">
        <v>0</v>
      </c>
      <c r="D2020">
        <v>20190</v>
      </c>
      <c r="E2020">
        <v>53.4</v>
      </c>
      <c r="F2020">
        <v>52.352517750220798</v>
      </c>
      <c r="G2020">
        <v>53.4</v>
      </c>
      <c r="H2020">
        <v>20190</v>
      </c>
      <c r="I2020">
        <v>0</v>
      </c>
    </row>
    <row r="2021" spans="1:9" x14ac:dyDescent="0.25">
      <c r="A2021">
        <v>20200</v>
      </c>
      <c r="B2021">
        <v>4.7424303999999999</v>
      </c>
      <c r="C2021">
        <v>0</v>
      </c>
      <c r="D2021">
        <v>20200</v>
      </c>
      <c r="E2021">
        <v>53</v>
      </c>
      <c r="F2021">
        <v>51.942740286298502</v>
      </c>
      <c r="G2021">
        <v>53</v>
      </c>
      <c r="H2021">
        <v>20200</v>
      </c>
      <c r="I2021">
        <v>0</v>
      </c>
    </row>
    <row r="2022" spans="1:9" x14ac:dyDescent="0.25">
      <c r="A2022">
        <v>20210</v>
      </c>
      <c r="B2022">
        <v>4.7424303999999999</v>
      </c>
      <c r="C2022">
        <v>0</v>
      </c>
      <c r="D2022">
        <v>20210</v>
      </c>
      <c r="E2022">
        <v>52.4</v>
      </c>
      <c r="F2022">
        <v>51.334766708481901</v>
      </c>
      <c r="G2022">
        <v>52.4</v>
      </c>
      <c r="H2022">
        <v>20210</v>
      </c>
      <c r="I2022">
        <v>0</v>
      </c>
    </row>
    <row r="2023" spans="1:9" x14ac:dyDescent="0.25">
      <c r="A2023">
        <v>20220</v>
      </c>
      <c r="B2023">
        <v>4.7424303999999999</v>
      </c>
      <c r="C2023">
        <v>0</v>
      </c>
      <c r="D2023">
        <v>20220</v>
      </c>
      <c r="E2023">
        <v>52.1</v>
      </c>
      <c r="F2023">
        <v>51.025449384955301</v>
      </c>
      <c r="G2023">
        <v>52.1</v>
      </c>
      <c r="H2023">
        <v>20220</v>
      </c>
      <c r="I2023">
        <v>0</v>
      </c>
    </row>
    <row r="2024" spans="1:9" x14ac:dyDescent="0.25">
      <c r="A2024">
        <v>20230</v>
      </c>
      <c r="B2024">
        <v>4.7424303999999999</v>
      </c>
      <c r="C2024">
        <v>0</v>
      </c>
      <c r="D2024">
        <v>20230</v>
      </c>
      <c r="E2024">
        <v>51.6</v>
      </c>
      <c r="F2024">
        <v>50.512360662643502</v>
      </c>
      <c r="G2024">
        <v>51.6</v>
      </c>
      <c r="H2024">
        <v>20230</v>
      </c>
      <c r="I2024">
        <v>0</v>
      </c>
    </row>
    <row r="2025" spans="1:9" x14ac:dyDescent="0.25">
      <c r="A2025">
        <v>20240</v>
      </c>
      <c r="B2025">
        <v>4.7424303999999999</v>
      </c>
      <c r="C2025">
        <v>0</v>
      </c>
      <c r="D2025">
        <v>20240</v>
      </c>
      <c r="E2025">
        <v>51.3</v>
      </c>
      <c r="F2025">
        <v>50.203226053835699</v>
      </c>
      <c r="G2025">
        <v>51.3</v>
      </c>
      <c r="H2025">
        <v>20240</v>
      </c>
      <c r="I2025">
        <v>0</v>
      </c>
    </row>
    <row r="2026" spans="1:9" x14ac:dyDescent="0.25">
      <c r="A2026">
        <v>20250</v>
      </c>
      <c r="B2026">
        <v>4.7424303999999999</v>
      </c>
      <c r="C2026">
        <v>0</v>
      </c>
      <c r="D2026">
        <v>20250</v>
      </c>
      <c r="E2026">
        <v>50.4</v>
      </c>
      <c r="F2026">
        <v>49.288920242513399</v>
      </c>
      <c r="G2026">
        <v>50.4</v>
      </c>
      <c r="H2026">
        <v>20250</v>
      </c>
      <c r="I2026">
        <v>0</v>
      </c>
    </row>
    <row r="2027" spans="1:9" x14ac:dyDescent="0.25">
      <c r="A2027">
        <v>20260</v>
      </c>
      <c r="B2027">
        <v>4.7424303999999999</v>
      </c>
      <c r="C2027">
        <v>0</v>
      </c>
      <c r="D2027">
        <v>20260</v>
      </c>
      <c r="E2027">
        <v>50.1</v>
      </c>
      <c r="F2027">
        <v>48.985955291659202</v>
      </c>
      <c r="G2027">
        <v>50.1</v>
      </c>
      <c r="H2027">
        <v>20260</v>
      </c>
      <c r="I2027">
        <v>0</v>
      </c>
    </row>
    <row r="2028" spans="1:9" x14ac:dyDescent="0.25">
      <c r="A2028">
        <v>20270</v>
      </c>
      <c r="B2028">
        <v>4.7424303999999999</v>
      </c>
      <c r="C2028">
        <v>0</v>
      </c>
      <c r="D2028">
        <v>20270</v>
      </c>
      <c r="E2028">
        <v>49.5</v>
      </c>
      <c r="F2028">
        <v>48.374459976405497</v>
      </c>
      <c r="G2028">
        <v>49.5</v>
      </c>
      <c r="H2028">
        <v>20270</v>
      </c>
      <c r="I2028">
        <v>0</v>
      </c>
    </row>
    <row r="2029" spans="1:9" x14ac:dyDescent="0.25">
      <c r="A2029">
        <v>20280</v>
      </c>
      <c r="B2029">
        <v>4.7580305000000003</v>
      </c>
      <c r="C2029">
        <v>0</v>
      </c>
      <c r="D2029">
        <v>20280</v>
      </c>
      <c r="E2029">
        <v>48.699999999999903</v>
      </c>
      <c r="F2029">
        <v>47.553412708636202</v>
      </c>
      <c r="G2029">
        <v>48.699999999999903</v>
      </c>
      <c r="H2029">
        <v>20280</v>
      </c>
      <c r="I2029">
        <v>0</v>
      </c>
    </row>
    <row r="2030" spans="1:9" x14ac:dyDescent="0.25">
      <c r="A2030">
        <v>20290</v>
      </c>
      <c r="B2030">
        <v>4.7580305000000003</v>
      </c>
      <c r="C2030">
        <v>0</v>
      </c>
      <c r="D2030">
        <v>20290</v>
      </c>
      <c r="E2030">
        <v>48.1</v>
      </c>
      <c r="F2030">
        <v>46.936855880909498</v>
      </c>
      <c r="G2030">
        <v>48.1</v>
      </c>
      <c r="H2030">
        <v>20290</v>
      </c>
      <c r="I2030">
        <v>0</v>
      </c>
    </row>
    <row r="2031" spans="1:9" x14ac:dyDescent="0.25">
      <c r="A2031">
        <v>20300</v>
      </c>
      <c r="B2031">
        <v>4.7580305000000003</v>
      </c>
      <c r="C2031">
        <v>0</v>
      </c>
      <c r="D2031">
        <v>20300</v>
      </c>
      <c r="E2031">
        <v>47.8</v>
      </c>
      <c r="F2031">
        <v>46.636952377057902</v>
      </c>
      <c r="G2031">
        <v>47.8</v>
      </c>
      <c r="H2031">
        <v>20300</v>
      </c>
      <c r="I2031">
        <v>0</v>
      </c>
    </row>
    <row r="2032" spans="1:9" x14ac:dyDescent="0.25">
      <c r="A2032">
        <v>20310</v>
      </c>
      <c r="B2032">
        <v>4.7580305000000003</v>
      </c>
      <c r="C2032">
        <v>0</v>
      </c>
      <c r="D2032">
        <v>20310</v>
      </c>
      <c r="E2032">
        <v>47.5</v>
      </c>
      <c r="F2032">
        <v>46.3280186144654</v>
      </c>
      <c r="G2032">
        <v>47.5</v>
      </c>
      <c r="H2032">
        <v>20310</v>
      </c>
      <c r="I2032">
        <v>0</v>
      </c>
    </row>
    <row r="2033" spans="1:9" x14ac:dyDescent="0.25">
      <c r="A2033">
        <v>20320</v>
      </c>
      <c r="B2033">
        <v>4.7580305000000003</v>
      </c>
      <c r="C2033">
        <v>0</v>
      </c>
      <c r="D2033">
        <v>20320</v>
      </c>
      <c r="E2033">
        <v>46.9</v>
      </c>
      <c r="F2033">
        <v>45.717288276978799</v>
      </c>
      <c r="G2033">
        <v>46.9</v>
      </c>
      <c r="H2033">
        <v>20320</v>
      </c>
      <c r="I2033">
        <v>0</v>
      </c>
    </row>
    <row r="2034" spans="1:9" x14ac:dyDescent="0.25">
      <c r="A2034">
        <v>20330</v>
      </c>
      <c r="B2034">
        <v>4.7580305000000003</v>
      </c>
      <c r="C2034">
        <v>0</v>
      </c>
      <c r="D2034">
        <v>20330</v>
      </c>
      <c r="E2034">
        <v>46.4</v>
      </c>
      <c r="F2034">
        <v>45.207832008848499</v>
      </c>
      <c r="G2034">
        <v>46.4</v>
      </c>
      <c r="H2034">
        <v>20330</v>
      </c>
      <c r="I2034">
        <v>0</v>
      </c>
    </row>
    <row r="2035" spans="1:9" x14ac:dyDescent="0.25">
      <c r="A2035">
        <v>20340</v>
      </c>
      <c r="B2035">
        <v>4.7580305000000003</v>
      </c>
      <c r="C2035">
        <v>0</v>
      </c>
      <c r="D2035">
        <v>20340</v>
      </c>
      <c r="E2035">
        <v>45.9</v>
      </c>
      <c r="F2035">
        <v>44.695523813126002</v>
      </c>
      <c r="G2035">
        <v>45.9</v>
      </c>
      <c r="H2035">
        <v>20340</v>
      </c>
      <c r="I2035">
        <v>0</v>
      </c>
    </row>
    <row r="2036" spans="1:9" x14ac:dyDescent="0.25">
      <c r="A2036">
        <v>20350</v>
      </c>
      <c r="B2036">
        <v>4.7736305999999997</v>
      </c>
      <c r="C2036">
        <v>0</v>
      </c>
      <c r="D2036">
        <v>20350</v>
      </c>
      <c r="E2036">
        <v>45.4</v>
      </c>
      <c r="F2036">
        <v>44.173320368455997</v>
      </c>
      <c r="G2036">
        <v>45.4</v>
      </c>
      <c r="H2036">
        <v>20350</v>
      </c>
      <c r="I2036">
        <v>0</v>
      </c>
    </row>
    <row r="2037" spans="1:9" x14ac:dyDescent="0.25">
      <c r="A2037">
        <v>20360</v>
      </c>
      <c r="B2037">
        <v>4.7736305999999997</v>
      </c>
      <c r="C2037">
        <v>0</v>
      </c>
      <c r="D2037">
        <v>20360</v>
      </c>
      <c r="E2037">
        <v>44.8</v>
      </c>
      <c r="F2037">
        <v>43.558224497162001</v>
      </c>
      <c r="G2037">
        <v>44.8</v>
      </c>
      <c r="H2037">
        <v>20360</v>
      </c>
      <c r="I2037">
        <v>0</v>
      </c>
    </row>
    <row r="2038" spans="1:9" x14ac:dyDescent="0.25">
      <c r="A2038">
        <v>20370</v>
      </c>
      <c r="B2038">
        <v>4.7736305999999997</v>
      </c>
      <c r="C2038">
        <v>0</v>
      </c>
      <c r="D2038">
        <v>20370</v>
      </c>
      <c r="E2038">
        <v>44.3</v>
      </c>
      <c r="F2038">
        <v>43.051518438732302</v>
      </c>
      <c r="G2038">
        <v>44.3</v>
      </c>
      <c r="H2038">
        <v>20370</v>
      </c>
      <c r="I2038">
        <v>0</v>
      </c>
    </row>
    <row r="2039" spans="1:9" x14ac:dyDescent="0.25">
      <c r="A2039">
        <v>20380</v>
      </c>
      <c r="B2039">
        <v>4.7736305999999997</v>
      </c>
      <c r="C2039">
        <v>0</v>
      </c>
      <c r="D2039">
        <v>20380</v>
      </c>
      <c r="E2039">
        <v>44</v>
      </c>
      <c r="F2039">
        <v>42.752286075004697</v>
      </c>
      <c r="G2039">
        <v>44</v>
      </c>
      <c r="H2039">
        <v>20380</v>
      </c>
      <c r="I2039">
        <v>0</v>
      </c>
    </row>
    <row r="2040" spans="1:9" x14ac:dyDescent="0.25">
      <c r="A2040">
        <v>20390</v>
      </c>
      <c r="B2040">
        <v>4.7736305999999997</v>
      </c>
      <c r="C2040">
        <v>0</v>
      </c>
      <c r="D2040">
        <v>20390</v>
      </c>
      <c r="E2040">
        <v>43.7</v>
      </c>
      <c r="F2040">
        <v>42.443307168721802</v>
      </c>
      <c r="G2040">
        <v>43.7</v>
      </c>
      <c r="H2040">
        <v>20390</v>
      </c>
      <c r="I2040">
        <v>0</v>
      </c>
    </row>
    <row r="2041" spans="1:9" x14ac:dyDescent="0.25">
      <c r="A2041">
        <v>20400</v>
      </c>
      <c r="B2041">
        <v>4.7736305999999997</v>
      </c>
      <c r="C2041">
        <v>0</v>
      </c>
      <c r="D2041">
        <v>20400</v>
      </c>
      <c r="E2041">
        <v>43.3</v>
      </c>
      <c r="F2041">
        <v>42.027207337085699</v>
      </c>
      <c r="G2041">
        <v>43.3</v>
      </c>
      <c r="H2041">
        <v>20400</v>
      </c>
      <c r="I2041">
        <v>0</v>
      </c>
    </row>
    <row r="2042" spans="1:9" x14ac:dyDescent="0.25">
      <c r="A2042">
        <v>20410</v>
      </c>
      <c r="B2042">
        <v>4.7736305999999997</v>
      </c>
      <c r="C2042">
        <v>0</v>
      </c>
      <c r="D2042">
        <v>20410</v>
      </c>
      <c r="E2042">
        <v>42.9</v>
      </c>
      <c r="F2042">
        <v>41.609929788752702</v>
      </c>
      <c r="G2042">
        <v>42.9</v>
      </c>
      <c r="H2042">
        <v>20410</v>
      </c>
      <c r="I2042">
        <v>0</v>
      </c>
    </row>
    <row r="2043" spans="1:9" x14ac:dyDescent="0.25">
      <c r="A2043">
        <v>20420</v>
      </c>
      <c r="B2043">
        <v>4.7892307000000001</v>
      </c>
      <c r="C2043">
        <v>0</v>
      </c>
      <c r="D2043">
        <v>20420</v>
      </c>
      <c r="E2043">
        <v>42.6</v>
      </c>
      <c r="F2043">
        <v>41.302071402860001</v>
      </c>
      <c r="G2043">
        <v>42.6</v>
      </c>
      <c r="H2043">
        <v>20420</v>
      </c>
      <c r="I2043">
        <v>0</v>
      </c>
    </row>
    <row r="2044" spans="1:9" x14ac:dyDescent="0.25">
      <c r="A2044">
        <v>20430</v>
      </c>
      <c r="B2044">
        <v>4.7892307000000001</v>
      </c>
      <c r="C2044">
        <v>0</v>
      </c>
      <c r="D2044">
        <v>20430</v>
      </c>
      <c r="E2044">
        <v>42.1</v>
      </c>
      <c r="F2044">
        <v>40.785315576427799</v>
      </c>
      <c r="G2044">
        <v>42.1</v>
      </c>
      <c r="H2044">
        <v>20430</v>
      </c>
      <c r="I2044">
        <v>0</v>
      </c>
    </row>
    <row r="2045" spans="1:9" x14ac:dyDescent="0.25">
      <c r="A2045">
        <v>20440</v>
      </c>
      <c r="B2045">
        <v>4.7892307000000001</v>
      </c>
      <c r="C2045">
        <v>0</v>
      </c>
      <c r="D2045">
        <v>20440</v>
      </c>
      <c r="E2045">
        <v>41.699999999999903</v>
      </c>
      <c r="F2045">
        <v>40.373001140379102</v>
      </c>
      <c r="G2045">
        <v>41.699999999999903</v>
      </c>
      <c r="H2045">
        <v>20440</v>
      </c>
      <c r="I2045">
        <v>0</v>
      </c>
    </row>
    <row r="2046" spans="1:9" x14ac:dyDescent="0.25">
      <c r="A2046">
        <v>20450</v>
      </c>
      <c r="B2046">
        <v>4.7892307000000001</v>
      </c>
      <c r="C2046">
        <v>0</v>
      </c>
      <c r="D2046">
        <v>20450</v>
      </c>
      <c r="E2046">
        <v>41.4</v>
      </c>
      <c r="F2046">
        <v>40.072546988338601</v>
      </c>
      <c r="G2046">
        <v>41.4</v>
      </c>
      <c r="H2046">
        <v>20450</v>
      </c>
      <c r="I2046">
        <v>0</v>
      </c>
    </row>
    <row r="2047" spans="1:9" x14ac:dyDescent="0.25">
      <c r="A2047">
        <v>20460</v>
      </c>
      <c r="B2047">
        <v>4.7892307000000001</v>
      </c>
      <c r="C2047">
        <v>0</v>
      </c>
      <c r="D2047">
        <v>20460</v>
      </c>
      <c r="E2047">
        <v>41</v>
      </c>
      <c r="F2047">
        <v>39.658240638845299</v>
      </c>
      <c r="G2047">
        <v>41</v>
      </c>
      <c r="H2047">
        <v>20460</v>
      </c>
      <c r="I2047">
        <v>0</v>
      </c>
    </row>
    <row r="2048" spans="1:9" x14ac:dyDescent="0.25">
      <c r="A2048">
        <v>20470</v>
      </c>
      <c r="B2048">
        <v>4.7892307000000001</v>
      </c>
      <c r="C2048">
        <v>0</v>
      </c>
      <c r="D2048">
        <v>20470</v>
      </c>
      <c r="E2048">
        <v>40.299999999999997</v>
      </c>
      <c r="F2048">
        <v>38.940135763590902</v>
      </c>
      <c r="G2048">
        <v>40.299999999999997</v>
      </c>
      <c r="H2048">
        <v>20470</v>
      </c>
      <c r="I2048">
        <v>0</v>
      </c>
    </row>
    <row r="2049" spans="1:9" x14ac:dyDescent="0.25">
      <c r="A2049">
        <v>20480</v>
      </c>
      <c r="B2049">
        <v>4.7892307000000001</v>
      </c>
      <c r="C2049">
        <v>0</v>
      </c>
      <c r="D2049">
        <v>20480</v>
      </c>
      <c r="E2049">
        <v>39.9</v>
      </c>
      <c r="F2049">
        <v>38.532596133587802</v>
      </c>
      <c r="G2049">
        <v>39.9</v>
      </c>
      <c r="H2049">
        <v>20480</v>
      </c>
      <c r="I2049">
        <v>0</v>
      </c>
    </row>
    <row r="2050" spans="1:9" x14ac:dyDescent="0.25">
      <c r="A2050">
        <v>20490</v>
      </c>
      <c r="B2050">
        <v>4.8048308000000004</v>
      </c>
      <c r="C2050">
        <v>0</v>
      </c>
      <c r="D2050">
        <v>20490</v>
      </c>
      <c r="E2050">
        <v>39.200000000000003</v>
      </c>
      <c r="F2050">
        <v>37.811581365567598</v>
      </c>
      <c r="G2050">
        <v>39.200000000000003</v>
      </c>
      <c r="H2050">
        <v>20490</v>
      </c>
      <c r="I2050">
        <v>0</v>
      </c>
    </row>
    <row r="2051" spans="1:9" x14ac:dyDescent="0.25">
      <c r="A2051">
        <v>20500</v>
      </c>
      <c r="B2051">
        <v>4.8048308000000004</v>
      </c>
      <c r="C2051">
        <v>0</v>
      </c>
      <c r="D2051">
        <v>20500</v>
      </c>
      <c r="E2051">
        <v>39</v>
      </c>
      <c r="F2051">
        <v>37.6065674713373</v>
      </c>
      <c r="G2051">
        <v>39</v>
      </c>
      <c r="H2051">
        <v>20500</v>
      </c>
      <c r="I2051">
        <v>0</v>
      </c>
    </row>
    <row r="2052" spans="1:9" x14ac:dyDescent="0.25">
      <c r="A2052">
        <v>20510</v>
      </c>
      <c r="B2052">
        <v>4.8048308000000004</v>
      </c>
      <c r="C2052">
        <v>0</v>
      </c>
      <c r="D2052">
        <v>20510</v>
      </c>
      <c r="E2052">
        <v>38.6</v>
      </c>
      <c r="F2052">
        <v>37.198457986893501</v>
      </c>
      <c r="G2052">
        <v>38.6</v>
      </c>
      <c r="H2052">
        <v>20510</v>
      </c>
      <c r="I2052">
        <v>0</v>
      </c>
    </row>
    <row r="2053" spans="1:9" x14ac:dyDescent="0.25">
      <c r="A2053">
        <v>20520</v>
      </c>
      <c r="B2053">
        <v>4.8048308000000004</v>
      </c>
      <c r="C2053">
        <v>0</v>
      </c>
      <c r="D2053">
        <v>20520</v>
      </c>
      <c r="E2053">
        <v>38.5</v>
      </c>
      <c r="F2053">
        <v>37.086008030485097</v>
      </c>
      <c r="G2053">
        <v>38.5</v>
      </c>
      <c r="H2053">
        <v>20520</v>
      </c>
      <c r="I2053">
        <v>0</v>
      </c>
    </row>
    <row r="2054" spans="1:9" x14ac:dyDescent="0.25">
      <c r="A2054">
        <v>20530</v>
      </c>
      <c r="B2054">
        <v>4.8048308000000004</v>
      </c>
      <c r="C2054">
        <v>0</v>
      </c>
      <c r="D2054">
        <v>20530</v>
      </c>
      <c r="E2054">
        <v>37.9</v>
      </c>
      <c r="F2054">
        <v>36.478906086977801</v>
      </c>
      <c r="G2054">
        <v>37.9</v>
      </c>
      <c r="H2054">
        <v>20530</v>
      </c>
      <c r="I2054">
        <v>0</v>
      </c>
    </row>
    <row r="2055" spans="1:9" x14ac:dyDescent="0.25">
      <c r="A2055">
        <v>20540</v>
      </c>
      <c r="B2055">
        <v>4.8048308000000004</v>
      </c>
      <c r="C2055">
        <v>0</v>
      </c>
      <c r="D2055">
        <v>20540</v>
      </c>
      <c r="E2055">
        <v>37.299999999999997</v>
      </c>
      <c r="F2055">
        <v>35.863666818398002</v>
      </c>
      <c r="G2055">
        <v>37.299999999999997</v>
      </c>
      <c r="H2055">
        <v>20540</v>
      </c>
      <c r="I2055">
        <v>0</v>
      </c>
    </row>
    <row r="2056" spans="1:9" x14ac:dyDescent="0.25">
      <c r="A2056">
        <v>20550</v>
      </c>
      <c r="B2056">
        <v>4.8204308999999999</v>
      </c>
      <c r="C2056">
        <v>0</v>
      </c>
      <c r="D2056">
        <v>20550</v>
      </c>
      <c r="E2056">
        <v>37</v>
      </c>
      <c r="F2056">
        <v>35.554421222440503</v>
      </c>
      <c r="G2056">
        <v>37</v>
      </c>
      <c r="H2056">
        <v>20550</v>
      </c>
      <c r="I2056">
        <v>0</v>
      </c>
    </row>
    <row r="2057" spans="1:9" x14ac:dyDescent="0.25">
      <c r="A2057">
        <v>20560</v>
      </c>
      <c r="B2057">
        <v>4.8204308999999999</v>
      </c>
      <c r="C2057">
        <v>0</v>
      </c>
      <c r="D2057">
        <v>20560</v>
      </c>
      <c r="E2057">
        <v>36.4</v>
      </c>
      <c r="F2057">
        <v>34.932466857504103</v>
      </c>
      <c r="G2057">
        <v>36.4</v>
      </c>
      <c r="H2057">
        <v>20560</v>
      </c>
      <c r="I2057">
        <v>0</v>
      </c>
    </row>
    <row r="2058" spans="1:9" x14ac:dyDescent="0.25">
      <c r="A2058">
        <v>20570</v>
      </c>
      <c r="B2058">
        <v>4.8204308999999999</v>
      </c>
      <c r="C2058">
        <v>0</v>
      </c>
      <c r="D2058">
        <v>20570</v>
      </c>
      <c r="E2058">
        <v>36.1</v>
      </c>
      <c r="F2058">
        <v>34.609689431840998</v>
      </c>
      <c r="G2058">
        <v>36.1</v>
      </c>
      <c r="H2058">
        <v>20570</v>
      </c>
      <c r="I2058">
        <v>0</v>
      </c>
    </row>
    <row r="2059" spans="1:9" x14ac:dyDescent="0.25">
      <c r="A2059">
        <v>20580</v>
      </c>
      <c r="B2059">
        <v>4.8204308999999999</v>
      </c>
      <c r="C2059">
        <v>0</v>
      </c>
      <c r="D2059">
        <v>20580</v>
      </c>
      <c r="E2059">
        <v>35.9</v>
      </c>
      <c r="F2059">
        <v>34.4051591723793</v>
      </c>
      <c r="G2059">
        <v>35.9</v>
      </c>
      <c r="H2059">
        <v>20580</v>
      </c>
      <c r="I2059">
        <v>0</v>
      </c>
    </row>
    <row r="2060" spans="1:9" x14ac:dyDescent="0.25">
      <c r="A2060">
        <v>20590</v>
      </c>
      <c r="B2060">
        <v>4.8204308999999999</v>
      </c>
      <c r="C2060">
        <v>0</v>
      </c>
      <c r="D2060">
        <v>20590</v>
      </c>
      <c r="E2060">
        <v>35.5</v>
      </c>
      <c r="F2060">
        <v>34.006636169888402</v>
      </c>
      <c r="G2060">
        <v>35.5</v>
      </c>
      <c r="H2060">
        <v>20590</v>
      </c>
      <c r="I2060">
        <v>0</v>
      </c>
    </row>
    <row r="2061" spans="1:9" x14ac:dyDescent="0.25">
      <c r="A2061">
        <v>20600</v>
      </c>
      <c r="B2061">
        <v>4.8204308999999999</v>
      </c>
      <c r="C2061">
        <v>0</v>
      </c>
      <c r="D2061">
        <v>20600</v>
      </c>
      <c r="E2061">
        <v>35.5</v>
      </c>
      <c r="F2061">
        <v>34.002382053559302</v>
      </c>
      <c r="G2061">
        <v>35.5</v>
      </c>
      <c r="H2061">
        <v>20600</v>
      </c>
      <c r="I2061">
        <v>0</v>
      </c>
    </row>
    <row r="2062" spans="1:9" x14ac:dyDescent="0.25">
      <c r="A2062">
        <v>20610</v>
      </c>
      <c r="B2062">
        <v>4.8360310000000002</v>
      </c>
      <c r="C2062">
        <v>0</v>
      </c>
      <c r="D2062">
        <v>20610</v>
      </c>
      <c r="E2062">
        <v>35.299999999999997</v>
      </c>
      <c r="F2062">
        <v>33.7919121755343</v>
      </c>
      <c r="G2062">
        <v>35.299999999999997</v>
      </c>
      <c r="H2062">
        <v>20610</v>
      </c>
      <c r="I2062">
        <v>0</v>
      </c>
    </row>
    <row r="2063" spans="1:9" x14ac:dyDescent="0.25">
      <c r="A2063">
        <v>20620</v>
      </c>
      <c r="B2063">
        <v>4.8360310000000002</v>
      </c>
      <c r="C2063">
        <v>0</v>
      </c>
      <c r="D2063">
        <v>20620</v>
      </c>
      <c r="E2063">
        <v>34.799999999999997</v>
      </c>
      <c r="F2063">
        <v>33.272473462503598</v>
      </c>
      <c r="G2063">
        <v>34.799999999999997</v>
      </c>
      <c r="H2063">
        <v>20620</v>
      </c>
      <c r="I2063">
        <v>0</v>
      </c>
    </row>
    <row r="2064" spans="1:9" x14ac:dyDescent="0.25">
      <c r="A2064">
        <v>20630</v>
      </c>
      <c r="B2064">
        <v>4.8360310000000002</v>
      </c>
      <c r="C2064">
        <v>0</v>
      </c>
      <c r="D2064">
        <v>20630</v>
      </c>
      <c r="E2064">
        <v>34.200000000000003</v>
      </c>
      <c r="F2064">
        <v>32.681358772549899</v>
      </c>
      <c r="G2064">
        <v>34.200000000000003</v>
      </c>
      <c r="H2064">
        <v>20630</v>
      </c>
      <c r="I2064">
        <v>0</v>
      </c>
    </row>
    <row r="2065" spans="1:9" x14ac:dyDescent="0.25">
      <c r="A2065">
        <v>20640</v>
      </c>
      <c r="B2065">
        <v>4.8360310000000002</v>
      </c>
      <c r="C2065">
        <v>0</v>
      </c>
      <c r="D2065">
        <v>20640</v>
      </c>
      <c r="E2065">
        <v>33.799999999999997</v>
      </c>
      <c r="F2065">
        <v>32.286120802787899</v>
      </c>
      <c r="G2065">
        <v>33.799999999999997</v>
      </c>
      <c r="H2065">
        <v>20640</v>
      </c>
      <c r="I2065">
        <v>0</v>
      </c>
    </row>
    <row r="2066" spans="1:9" x14ac:dyDescent="0.25">
      <c r="A2066">
        <v>20650</v>
      </c>
      <c r="B2066">
        <v>4.8360310000000002</v>
      </c>
      <c r="C2066">
        <v>0</v>
      </c>
      <c r="D2066">
        <v>20650</v>
      </c>
      <c r="E2066">
        <v>33.299999999999997</v>
      </c>
      <c r="F2066">
        <v>31.776012568760901</v>
      </c>
      <c r="G2066">
        <v>33.299999999999997</v>
      </c>
      <c r="H2066">
        <v>20650</v>
      </c>
      <c r="I2066">
        <v>0</v>
      </c>
    </row>
    <row r="2067" spans="1:9" x14ac:dyDescent="0.25">
      <c r="A2067">
        <v>20660</v>
      </c>
      <c r="B2067">
        <v>4.8360310000000002</v>
      </c>
      <c r="C2067">
        <v>0</v>
      </c>
      <c r="D2067">
        <v>20660</v>
      </c>
      <c r="E2067">
        <v>32.799999999999997</v>
      </c>
      <c r="F2067">
        <v>31.271196494830999</v>
      </c>
      <c r="G2067">
        <v>32.799999999999997</v>
      </c>
      <c r="H2067">
        <v>20660</v>
      </c>
      <c r="I2067">
        <v>0</v>
      </c>
    </row>
    <row r="2068" spans="1:9" x14ac:dyDescent="0.25">
      <c r="A2068">
        <v>20670</v>
      </c>
      <c r="B2068">
        <v>4.8360310000000002</v>
      </c>
      <c r="C2068">
        <v>0</v>
      </c>
      <c r="D2068">
        <v>20670</v>
      </c>
      <c r="E2068">
        <v>32.700000000000003</v>
      </c>
      <c r="F2068">
        <v>31.154909636982801</v>
      </c>
      <c r="G2068">
        <v>32.700000000000003</v>
      </c>
      <c r="H2068">
        <v>20670</v>
      </c>
      <c r="I2068">
        <v>0</v>
      </c>
    </row>
    <row r="2069" spans="1:9" x14ac:dyDescent="0.25">
      <c r="A2069">
        <v>20680</v>
      </c>
      <c r="B2069">
        <v>4.8516310999999996</v>
      </c>
      <c r="C2069">
        <v>0</v>
      </c>
      <c r="D2069">
        <v>20680</v>
      </c>
      <c r="E2069">
        <v>32.1</v>
      </c>
      <c r="F2069">
        <v>30.551933141660701</v>
      </c>
      <c r="G2069">
        <v>32.1</v>
      </c>
      <c r="H2069">
        <v>20680</v>
      </c>
      <c r="I2069">
        <v>0</v>
      </c>
    </row>
    <row r="2070" spans="1:9" x14ac:dyDescent="0.25">
      <c r="A2070">
        <v>20690</v>
      </c>
      <c r="B2070">
        <v>4.8516310999999996</v>
      </c>
      <c r="C2070">
        <v>0</v>
      </c>
      <c r="D2070">
        <v>20690</v>
      </c>
      <c r="E2070">
        <v>32.1</v>
      </c>
      <c r="F2070">
        <v>30.5260680721751</v>
      </c>
      <c r="G2070">
        <v>32.1</v>
      </c>
      <c r="H2070">
        <v>20690</v>
      </c>
      <c r="I2070">
        <v>0</v>
      </c>
    </row>
    <row r="2071" spans="1:9" x14ac:dyDescent="0.25">
      <c r="A2071">
        <v>20700</v>
      </c>
      <c r="B2071">
        <v>4.8516310999999996</v>
      </c>
      <c r="C2071">
        <v>0</v>
      </c>
      <c r="D2071">
        <v>20700</v>
      </c>
      <c r="E2071">
        <v>31.5</v>
      </c>
      <c r="F2071">
        <v>29.9128771019742</v>
      </c>
      <c r="G2071">
        <v>31.5</v>
      </c>
      <c r="H2071">
        <v>20700</v>
      </c>
      <c r="I2071">
        <v>0</v>
      </c>
    </row>
    <row r="2072" spans="1:9" x14ac:dyDescent="0.25">
      <c r="A2072">
        <v>20710</v>
      </c>
      <c r="B2072">
        <v>4.8516310999999996</v>
      </c>
      <c r="C2072">
        <v>0</v>
      </c>
      <c r="D2072">
        <v>20710</v>
      </c>
      <c r="E2072">
        <v>31.1</v>
      </c>
      <c r="F2072">
        <v>29.5051239236486</v>
      </c>
      <c r="G2072">
        <v>31.1</v>
      </c>
      <c r="H2072">
        <v>20710</v>
      </c>
      <c r="I2072">
        <v>0</v>
      </c>
    </row>
    <row r="2073" spans="1:9" x14ac:dyDescent="0.25">
      <c r="A2073">
        <v>20720</v>
      </c>
      <c r="B2073">
        <v>4.8516310999999996</v>
      </c>
      <c r="C2073">
        <v>0</v>
      </c>
      <c r="D2073">
        <v>20720</v>
      </c>
      <c r="E2073">
        <v>30.9</v>
      </c>
      <c r="F2073">
        <v>29.296298645885901</v>
      </c>
      <c r="G2073">
        <v>30.9</v>
      </c>
      <c r="H2073">
        <v>20720</v>
      </c>
      <c r="I2073">
        <v>0</v>
      </c>
    </row>
    <row r="2074" spans="1:9" x14ac:dyDescent="0.25">
      <c r="A2074">
        <v>20730</v>
      </c>
      <c r="B2074">
        <v>4.8516310999999996</v>
      </c>
      <c r="C2074">
        <v>0</v>
      </c>
      <c r="D2074">
        <v>20730</v>
      </c>
      <c r="E2074">
        <v>30.7</v>
      </c>
      <c r="F2074">
        <v>29.082296259986499</v>
      </c>
      <c r="G2074">
        <v>30.7</v>
      </c>
      <c r="H2074">
        <v>20730</v>
      </c>
      <c r="I2074">
        <v>0</v>
      </c>
    </row>
    <row r="2075" spans="1:9" x14ac:dyDescent="0.25">
      <c r="A2075">
        <v>20740</v>
      </c>
      <c r="B2075">
        <v>4.8516310999999996</v>
      </c>
      <c r="C2075">
        <v>0</v>
      </c>
      <c r="D2075">
        <v>20740</v>
      </c>
      <c r="E2075">
        <v>30.099999999999898</v>
      </c>
      <c r="F2075">
        <v>28.460969266873299</v>
      </c>
      <c r="G2075">
        <v>30.099999999999898</v>
      </c>
      <c r="H2075">
        <v>20740</v>
      </c>
      <c r="I2075">
        <v>0</v>
      </c>
    </row>
    <row r="2076" spans="1:9" x14ac:dyDescent="0.25">
      <c r="A2076">
        <v>20750</v>
      </c>
      <c r="B2076">
        <v>4.8672312</v>
      </c>
      <c r="C2076">
        <v>0</v>
      </c>
      <c r="D2076">
        <v>20750</v>
      </c>
      <c r="E2076">
        <v>29.9</v>
      </c>
      <c r="F2076">
        <v>28.2546642144295</v>
      </c>
      <c r="G2076">
        <v>29.9</v>
      </c>
      <c r="H2076">
        <v>20750</v>
      </c>
      <c r="I2076">
        <v>0</v>
      </c>
    </row>
    <row r="2077" spans="1:9" x14ac:dyDescent="0.25">
      <c r="A2077">
        <v>20760</v>
      </c>
      <c r="B2077">
        <v>4.8672312</v>
      </c>
      <c r="C2077">
        <v>0</v>
      </c>
      <c r="D2077">
        <v>20760</v>
      </c>
      <c r="E2077">
        <v>29.599999999999898</v>
      </c>
      <c r="F2077">
        <v>27.9581666172061</v>
      </c>
      <c r="G2077">
        <v>29.529529529529501</v>
      </c>
      <c r="H2077">
        <v>20760</v>
      </c>
      <c r="I2077">
        <v>0</v>
      </c>
    </row>
    <row r="2078" spans="1:9" x14ac:dyDescent="0.25">
      <c r="A2078">
        <v>20770</v>
      </c>
      <c r="B2078">
        <v>4.8672312</v>
      </c>
      <c r="C2078">
        <v>0</v>
      </c>
      <c r="D2078">
        <v>20770</v>
      </c>
      <c r="E2078">
        <v>29.2</v>
      </c>
      <c r="F2078">
        <v>27.5472810275187</v>
      </c>
      <c r="G2078">
        <v>29.129129129129101</v>
      </c>
      <c r="H2078">
        <v>20770</v>
      </c>
      <c r="I2078">
        <v>0</v>
      </c>
    </row>
    <row r="2079" spans="1:9" x14ac:dyDescent="0.25">
      <c r="A2079">
        <v>20780</v>
      </c>
      <c r="B2079">
        <v>4.8672312</v>
      </c>
      <c r="C2079">
        <v>0</v>
      </c>
      <c r="D2079">
        <v>20780</v>
      </c>
      <c r="E2079">
        <v>28.799999999999901</v>
      </c>
      <c r="F2079">
        <v>27.129442468592401</v>
      </c>
      <c r="G2079">
        <v>28.728728728728701</v>
      </c>
      <c r="H2079">
        <v>20780</v>
      </c>
      <c r="I2079">
        <v>0</v>
      </c>
    </row>
    <row r="2080" spans="1:9" x14ac:dyDescent="0.25">
      <c r="A2080">
        <v>20790</v>
      </c>
      <c r="B2080">
        <v>4.8672312</v>
      </c>
      <c r="C2080">
        <v>0</v>
      </c>
      <c r="D2080">
        <v>20790</v>
      </c>
      <c r="E2080">
        <v>28.499999999999901</v>
      </c>
      <c r="F2080">
        <v>26.817235513394898</v>
      </c>
      <c r="G2080">
        <v>28.428428428428401</v>
      </c>
      <c r="H2080">
        <v>20790</v>
      </c>
      <c r="I2080">
        <v>0</v>
      </c>
    </row>
    <row r="2081" spans="1:9" x14ac:dyDescent="0.25">
      <c r="A2081">
        <v>20800</v>
      </c>
      <c r="B2081">
        <v>4.8672312</v>
      </c>
      <c r="C2081">
        <v>0</v>
      </c>
      <c r="D2081">
        <v>20800</v>
      </c>
      <c r="E2081">
        <v>28.1999999999999</v>
      </c>
      <c r="F2081">
        <v>26.512581905719099</v>
      </c>
      <c r="G2081">
        <v>28.1281281281281</v>
      </c>
      <c r="H2081">
        <v>20800</v>
      </c>
      <c r="I2081">
        <v>0</v>
      </c>
    </row>
    <row r="2082" spans="1:9" x14ac:dyDescent="0.25">
      <c r="A2082">
        <v>20810</v>
      </c>
      <c r="B2082">
        <v>4.8828313000000003</v>
      </c>
      <c r="C2082">
        <v>0</v>
      </c>
      <c r="D2082">
        <v>20810</v>
      </c>
      <c r="E2082">
        <v>27.7</v>
      </c>
      <c r="F2082">
        <v>26.011357205501099</v>
      </c>
      <c r="G2082">
        <v>27.6276276276276</v>
      </c>
      <c r="H2082">
        <v>20810</v>
      </c>
      <c r="I2082">
        <v>0</v>
      </c>
    </row>
    <row r="2083" spans="1:9" x14ac:dyDescent="0.25">
      <c r="A2083">
        <v>20820</v>
      </c>
      <c r="B2083">
        <v>4.8828313000000003</v>
      </c>
      <c r="C2083">
        <v>0</v>
      </c>
      <c r="D2083">
        <v>20820</v>
      </c>
      <c r="E2083">
        <v>27.4</v>
      </c>
      <c r="F2083">
        <v>25.699484092423202</v>
      </c>
      <c r="G2083">
        <v>27.3273273273273</v>
      </c>
      <c r="H2083">
        <v>20820</v>
      </c>
      <c r="I2083">
        <v>0</v>
      </c>
    </row>
    <row r="2084" spans="1:9" x14ac:dyDescent="0.25">
      <c r="A2084">
        <v>20830</v>
      </c>
      <c r="B2084">
        <v>4.8828313000000003</v>
      </c>
      <c r="C2084">
        <v>0</v>
      </c>
      <c r="D2084">
        <v>20830</v>
      </c>
      <c r="E2084">
        <v>27.2</v>
      </c>
      <c r="F2084">
        <v>25.491901849909102</v>
      </c>
      <c r="G2084">
        <v>27.1271271271271</v>
      </c>
      <c r="H2084">
        <v>20830</v>
      </c>
      <c r="I2084">
        <v>0</v>
      </c>
    </row>
    <row r="2085" spans="1:9" x14ac:dyDescent="0.25">
      <c r="A2085">
        <v>20840</v>
      </c>
      <c r="B2085">
        <v>4.8828313000000003</v>
      </c>
      <c r="C2085">
        <v>0</v>
      </c>
      <c r="D2085">
        <v>20840</v>
      </c>
      <c r="E2085">
        <v>26.9</v>
      </c>
      <c r="F2085">
        <v>25.194815826771201</v>
      </c>
      <c r="G2085">
        <v>26.8268268268268</v>
      </c>
      <c r="H2085">
        <v>20840</v>
      </c>
      <c r="I2085">
        <v>0</v>
      </c>
    </row>
    <row r="2086" spans="1:9" x14ac:dyDescent="0.25">
      <c r="A2086">
        <v>20850</v>
      </c>
      <c r="B2086">
        <v>4.8828313000000003</v>
      </c>
      <c r="C2086">
        <v>0</v>
      </c>
      <c r="D2086">
        <v>20850</v>
      </c>
      <c r="E2086">
        <v>26.5</v>
      </c>
      <c r="F2086">
        <v>24.755147106246699</v>
      </c>
      <c r="G2086">
        <v>26.426426426426399</v>
      </c>
      <c r="H2086">
        <v>20850</v>
      </c>
      <c r="I2086">
        <v>0</v>
      </c>
    </row>
    <row r="2087" spans="1:9" x14ac:dyDescent="0.25">
      <c r="A2087">
        <v>20860</v>
      </c>
      <c r="B2087">
        <v>4.8828313000000003</v>
      </c>
      <c r="C2087">
        <v>0</v>
      </c>
      <c r="D2087">
        <v>20860</v>
      </c>
      <c r="E2087">
        <v>26.1</v>
      </c>
      <c r="F2087">
        <v>24.352621197030199</v>
      </c>
      <c r="G2087">
        <v>26.026026026025999</v>
      </c>
      <c r="H2087">
        <v>20860</v>
      </c>
      <c r="I2087">
        <v>0</v>
      </c>
    </row>
    <row r="2088" spans="1:9" x14ac:dyDescent="0.25">
      <c r="A2088">
        <v>20870</v>
      </c>
      <c r="B2088">
        <v>4.8828313000000003</v>
      </c>
      <c r="C2088">
        <v>0</v>
      </c>
      <c r="D2088">
        <v>20870</v>
      </c>
      <c r="E2088">
        <v>26</v>
      </c>
      <c r="F2088">
        <v>24.255916738828201</v>
      </c>
      <c r="G2088">
        <v>25.925925925925899</v>
      </c>
      <c r="H2088">
        <v>20870</v>
      </c>
      <c r="I2088">
        <v>0</v>
      </c>
    </row>
    <row r="2089" spans="1:9" x14ac:dyDescent="0.25">
      <c r="A2089">
        <v>20880</v>
      </c>
      <c r="B2089">
        <v>4.8984313999999998</v>
      </c>
      <c r="C2089">
        <v>0</v>
      </c>
      <c r="D2089">
        <v>20880</v>
      </c>
      <c r="E2089">
        <v>25.7</v>
      </c>
      <c r="F2089">
        <v>23.9470556865185</v>
      </c>
      <c r="G2089">
        <v>25.551102204408799</v>
      </c>
      <c r="H2089">
        <v>20880</v>
      </c>
      <c r="I2089">
        <v>0</v>
      </c>
    </row>
    <row r="2090" spans="1:9" x14ac:dyDescent="0.25">
      <c r="A2090">
        <v>20890</v>
      </c>
      <c r="B2090">
        <v>4.8984313999999998</v>
      </c>
      <c r="C2090">
        <v>0</v>
      </c>
      <c r="D2090">
        <v>20890</v>
      </c>
      <c r="E2090">
        <v>25.6</v>
      </c>
      <c r="F2090">
        <v>23.851399691106799</v>
      </c>
      <c r="G2090">
        <v>25.450901803607199</v>
      </c>
      <c r="H2090">
        <v>20890</v>
      </c>
      <c r="I2090">
        <v>0</v>
      </c>
    </row>
    <row r="2091" spans="1:9" x14ac:dyDescent="0.25">
      <c r="A2091">
        <v>20900</v>
      </c>
      <c r="B2091">
        <v>4.8984313999999998</v>
      </c>
      <c r="C2091">
        <v>0</v>
      </c>
      <c r="D2091">
        <v>20900</v>
      </c>
      <c r="E2091">
        <v>25.5</v>
      </c>
      <c r="F2091">
        <v>23.729143247930399</v>
      </c>
      <c r="G2091">
        <v>25.350701402805601</v>
      </c>
      <c r="H2091">
        <v>20900</v>
      </c>
      <c r="I2091">
        <v>0</v>
      </c>
    </row>
    <row r="2092" spans="1:9" x14ac:dyDescent="0.25">
      <c r="A2092">
        <v>20910</v>
      </c>
      <c r="B2092">
        <v>4.8984313999999998</v>
      </c>
      <c r="C2092">
        <v>0</v>
      </c>
      <c r="D2092">
        <v>20910</v>
      </c>
      <c r="E2092">
        <v>25.3</v>
      </c>
      <c r="F2092">
        <v>23.516402506450401</v>
      </c>
      <c r="G2092">
        <v>25.1503006012024</v>
      </c>
      <c r="H2092">
        <v>20910</v>
      </c>
      <c r="I2092">
        <v>0</v>
      </c>
    </row>
    <row r="2093" spans="1:9" x14ac:dyDescent="0.25">
      <c r="A2093">
        <v>20920</v>
      </c>
      <c r="B2093">
        <v>4.8984313999999998</v>
      </c>
      <c r="C2093">
        <v>0</v>
      </c>
      <c r="D2093">
        <v>20920</v>
      </c>
      <c r="E2093">
        <v>25</v>
      </c>
      <c r="F2093">
        <v>23.230697894371499</v>
      </c>
      <c r="G2093">
        <v>24.849699398797501</v>
      </c>
      <c r="H2093">
        <v>20920</v>
      </c>
      <c r="I2093">
        <v>0</v>
      </c>
    </row>
    <row r="2094" spans="1:9" x14ac:dyDescent="0.25">
      <c r="A2094">
        <v>20930</v>
      </c>
      <c r="B2094">
        <v>4.8984313999999998</v>
      </c>
      <c r="C2094">
        <v>0</v>
      </c>
      <c r="D2094">
        <v>20930</v>
      </c>
      <c r="E2094">
        <v>24.8</v>
      </c>
      <c r="F2094">
        <v>23.022434047013601</v>
      </c>
      <c r="G2094">
        <v>24.649298597194299</v>
      </c>
      <c r="H2094">
        <v>20930</v>
      </c>
      <c r="I2094">
        <v>0</v>
      </c>
    </row>
    <row r="2095" spans="1:9" x14ac:dyDescent="0.25">
      <c r="A2095">
        <v>20940</v>
      </c>
      <c r="B2095">
        <v>4.8984313999999998</v>
      </c>
      <c r="C2095">
        <v>0</v>
      </c>
      <c r="D2095">
        <v>20940</v>
      </c>
      <c r="E2095">
        <v>24.6</v>
      </c>
      <c r="F2095">
        <v>22.821261616474899</v>
      </c>
      <c r="G2095">
        <v>24.448897795591101</v>
      </c>
      <c r="H2095">
        <v>20940</v>
      </c>
      <c r="I2095">
        <v>0</v>
      </c>
    </row>
    <row r="2096" spans="1:9" x14ac:dyDescent="0.25">
      <c r="A2096">
        <v>20950</v>
      </c>
      <c r="B2096">
        <v>4.8984313999999998</v>
      </c>
      <c r="C2096">
        <v>0</v>
      </c>
      <c r="D2096">
        <v>20950</v>
      </c>
      <c r="E2096">
        <v>24.3</v>
      </c>
      <c r="F2096">
        <v>22.502840880007302</v>
      </c>
      <c r="G2096">
        <v>24.148296593186299</v>
      </c>
      <c r="H2096">
        <v>20950</v>
      </c>
      <c r="I2096">
        <v>0</v>
      </c>
    </row>
    <row r="2097" spans="1:9" x14ac:dyDescent="0.25">
      <c r="A2097">
        <v>20960</v>
      </c>
      <c r="B2097">
        <v>4.8984313999999998</v>
      </c>
      <c r="C2097">
        <v>0</v>
      </c>
      <c r="D2097">
        <v>20960</v>
      </c>
      <c r="E2097">
        <v>24.3</v>
      </c>
      <c r="F2097">
        <v>22.500857404648901</v>
      </c>
      <c r="G2097">
        <v>24.148296593186299</v>
      </c>
      <c r="H2097">
        <v>20960</v>
      </c>
      <c r="I2097">
        <v>0</v>
      </c>
    </row>
    <row r="2098" spans="1:9" x14ac:dyDescent="0.25">
      <c r="A2098">
        <v>20970</v>
      </c>
      <c r="B2098">
        <v>4.8984313999999998</v>
      </c>
      <c r="C2098">
        <v>0</v>
      </c>
      <c r="D2098">
        <v>20970</v>
      </c>
      <c r="E2098">
        <v>23.799999999999901</v>
      </c>
      <c r="F2098">
        <v>22.011170211132701</v>
      </c>
      <c r="G2098">
        <v>23.647294589178301</v>
      </c>
      <c r="H2098">
        <v>20970</v>
      </c>
      <c r="I2098">
        <v>0</v>
      </c>
    </row>
    <row r="2099" spans="1:9" x14ac:dyDescent="0.25">
      <c r="A2099">
        <v>20980</v>
      </c>
      <c r="B2099">
        <v>4.8984313999999998</v>
      </c>
      <c r="C2099">
        <v>0</v>
      </c>
      <c r="D2099">
        <v>20980</v>
      </c>
      <c r="E2099">
        <v>23.5</v>
      </c>
      <c r="F2099">
        <v>21.689941303284101</v>
      </c>
      <c r="G2099">
        <v>23.346693386773499</v>
      </c>
      <c r="H2099">
        <v>20980</v>
      </c>
      <c r="I2099">
        <v>0</v>
      </c>
    </row>
    <row r="2100" spans="1:9" x14ac:dyDescent="0.25">
      <c r="A2100">
        <v>20990</v>
      </c>
      <c r="B2100">
        <v>4.8984313999999998</v>
      </c>
      <c r="C2100">
        <v>0</v>
      </c>
      <c r="D2100">
        <v>20990</v>
      </c>
      <c r="E2100">
        <v>23.4</v>
      </c>
      <c r="F2100">
        <v>21.586210638273901</v>
      </c>
      <c r="G2100">
        <v>23.246492985971901</v>
      </c>
      <c r="H2100">
        <v>20990</v>
      </c>
      <c r="I2100">
        <v>0</v>
      </c>
    </row>
    <row r="2101" spans="1:9" x14ac:dyDescent="0.25">
      <c r="A2101">
        <v>21000</v>
      </c>
      <c r="B2101">
        <v>4.8984313999999998</v>
      </c>
      <c r="C2101">
        <v>0</v>
      </c>
      <c r="D2101">
        <v>21000</v>
      </c>
      <c r="E2101">
        <v>22.8</v>
      </c>
      <c r="F2101">
        <v>20.997721009387099</v>
      </c>
      <c r="G2101">
        <v>22.6452905811623</v>
      </c>
      <c r="H2101">
        <v>21000</v>
      </c>
      <c r="I2101">
        <v>0</v>
      </c>
    </row>
    <row r="2102" spans="1:9" x14ac:dyDescent="0.25">
      <c r="A2102">
        <v>21010</v>
      </c>
      <c r="B2102">
        <v>4.8984313999999998</v>
      </c>
      <c r="C2102">
        <v>0</v>
      </c>
      <c r="D2102">
        <v>21010</v>
      </c>
      <c r="E2102">
        <v>22.5</v>
      </c>
      <c r="F2102">
        <v>20.6737510977729</v>
      </c>
      <c r="G2102">
        <v>22.344689378757501</v>
      </c>
      <c r="H2102">
        <v>21010</v>
      </c>
      <c r="I2102">
        <v>0</v>
      </c>
    </row>
    <row r="2103" spans="1:9" x14ac:dyDescent="0.25">
      <c r="A2103">
        <v>21020</v>
      </c>
      <c r="B2103">
        <v>4.9140315000000001</v>
      </c>
      <c r="C2103">
        <v>0</v>
      </c>
      <c r="D2103">
        <v>21020</v>
      </c>
      <c r="E2103">
        <v>22.1</v>
      </c>
      <c r="F2103">
        <v>20.2626929714481</v>
      </c>
      <c r="G2103">
        <v>21.943887775551101</v>
      </c>
      <c r="H2103">
        <v>21020</v>
      </c>
      <c r="I2103">
        <v>0</v>
      </c>
    </row>
    <row r="2104" spans="1:9" x14ac:dyDescent="0.25">
      <c r="A2104">
        <v>21030</v>
      </c>
      <c r="B2104">
        <v>4.9140315000000001</v>
      </c>
      <c r="C2104">
        <v>0</v>
      </c>
      <c r="D2104">
        <v>21030</v>
      </c>
      <c r="E2104">
        <v>21.8</v>
      </c>
      <c r="F2104">
        <v>19.951110806292899</v>
      </c>
      <c r="G2104">
        <v>21.643286573146199</v>
      </c>
      <c r="H2104">
        <v>21030</v>
      </c>
      <c r="I2104">
        <v>0</v>
      </c>
    </row>
    <row r="2105" spans="1:9" x14ac:dyDescent="0.25">
      <c r="A2105">
        <v>21040</v>
      </c>
      <c r="B2105">
        <v>4.9140315000000001</v>
      </c>
      <c r="C2105">
        <v>0</v>
      </c>
      <c r="D2105">
        <v>21040</v>
      </c>
      <c r="E2105">
        <v>21.6</v>
      </c>
      <c r="F2105">
        <v>19.739727401716902</v>
      </c>
      <c r="G2105">
        <v>21.442885771543001</v>
      </c>
      <c r="H2105">
        <v>21040</v>
      </c>
      <c r="I2105">
        <v>0</v>
      </c>
    </row>
    <row r="2106" spans="1:9" x14ac:dyDescent="0.25">
      <c r="A2106">
        <v>21050</v>
      </c>
      <c r="B2106">
        <v>4.9140315000000001</v>
      </c>
      <c r="C2106">
        <v>0</v>
      </c>
      <c r="D2106">
        <v>21050</v>
      </c>
      <c r="E2106">
        <v>21.6</v>
      </c>
      <c r="F2106">
        <v>19.760181194611199</v>
      </c>
      <c r="G2106">
        <v>21.442885771543001</v>
      </c>
      <c r="H2106">
        <v>21050</v>
      </c>
      <c r="I2106">
        <v>0</v>
      </c>
    </row>
    <row r="2107" spans="1:9" x14ac:dyDescent="0.25">
      <c r="A2107">
        <v>21060</v>
      </c>
      <c r="B2107">
        <v>4.9140315000000001</v>
      </c>
      <c r="C2107">
        <v>0</v>
      </c>
      <c r="D2107">
        <v>21060</v>
      </c>
      <c r="E2107">
        <v>21.3</v>
      </c>
      <c r="F2107">
        <v>19.4354956764398</v>
      </c>
      <c r="G2107">
        <v>21.142284569138202</v>
      </c>
      <c r="H2107">
        <v>21060</v>
      </c>
      <c r="I2107">
        <v>0</v>
      </c>
    </row>
    <row r="2108" spans="1:9" x14ac:dyDescent="0.25">
      <c r="A2108">
        <v>21070</v>
      </c>
      <c r="B2108">
        <v>4.9140315000000001</v>
      </c>
      <c r="C2108">
        <v>0</v>
      </c>
      <c r="D2108">
        <v>21070</v>
      </c>
      <c r="E2108">
        <v>20.9</v>
      </c>
      <c r="F2108">
        <v>19.050547867119999</v>
      </c>
      <c r="G2108">
        <v>20.741482965931802</v>
      </c>
      <c r="H2108">
        <v>21070</v>
      </c>
      <c r="I2108">
        <v>0</v>
      </c>
    </row>
    <row r="2109" spans="1:9" x14ac:dyDescent="0.25">
      <c r="A2109">
        <v>21080</v>
      </c>
      <c r="B2109">
        <v>4.9296315999999996</v>
      </c>
      <c r="C2109">
        <v>0</v>
      </c>
      <c r="D2109">
        <v>21080</v>
      </c>
      <c r="E2109">
        <v>20.599999999999898</v>
      </c>
      <c r="F2109">
        <v>18.7515988743924</v>
      </c>
      <c r="G2109">
        <v>20.440881763526999</v>
      </c>
      <c r="H2109">
        <v>21080</v>
      </c>
      <c r="I2109">
        <v>0</v>
      </c>
    </row>
    <row r="2110" spans="1:9" x14ac:dyDescent="0.25">
      <c r="A2110">
        <v>21090</v>
      </c>
      <c r="B2110">
        <v>4.9296315999999996</v>
      </c>
      <c r="C2110">
        <v>0</v>
      </c>
      <c r="D2110">
        <v>21090</v>
      </c>
      <c r="E2110">
        <v>20.5</v>
      </c>
      <c r="F2110">
        <v>18.6714911351925</v>
      </c>
      <c r="G2110">
        <v>20.340681362725402</v>
      </c>
      <c r="H2110">
        <v>21090</v>
      </c>
      <c r="I2110">
        <v>0</v>
      </c>
    </row>
    <row r="2111" spans="1:9" x14ac:dyDescent="0.25">
      <c r="A2111">
        <v>21100</v>
      </c>
      <c r="B2111">
        <v>4.9296315999999996</v>
      </c>
      <c r="C2111">
        <v>0</v>
      </c>
      <c r="D2111">
        <v>21100</v>
      </c>
      <c r="E2111">
        <v>20.3</v>
      </c>
      <c r="F2111">
        <v>18.457798585646898</v>
      </c>
      <c r="G2111">
        <v>20.1402805611222</v>
      </c>
      <c r="H2111">
        <v>21100</v>
      </c>
      <c r="I2111">
        <v>0</v>
      </c>
    </row>
    <row r="2112" spans="1:9" x14ac:dyDescent="0.25">
      <c r="A2112">
        <v>21110</v>
      </c>
      <c r="B2112">
        <v>4.9296315999999996</v>
      </c>
      <c r="C2112">
        <v>0</v>
      </c>
      <c r="D2112">
        <v>21110</v>
      </c>
      <c r="E2112">
        <v>19.899999999999999</v>
      </c>
      <c r="F2112">
        <v>18.069006149427398</v>
      </c>
      <c r="G2112">
        <v>19.7394789579158</v>
      </c>
      <c r="H2112">
        <v>21110</v>
      </c>
      <c r="I2112">
        <v>0</v>
      </c>
    </row>
    <row r="2113" spans="1:9" x14ac:dyDescent="0.25">
      <c r="A2113">
        <v>21120</v>
      </c>
      <c r="B2113">
        <v>4.9296315999999996</v>
      </c>
      <c r="C2113">
        <v>0</v>
      </c>
      <c r="D2113">
        <v>21120</v>
      </c>
      <c r="E2113">
        <v>19.600000000000001</v>
      </c>
      <c r="F2113">
        <v>17.7447324401884</v>
      </c>
      <c r="G2113">
        <v>19.438877755511001</v>
      </c>
      <c r="H2113">
        <v>21120</v>
      </c>
      <c r="I2113">
        <v>0</v>
      </c>
    </row>
    <row r="2114" spans="1:9" x14ac:dyDescent="0.25">
      <c r="A2114">
        <v>21130</v>
      </c>
      <c r="B2114">
        <v>4.9296315999999996</v>
      </c>
      <c r="C2114">
        <v>0</v>
      </c>
      <c r="D2114">
        <v>21130</v>
      </c>
      <c r="E2114">
        <v>19.5</v>
      </c>
      <c r="F2114">
        <v>17.642424893472199</v>
      </c>
      <c r="G2114">
        <v>19.3386773547094</v>
      </c>
      <c r="H2114">
        <v>21130</v>
      </c>
      <c r="I2114">
        <v>0</v>
      </c>
    </row>
    <row r="2115" spans="1:9" x14ac:dyDescent="0.25">
      <c r="A2115">
        <v>21140</v>
      </c>
      <c r="B2115">
        <v>4.9296315999999996</v>
      </c>
      <c r="C2115">
        <v>0</v>
      </c>
      <c r="D2115">
        <v>21140</v>
      </c>
      <c r="E2115">
        <v>19.2</v>
      </c>
      <c r="F2115">
        <v>17.343113034315898</v>
      </c>
      <c r="G2115">
        <v>19.038076152304601</v>
      </c>
      <c r="H2115">
        <v>21140</v>
      </c>
      <c r="I2115">
        <v>0</v>
      </c>
    </row>
    <row r="2116" spans="1:9" x14ac:dyDescent="0.25">
      <c r="A2116">
        <v>21150</v>
      </c>
      <c r="B2116">
        <v>4.9452316999999999</v>
      </c>
      <c r="C2116">
        <v>0</v>
      </c>
      <c r="D2116">
        <v>21150</v>
      </c>
      <c r="E2116">
        <v>19</v>
      </c>
      <c r="F2116">
        <v>17.139194899866201</v>
      </c>
      <c r="G2116">
        <v>18.837675350701399</v>
      </c>
      <c r="H2116">
        <v>21150</v>
      </c>
      <c r="I2116">
        <v>0</v>
      </c>
    </row>
    <row r="2117" spans="1:9" x14ac:dyDescent="0.25">
      <c r="A2117">
        <v>21160</v>
      </c>
      <c r="B2117">
        <v>4.9452316999999999</v>
      </c>
      <c r="C2117">
        <v>0</v>
      </c>
      <c r="D2117">
        <v>21160</v>
      </c>
      <c r="E2117">
        <v>19</v>
      </c>
      <c r="F2117">
        <v>17.134956465161299</v>
      </c>
      <c r="G2117">
        <v>18.837675350701399</v>
      </c>
      <c r="H2117">
        <v>21160</v>
      </c>
      <c r="I2117">
        <v>0</v>
      </c>
    </row>
    <row r="2118" spans="1:9" x14ac:dyDescent="0.25">
      <c r="A2118">
        <v>21170</v>
      </c>
      <c r="B2118">
        <v>4.9452316999999999</v>
      </c>
      <c r="C2118">
        <v>0</v>
      </c>
      <c r="D2118">
        <v>21170</v>
      </c>
      <c r="E2118">
        <v>18.899999999999999</v>
      </c>
      <c r="F2118">
        <v>17.005144453006501</v>
      </c>
      <c r="G2118">
        <v>18.737474949899799</v>
      </c>
      <c r="H2118">
        <v>21170</v>
      </c>
      <c r="I2118">
        <v>0</v>
      </c>
    </row>
    <row r="2119" spans="1:9" x14ac:dyDescent="0.25">
      <c r="A2119">
        <v>21180</v>
      </c>
      <c r="B2119">
        <v>4.9452316999999999</v>
      </c>
      <c r="C2119">
        <v>0</v>
      </c>
      <c r="D2119">
        <v>21180</v>
      </c>
      <c r="E2119">
        <v>18.8</v>
      </c>
      <c r="F2119">
        <v>16.909865623196399</v>
      </c>
      <c r="G2119">
        <v>18.637274549098102</v>
      </c>
      <c r="H2119">
        <v>21180</v>
      </c>
      <c r="I2119">
        <v>0</v>
      </c>
    </row>
    <row r="2120" spans="1:9" x14ac:dyDescent="0.25">
      <c r="A2120">
        <v>21190</v>
      </c>
      <c r="B2120">
        <v>4.9452316999999999</v>
      </c>
      <c r="C2120">
        <v>0</v>
      </c>
      <c r="D2120">
        <v>21190</v>
      </c>
      <c r="E2120">
        <v>18.399999999999999</v>
      </c>
      <c r="F2120">
        <v>16.523532486770101</v>
      </c>
      <c r="G2120">
        <v>18.236472945891698</v>
      </c>
      <c r="H2120">
        <v>21190</v>
      </c>
      <c r="I2120">
        <v>0</v>
      </c>
    </row>
    <row r="2121" spans="1:9" x14ac:dyDescent="0.25">
      <c r="A2121">
        <v>21200</v>
      </c>
      <c r="B2121">
        <v>4.9452316999999999</v>
      </c>
      <c r="C2121">
        <v>0</v>
      </c>
      <c r="D2121">
        <v>21200</v>
      </c>
      <c r="E2121">
        <v>18.2</v>
      </c>
      <c r="F2121">
        <v>16.3144815845822</v>
      </c>
      <c r="G2121">
        <v>18.0360721442885</v>
      </c>
      <c r="H2121">
        <v>21200</v>
      </c>
      <c r="I2121">
        <v>0</v>
      </c>
    </row>
    <row r="2122" spans="1:9" x14ac:dyDescent="0.25">
      <c r="A2122">
        <v>21210</v>
      </c>
      <c r="B2122">
        <v>4.9452316999999999</v>
      </c>
      <c r="C2122">
        <v>0</v>
      </c>
      <c r="D2122">
        <v>21210</v>
      </c>
      <c r="E2122">
        <v>18</v>
      </c>
      <c r="F2122">
        <v>16.099142164887599</v>
      </c>
      <c r="G2122">
        <v>17.835671342685298</v>
      </c>
      <c r="H2122">
        <v>21210</v>
      </c>
      <c r="I2122">
        <v>0</v>
      </c>
    </row>
    <row r="2123" spans="1:9" x14ac:dyDescent="0.25">
      <c r="A2123">
        <v>21220</v>
      </c>
      <c r="B2123">
        <v>4.9608318000000002</v>
      </c>
      <c r="C2123">
        <v>0</v>
      </c>
      <c r="D2123">
        <v>21220</v>
      </c>
      <c r="E2123">
        <v>17.7</v>
      </c>
      <c r="F2123">
        <v>15.7765899854988</v>
      </c>
      <c r="G2123">
        <v>17.535070140280499</v>
      </c>
      <c r="H2123">
        <v>21220</v>
      </c>
      <c r="I2123">
        <v>0</v>
      </c>
    </row>
    <row r="2124" spans="1:9" x14ac:dyDescent="0.25">
      <c r="A2124">
        <v>21230</v>
      </c>
      <c r="B2124">
        <v>4.9608318000000002</v>
      </c>
      <c r="C2124">
        <v>0</v>
      </c>
      <c r="D2124">
        <v>21230</v>
      </c>
      <c r="E2124">
        <v>17.399999999999999</v>
      </c>
      <c r="F2124">
        <v>15.4777095482559</v>
      </c>
      <c r="G2124">
        <v>17.2344689378757</v>
      </c>
      <c r="H2124">
        <v>21230</v>
      </c>
      <c r="I2124">
        <v>0</v>
      </c>
    </row>
    <row r="2125" spans="1:9" x14ac:dyDescent="0.25">
      <c r="A2125">
        <v>21240</v>
      </c>
      <c r="B2125">
        <v>4.9608318000000002</v>
      </c>
      <c r="C2125">
        <v>0</v>
      </c>
      <c r="D2125">
        <v>21240</v>
      </c>
      <c r="E2125">
        <v>16.899999999999999</v>
      </c>
      <c r="F2125">
        <v>14.998169033965899</v>
      </c>
      <c r="G2125">
        <v>16.7334669338677</v>
      </c>
      <c r="H2125">
        <v>21240</v>
      </c>
      <c r="I2125">
        <v>0</v>
      </c>
    </row>
    <row r="2126" spans="1:9" x14ac:dyDescent="0.25">
      <c r="A2126">
        <v>21250</v>
      </c>
      <c r="B2126">
        <v>4.9608318000000002</v>
      </c>
      <c r="C2126">
        <v>0</v>
      </c>
      <c r="D2126">
        <v>21250</v>
      </c>
      <c r="E2126">
        <v>17</v>
      </c>
      <c r="F2126">
        <v>15.0619689454278</v>
      </c>
      <c r="G2126">
        <v>16.8336673346693</v>
      </c>
      <c r="H2126">
        <v>21250</v>
      </c>
      <c r="I2126">
        <v>0</v>
      </c>
    </row>
    <row r="2127" spans="1:9" x14ac:dyDescent="0.25">
      <c r="A2127">
        <v>21260</v>
      </c>
      <c r="B2127">
        <v>4.9608318000000002</v>
      </c>
      <c r="C2127">
        <v>0</v>
      </c>
      <c r="D2127">
        <v>21260</v>
      </c>
      <c r="E2127">
        <v>16.600000000000001</v>
      </c>
      <c r="F2127">
        <v>14.6666011830033</v>
      </c>
      <c r="G2127">
        <v>16.432865731462901</v>
      </c>
      <c r="H2127">
        <v>21260</v>
      </c>
      <c r="I2127">
        <v>0</v>
      </c>
    </row>
    <row r="2128" spans="1:9" x14ac:dyDescent="0.25">
      <c r="A2128">
        <v>21270</v>
      </c>
      <c r="B2128">
        <v>4.9608318000000002</v>
      </c>
      <c r="C2128">
        <v>0</v>
      </c>
      <c r="D2128">
        <v>21270</v>
      </c>
      <c r="E2128">
        <v>16.399999999999999</v>
      </c>
      <c r="F2128">
        <v>14.4610019931814</v>
      </c>
      <c r="G2128">
        <v>16.232464929859699</v>
      </c>
      <c r="H2128">
        <v>21270</v>
      </c>
      <c r="I2128">
        <v>0</v>
      </c>
    </row>
    <row r="2129" spans="1:9" x14ac:dyDescent="0.25">
      <c r="A2129">
        <v>21280</v>
      </c>
      <c r="B2129">
        <v>4.9608318000000002</v>
      </c>
      <c r="C2129">
        <v>0</v>
      </c>
      <c r="D2129">
        <v>21280</v>
      </c>
      <c r="E2129">
        <v>16.5</v>
      </c>
      <c r="F2129">
        <v>14.529214630960601</v>
      </c>
      <c r="G2129">
        <v>16.3326653306613</v>
      </c>
      <c r="H2129">
        <v>21280</v>
      </c>
      <c r="I2129">
        <v>0</v>
      </c>
    </row>
    <row r="2130" spans="1:9" x14ac:dyDescent="0.25">
      <c r="A2130">
        <v>21290</v>
      </c>
      <c r="B2130">
        <v>4.9764318999999997</v>
      </c>
      <c r="C2130">
        <v>0</v>
      </c>
      <c r="D2130">
        <v>21290</v>
      </c>
      <c r="E2130">
        <v>16.2</v>
      </c>
      <c r="F2130">
        <v>14.2467115967507</v>
      </c>
      <c r="G2130">
        <v>16.032064128256501</v>
      </c>
      <c r="H2130">
        <v>21290</v>
      </c>
      <c r="I2130">
        <v>0</v>
      </c>
    </row>
    <row r="2131" spans="1:9" x14ac:dyDescent="0.25">
      <c r="A2131">
        <v>21300</v>
      </c>
      <c r="B2131">
        <v>4.9764318999999997</v>
      </c>
      <c r="C2131">
        <v>0</v>
      </c>
      <c r="D2131">
        <v>21300</v>
      </c>
      <c r="E2131">
        <v>16.2</v>
      </c>
      <c r="F2131">
        <v>14.257679207077899</v>
      </c>
      <c r="G2131">
        <v>16.032064128256501</v>
      </c>
      <c r="H2131">
        <v>21300</v>
      </c>
      <c r="I2131">
        <v>0</v>
      </c>
    </row>
    <row r="2132" spans="1:9" x14ac:dyDescent="0.25">
      <c r="A2132">
        <v>21310</v>
      </c>
      <c r="B2132">
        <v>4.9764318999999997</v>
      </c>
      <c r="C2132">
        <v>0</v>
      </c>
      <c r="D2132">
        <v>21310</v>
      </c>
      <c r="E2132">
        <v>16</v>
      </c>
      <c r="F2132">
        <v>14.0511088941754</v>
      </c>
      <c r="G2132">
        <v>15.831663326653301</v>
      </c>
      <c r="H2132">
        <v>21310</v>
      </c>
      <c r="I2132">
        <v>0</v>
      </c>
    </row>
    <row r="2133" spans="1:9" x14ac:dyDescent="0.25">
      <c r="A2133">
        <v>21320</v>
      </c>
      <c r="B2133">
        <v>4.9764318999999997</v>
      </c>
      <c r="C2133">
        <v>0</v>
      </c>
      <c r="D2133">
        <v>21320</v>
      </c>
      <c r="E2133">
        <v>16</v>
      </c>
      <c r="F2133">
        <v>14.034660406206701</v>
      </c>
      <c r="G2133">
        <v>15.831663326653301</v>
      </c>
      <c r="H2133">
        <v>21320</v>
      </c>
      <c r="I2133">
        <v>0</v>
      </c>
    </row>
    <row r="2134" spans="1:9" x14ac:dyDescent="0.25">
      <c r="A2134">
        <v>21330</v>
      </c>
      <c r="B2134">
        <v>4.9764318999999997</v>
      </c>
      <c r="C2134">
        <v>0</v>
      </c>
      <c r="D2134">
        <v>21330</v>
      </c>
      <c r="E2134">
        <v>15.9</v>
      </c>
      <c r="F2134">
        <v>13.910999737945399</v>
      </c>
      <c r="G2134">
        <v>15.7314629258517</v>
      </c>
      <c r="H2134">
        <v>21330</v>
      </c>
      <c r="I2134">
        <v>0</v>
      </c>
    </row>
    <row r="2135" spans="1:9" x14ac:dyDescent="0.25">
      <c r="A2135">
        <v>21340</v>
      </c>
      <c r="B2135">
        <v>4.9764318999999997</v>
      </c>
      <c r="C2135">
        <v>0</v>
      </c>
      <c r="D2135">
        <v>21340</v>
      </c>
      <c r="E2135">
        <v>15.6</v>
      </c>
      <c r="F2135">
        <v>13.610890759743</v>
      </c>
      <c r="G2135">
        <v>15.4308617234468</v>
      </c>
      <c r="H2135">
        <v>21340</v>
      </c>
      <c r="I2135">
        <v>0</v>
      </c>
    </row>
    <row r="2136" spans="1:9" x14ac:dyDescent="0.25">
      <c r="A2136">
        <v>21350</v>
      </c>
      <c r="B2136">
        <v>5.0388323000000002</v>
      </c>
      <c r="C2136">
        <v>0</v>
      </c>
      <c r="D2136">
        <v>21350</v>
      </c>
      <c r="E2136">
        <v>15.5</v>
      </c>
      <c r="F2136">
        <v>13.5424276467783</v>
      </c>
      <c r="G2136">
        <v>15.3306613226452</v>
      </c>
      <c r="H2136">
        <v>21350</v>
      </c>
      <c r="I2136">
        <v>0</v>
      </c>
    </row>
    <row r="2137" spans="1:9" x14ac:dyDescent="0.25">
      <c r="A2137">
        <v>21360</v>
      </c>
      <c r="B2137">
        <v>5.0388323000000002</v>
      </c>
      <c r="C2137">
        <v>0</v>
      </c>
      <c r="D2137">
        <v>21360</v>
      </c>
      <c r="E2137">
        <v>15.4</v>
      </c>
      <c r="F2137">
        <v>13.435416783910799</v>
      </c>
      <c r="G2137">
        <v>15.2304609218436</v>
      </c>
      <c r="H2137">
        <v>21360</v>
      </c>
      <c r="I2137">
        <v>0</v>
      </c>
    </row>
    <row r="2138" spans="1:9" x14ac:dyDescent="0.25">
      <c r="A2138">
        <v>21370</v>
      </c>
      <c r="B2138">
        <v>5.0388323000000002</v>
      </c>
      <c r="C2138">
        <v>0</v>
      </c>
      <c r="D2138">
        <v>21370</v>
      </c>
      <c r="E2138">
        <v>15.299999999999899</v>
      </c>
      <c r="F2138">
        <v>13.3289264452171</v>
      </c>
      <c r="G2138">
        <v>15.130260521042</v>
      </c>
      <c r="H2138">
        <v>21370</v>
      </c>
      <c r="I2138">
        <v>0</v>
      </c>
    </row>
    <row r="2139" spans="1:9" x14ac:dyDescent="0.25">
      <c r="A2139">
        <v>21380</v>
      </c>
      <c r="B2139">
        <v>5.0388323000000002</v>
      </c>
      <c r="C2139">
        <v>0</v>
      </c>
      <c r="D2139">
        <v>21380</v>
      </c>
      <c r="E2139">
        <v>15.1</v>
      </c>
      <c r="F2139">
        <v>13.1096016448792</v>
      </c>
      <c r="G2139">
        <v>14.929859719438801</v>
      </c>
      <c r="H2139">
        <v>21380</v>
      </c>
      <c r="I2139">
        <v>0</v>
      </c>
    </row>
    <row r="2140" spans="1:9" x14ac:dyDescent="0.25">
      <c r="A2140">
        <v>21390</v>
      </c>
      <c r="B2140">
        <v>5.0388323000000002</v>
      </c>
      <c r="C2140">
        <v>0</v>
      </c>
      <c r="D2140">
        <v>21390</v>
      </c>
      <c r="E2140">
        <v>14.899999999999901</v>
      </c>
      <c r="F2140">
        <v>12.9015255026584</v>
      </c>
      <c r="G2140">
        <v>14.729458917835601</v>
      </c>
      <c r="H2140">
        <v>21390</v>
      </c>
      <c r="I2140">
        <v>0</v>
      </c>
    </row>
    <row r="2141" spans="1:9" x14ac:dyDescent="0.25">
      <c r="A2141">
        <v>21400</v>
      </c>
      <c r="B2141">
        <v>5.0388323000000002</v>
      </c>
      <c r="C2141">
        <v>0</v>
      </c>
      <c r="D2141">
        <v>21400</v>
      </c>
      <c r="E2141">
        <v>14.7</v>
      </c>
      <c r="F2141">
        <v>12.727109026656599</v>
      </c>
      <c r="G2141">
        <v>14.529058116232401</v>
      </c>
      <c r="H2141">
        <v>21400</v>
      </c>
      <c r="I2141">
        <v>0</v>
      </c>
    </row>
    <row r="2142" spans="1:9" x14ac:dyDescent="0.25">
      <c r="A2142">
        <v>21410</v>
      </c>
      <c r="B2142">
        <v>5.0544323999999996</v>
      </c>
      <c r="C2142">
        <v>0</v>
      </c>
      <c r="D2142">
        <v>21410</v>
      </c>
      <c r="E2142">
        <v>14.399999999999901</v>
      </c>
      <c r="F2142">
        <v>12.4508047162015</v>
      </c>
      <c r="G2142">
        <v>14.2284569138276</v>
      </c>
      <c r="H2142">
        <v>21410</v>
      </c>
      <c r="I2142">
        <v>0</v>
      </c>
    </row>
    <row r="2143" spans="1:9" x14ac:dyDescent="0.25">
      <c r="A2143">
        <v>21420</v>
      </c>
      <c r="B2143">
        <v>5.0544323999999996</v>
      </c>
      <c r="C2143">
        <v>0</v>
      </c>
      <c r="D2143">
        <v>21420</v>
      </c>
      <c r="E2143">
        <v>14</v>
      </c>
      <c r="F2143">
        <v>12.050511641035101</v>
      </c>
      <c r="G2143">
        <v>13.8276553106212</v>
      </c>
      <c r="H2143">
        <v>21420</v>
      </c>
      <c r="I2143">
        <v>0</v>
      </c>
    </row>
    <row r="2144" spans="1:9" x14ac:dyDescent="0.25">
      <c r="A2144">
        <v>21430</v>
      </c>
      <c r="B2144">
        <v>5.0544323999999996</v>
      </c>
      <c r="C2144">
        <v>0</v>
      </c>
      <c r="D2144">
        <v>21430</v>
      </c>
      <c r="E2144">
        <v>13.9</v>
      </c>
      <c r="F2144">
        <v>11.980110162872499</v>
      </c>
      <c r="G2144">
        <v>13.727454909819601</v>
      </c>
      <c r="H2144">
        <v>21430</v>
      </c>
      <c r="I2144">
        <v>0</v>
      </c>
    </row>
    <row r="2145" spans="1:9" x14ac:dyDescent="0.25">
      <c r="A2145">
        <v>21440</v>
      </c>
      <c r="B2145">
        <v>5.0544323999999996</v>
      </c>
      <c r="C2145">
        <v>0</v>
      </c>
      <c r="D2145">
        <v>21440</v>
      </c>
      <c r="E2145">
        <v>13.9</v>
      </c>
      <c r="F2145">
        <v>11.9652605306828</v>
      </c>
      <c r="G2145">
        <v>13.727454909819601</v>
      </c>
      <c r="H2145">
        <v>21440</v>
      </c>
      <c r="I2145">
        <v>0</v>
      </c>
    </row>
    <row r="2146" spans="1:9" x14ac:dyDescent="0.25">
      <c r="A2146">
        <v>21450</v>
      </c>
      <c r="B2146">
        <v>5.0544323999999996</v>
      </c>
      <c r="C2146">
        <v>0</v>
      </c>
      <c r="D2146">
        <v>21450</v>
      </c>
      <c r="E2146">
        <v>13.5</v>
      </c>
      <c r="F2146">
        <v>11.555639171547201</v>
      </c>
      <c r="G2146">
        <v>13.326653306613199</v>
      </c>
      <c r="H2146">
        <v>21450</v>
      </c>
      <c r="I2146">
        <v>0</v>
      </c>
    </row>
    <row r="2147" spans="1:9" x14ac:dyDescent="0.25">
      <c r="A2147">
        <v>21460</v>
      </c>
      <c r="B2147">
        <v>5.0544323999999996</v>
      </c>
      <c r="C2147">
        <v>0</v>
      </c>
      <c r="D2147">
        <v>21460</v>
      </c>
      <c r="E2147">
        <v>13.4</v>
      </c>
      <c r="F2147">
        <v>11.4321100532736</v>
      </c>
      <c r="G2147">
        <v>13.2264529058116</v>
      </c>
      <c r="H2147">
        <v>21460</v>
      </c>
      <c r="I2147">
        <v>0</v>
      </c>
    </row>
    <row r="2148" spans="1:9" x14ac:dyDescent="0.25">
      <c r="A2148">
        <v>21470</v>
      </c>
      <c r="B2148">
        <v>5.0700324999999999</v>
      </c>
      <c r="C2148">
        <v>0</v>
      </c>
      <c r="D2148">
        <v>21470</v>
      </c>
      <c r="E2148">
        <v>13.3</v>
      </c>
      <c r="F2148">
        <v>11.3306538213726</v>
      </c>
      <c r="G2148">
        <v>13.126252505009999</v>
      </c>
      <c r="H2148">
        <v>21470</v>
      </c>
      <c r="I2148">
        <v>0</v>
      </c>
    </row>
    <row r="2149" spans="1:9" x14ac:dyDescent="0.25">
      <c r="A2149">
        <v>21480</v>
      </c>
      <c r="B2149">
        <v>5.0700324999999999</v>
      </c>
      <c r="C2149">
        <v>0</v>
      </c>
      <c r="D2149">
        <v>21480</v>
      </c>
      <c r="E2149">
        <v>13.2</v>
      </c>
      <c r="F2149">
        <v>11.236915625984199</v>
      </c>
      <c r="G2149">
        <v>13.0260521042084</v>
      </c>
      <c r="H2149">
        <v>21480</v>
      </c>
      <c r="I2149">
        <v>0</v>
      </c>
    </row>
    <row r="2150" spans="1:9" x14ac:dyDescent="0.25">
      <c r="A2150">
        <v>21490</v>
      </c>
      <c r="B2150">
        <v>5.0700324999999999</v>
      </c>
      <c r="C2150">
        <v>0</v>
      </c>
      <c r="D2150">
        <v>21490</v>
      </c>
      <c r="E2150">
        <v>13.1</v>
      </c>
      <c r="F2150">
        <v>11.138834067877999</v>
      </c>
      <c r="G2150">
        <v>12.925851703406799</v>
      </c>
      <c r="H2150">
        <v>21490</v>
      </c>
      <c r="I2150">
        <v>0</v>
      </c>
    </row>
    <row r="2151" spans="1:9" x14ac:dyDescent="0.25">
      <c r="A2151">
        <v>21500</v>
      </c>
      <c r="B2151">
        <v>5.0700324999999999</v>
      </c>
      <c r="C2151">
        <v>0</v>
      </c>
      <c r="D2151">
        <v>21500</v>
      </c>
      <c r="E2151">
        <v>12.8</v>
      </c>
      <c r="F2151">
        <v>10.824403842731799</v>
      </c>
      <c r="G2151">
        <v>12.625250501002</v>
      </c>
      <c r="H2151">
        <v>21500</v>
      </c>
      <c r="I2151">
        <v>0</v>
      </c>
    </row>
    <row r="2152" spans="1:9" x14ac:dyDescent="0.25">
      <c r="A2152">
        <v>21510</v>
      </c>
      <c r="B2152">
        <v>5.0700324999999999</v>
      </c>
      <c r="C2152">
        <v>0</v>
      </c>
      <c r="D2152">
        <v>21510</v>
      </c>
      <c r="E2152">
        <v>12.8</v>
      </c>
      <c r="F2152">
        <v>10.801690267052701</v>
      </c>
      <c r="G2152">
        <v>12.625250501002</v>
      </c>
      <c r="H2152">
        <v>21510</v>
      </c>
      <c r="I2152">
        <v>0</v>
      </c>
    </row>
    <row r="2153" spans="1:9" x14ac:dyDescent="0.25">
      <c r="A2153">
        <v>21520</v>
      </c>
      <c r="B2153">
        <v>5.0700324999999999</v>
      </c>
      <c r="C2153">
        <v>0</v>
      </c>
      <c r="D2153">
        <v>21520</v>
      </c>
      <c r="E2153">
        <v>12.3</v>
      </c>
      <c r="F2153">
        <v>10.2940860583507</v>
      </c>
      <c r="G2153">
        <v>12.1242484969939</v>
      </c>
      <c r="H2153">
        <v>21520</v>
      </c>
      <c r="I2153">
        <v>0</v>
      </c>
    </row>
    <row r="2154" spans="1:9" x14ac:dyDescent="0.25">
      <c r="A2154">
        <v>21530</v>
      </c>
      <c r="B2154">
        <v>5.0700324999999999</v>
      </c>
      <c r="C2154">
        <v>0</v>
      </c>
      <c r="D2154">
        <v>21530</v>
      </c>
      <c r="E2154">
        <v>12.3</v>
      </c>
      <c r="F2154">
        <v>10.3157356512846</v>
      </c>
      <c r="G2154">
        <v>12.1242484969939</v>
      </c>
      <c r="H2154">
        <v>21530</v>
      </c>
      <c r="I2154">
        <v>0</v>
      </c>
    </row>
    <row r="2155" spans="1:9" x14ac:dyDescent="0.25">
      <c r="A2155">
        <v>21540</v>
      </c>
      <c r="B2155">
        <v>5.0700324999999999</v>
      </c>
      <c r="C2155">
        <v>0</v>
      </c>
      <c r="D2155">
        <v>21540</v>
      </c>
      <c r="E2155">
        <v>12.2</v>
      </c>
      <c r="F2155">
        <v>10.2135649100703</v>
      </c>
      <c r="G2155">
        <v>12.024048096192301</v>
      </c>
      <c r="H2155">
        <v>21540</v>
      </c>
      <c r="I2155">
        <v>0</v>
      </c>
    </row>
    <row r="2156" spans="1:9" x14ac:dyDescent="0.25">
      <c r="A2156">
        <v>21550</v>
      </c>
      <c r="B2156">
        <v>5.0700324999999999</v>
      </c>
      <c r="C2156">
        <v>0</v>
      </c>
      <c r="D2156">
        <v>21550</v>
      </c>
      <c r="E2156">
        <v>12</v>
      </c>
      <c r="F2156">
        <v>10.018977815587901</v>
      </c>
      <c r="G2156">
        <v>11.823647294589099</v>
      </c>
      <c r="H2156">
        <v>21550</v>
      </c>
      <c r="I2156">
        <v>0</v>
      </c>
    </row>
    <row r="2157" spans="1:9" x14ac:dyDescent="0.25">
      <c r="A2157">
        <v>21560</v>
      </c>
      <c r="B2157">
        <v>5.0700324999999999</v>
      </c>
      <c r="C2157">
        <v>0</v>
      </c>
      <c r="D2157">
        <v>21560</v>
      </c>
      <c r="E2157">
        <v>12</v>
      </c>
      <c r="F2157">
        <v>10.008211750677701</v>
      </c>
      <c r="G2157">
        <v>11.823647294589099</v>
      </c>
      <c r="H2157">
        <v>21560</v>
      </c>
      <c r="I2157">
        <v>0</v>
      </c>
    </row>
    <row r="2158" spans="1:9" x14ac:dyDescent="0.25">
      <c r="A2158">
        <v>21570</v>
      </c>
      <c r="B2158">
        <v>5.0700324999999999</v>
      </c>
      <c r="C2158">
        <v>0</v>
      </c>
      <c r="D2158">
        <v>21570</v>
      </c>
      <c r="E2158">
        <v>11.899999999999901</v>
      </c>
      <c r="F2158">
        <v>9.9040135154206208</v>
      </c>
      <c r="G2158">
        <v>11.7234468937875</v>
      </c>
      <c r="H2158">
        <v>21570</v>
      </c>
      <c r="I2158">
        <v>0</v>
      </c>
    </row>
    <row r="2159" spans="1:9" x14ac:dyDescent="0.25">
      <c r="A2159">
        <v>21580</v>
      </c>
      <c r="B2159">
        <v>5.0700324999999999</v>
      </c>
      <c r="C2159">
        <v>0</v>
      </c>
      <c r="D2159">
        <v>21580</v>
      </c>
      <c r="E2159">
        <v>11.6</v>
      </c>
      <c r="F2159">
        <v>9.6130230865107595</v>
      </c>
      <c r="G2159">
        <v>11.422845691382699</v>
      </c>
      <c r="H2159">
        <v>21580</v>
      </c>
      <c r="I2159">
        <v>0</v>
      </c>
    </row>
    <row r="2160" spans="1:9" x14ac:dyDescent="0.25">
      <c r="A2160">
        <v>21590</v>
      </c>
      <c r="B2160">
        <v>5.0856326000000003</v>
      </c>
      <c r="C2160">
        <v>0</v>
      </c>
      <c r="D2160">
        <v>21590</v>
      </c>
      <c r="E2160">
        <v>11.6</v>
      </c>
      <c r="F2160">
        <v>9.6091413379687598</v>
      </c>
      <c r="G2160">
        <v>11.422845691382699</v>
      </c>
      <c r="H2160">
        <v>21590</v>
      </c>
      <c r="I2160">
        <v>0</v>
      </c>
    </row>
    <row r="2161" spans="1:9" x14ac:dyDescent="0.25">
      <c r="A2161">
        <v>21600</v>
      </c>
      <c r="B2161">
        <v>5.0856326000000003</v>
      </c>
      <c r="C2161">
        <v>0</v>
      </c>
      <c r="D2161">
        <v>21600</v>
      </c>
      <c r="E2161">
        <v>11.4</v>
      </c>
      <c r="F2161">
        <v>9.4128809566654095</v>
      </c>
      <c r="G2161">
        <v>11.222444889779499</v>
      </c>
      <c r="H2161">
        <v>21600</v>
      </c>
      <c r="I2161">
        <v>0</v>
      </c>
    </row>
    <row r="2162" spans="1:9" x14ac:dyDescent="0.25">
      <c r="A2162">
        <v>21610</v>
      </c>
      <c r="B2162">
        <v>5.0856326000000003</v>
      </c>
      <c r="C2162">
        <v>0</v>
      </c>
      <c r="D2162">
        <v>21610</v>
      </c>
      <c r="E2162">
        <v>11.2</v>
      </c>
      <c r="F2162">
        <v>9.1852753332685602</v>
      </c>
      <c r="G2162">
        <v>11.022044088176299</v>
      </c>
      <c r="H2162">
        <v>21610</v>
      </c>
      <c r="I2162">
        <v>0</v>
      </c>
    </row>
    <row r="2163" spans="1:9" x14ac:dyDescent="0.25">
      <c r="A2163">
        <v>21620</v>
      </c>
      <c r="B2163">
        <v>5.0856326000000003</v>
      </c>
      <c r="C2163">
        <v>0</v>
      </c>
      <c r="D2163">
        <v>21620</v>
      </c>
      <c r="E2163">
        <v>11</v>
      </c>
      <c r="F2163">
        <v>8.9849262675638606</v>
      </c>
      <c r="G2163">
        <v>10.821643286573099</v>
      </c>
      <c r="H2163">
        <v>21620</v>
      </c>
      <c r="I2163">
        <v>0</v>
      </c>
    </row>
    <row r="2164" spans="1:9" x14ac:dyDescent="0.25">
      <c r="A2164">
        <v>21630</v>
      </c>
      <c r="B2164">
        <v>5.0856326000000003</v>
      </c>
      <c r="C2164">
        <v>0</v>
      </c>
      <c r="D2164">
        <v>21630</v>
      </c>
      <c r="E2164">
        <v>11</v>
      </c>
      <c r="F2164">
        <v>8.9852054940211392</v>
      </c>
      <c r="G2164">
        <v>10.821643286573099</v>
      </c>
      <c r="H2164">
        <v>21630</v>
      </c>
      <c r="I2164">
        <v>0</v>
      </c>
    </row>
    <row r="2165" spans="1:9" x14ac:dyDescent="0.25">
      <c r="A2165">
        <v>21640</v>
      </c>
      <c r="B2165">
        <v>5.0856326000000003</v>
      </c>
      <c r="C2165">
        <v>0</v>
      </c>
      <c r="D2165">
        <v>21640</v>
      </c>
      <c r="E2165">
        <v>11</v>
      </c>
      <c r="F2165">
        <v>8.9716144855822293</v>
      </c>
      <c r="G2165">
        <v>10.821643286573099</v>
      </c>
      <c r="H2165">
        <v>21640</v>
      </c>
      <c r="I2165">
        <v>0</v>
      </c>
    </row>
    <row r="2166" spans="1:9" x14ac:dyDescent="0.25">
      <c r="A2166">
        <v>21650</v>
      </c>
      <c r="B2166">
        <v>5.0856326000000003</v>
      </c>
      <c r="C2166">
        <v>0</v>
      </c>
      <c r="D2166">
        <v>21650</v>
      </c>
      <c r="E2166">
        <v>10.9</v>
      </c>
      <c r="F2166">
        <v>8.8511562911116002</v>
      </c>
      <c r="G2166">
        <v>10.7214428857715</v>
      </c>
      <c r="H2166">
        <v>21650</v>
      </c>
      <c r="I2166">
        <v>0</v>
      </c>
    </row>
    <row r="2167" spans="1:9" x14ac:dyDescent="0.25">
      <c r="A2167">
        <v>21660</v>
      </c>
      <c r="B2167">
        <v>5.1012326999999997</v>
      </c>
      <c r="C2167">
        <v>0</v>
      </c>
      <c r="D2167">
        <v>21660</v>
      </c>
      <c r="E2167">
        <v>10.9</v>
      </c>
      <c r="F2167">
        <v>8.8466803209087903</v>
      </c>
      <c r="G2167">
        <v>10.7214428857715</v>
      </c>
      <c r="H2167">
        <v>21660</v>
      </c>
      <c r="I2167">
        <v>0</v>
      </c>
    </row>
    <row r="2168" spans="1:9" x14ac:dyDescent="0.25">
      <c r="A2168">
        <v>21670</v>
      </c>
      <c r="B2168">
        <v>5.1012326999999997</v>
      </c>
      <c r="C2168">
        <v>0</v>
      </c>
      <c r="D2168">
        <v>21670</v>
      </c>
      <c r="E2168">
        <v>10.4</v>
      </c>
      <c r="F2168">
        <v>8.3663749594756407</v>
      </c>
      <c r="G2168">
        <v>10.2204408817635</v>
      </c>
      <c r="H2168">
        <v>21670</v>
      </c>
      <c r="I2168">
        <v>0</v>
      </c>
    </row>
    <row r="2169" spans="1:9" x14ac:dyDescent="0.25">
      <c r="A2169">
        <v>21680</v>
      </c>
      <c r="B2169">
        <v>5.1012326999999997</v>
      </c>
      <c r="C2169">
        <v>0</v>
      </c>
      <c r="D2169">
        <v>21680</v>
      </c>
      <c r="E2169">
        <v>10.299999999999899</v>
      </c>
      <c r="F2169">
        <v>8.2710472951207699</v>
      </c>
      <c r="G2169">
        <v>10.1202404809619</v>
      </c>
      <c r="H2169">
        <v>21680</v>
      </c>
      <c r="I2169">
        <v>0</v>
      </c>
    </row>
    <row r="2170" spans="1:9" x14ac:dyDescent="0.25">
      <c r="A2170">
        <v>21690</v>
      </c>
      <c r="B2170">
        <v>5.1012326999999997</v>
      </c>
      <c r="C2170">
        <v>0</v>
      </c>
      <c r="D2170">
        <v>21690</v>
      </c>
      <c r="E2170">
        <v>10</v>
      </c>
      <c r="F2170">
        <v>7.9759305934018698</v>
      </c>
      <c r="G2170">
        <v>9.8196392785571103</v>
      </c>
      <c r="H2170">
        <v>21690</v>
      </c>
      <c r="I2170">
        <v>0</v>
      </c>
    </row>
    <row r="2171" spans="1:9" x14ac:dyDescent="0.25">
      <c r="A2171">
        <v>21700</v>
      </c>
      <c r="B2171">
        <v>5.1012326999999997</v>
      </c>
      <c r="C2171">
        <v>0</v>
      </c>
      <c r="D2171">
        <v>21700</v>
      </c>
      <c r="E2171">
        <v>9.9</v>
      </c>
      <c r="F2171">
        <v>7.87537716393172</v>
      </c>
      <c r="G2171">
        <v>9.7194388777555094</v>
      </c>
      <c r="H2171">
        <v>21700</v>
      </c>
      <c r="I2171">
        <v>0</v>
      </c>
    </row>
    <row r="2172" spans="1:9" x14ac:dyDescent="0.25">
      <c r="A2172">
        <v>21710</v>
      </c>
      <c r="B2172">
        <v>5.1012326999999997</v>
      </c>
      <c r="C2172">
        <v>0</v>
      </c>
      <c r="D2172">
        <v>21710</v>
      </c>
      <c r="E2172">
        <v>9.8000000000000007</v>
      </c>
      <c r="F2172">
        <v>7.7673774645640599</v>
      </c>
      <c r="G2172">
        <v>9.6192384769538997</v>
      </c>
      <c r="H2172">
        <v>21710</v>
      </c>
      <c r="I2172">
        <v>0</v>
      </c>
    </row>
    <row r="2173" spans="1:9" x14ac:dyDescent="0.25">
      <c r="A2173">
        <v>21720</v>
      </c>
      <c r="B2173">
        <v>5.1012326999999997</v>
      </c>
      <c r="C2173">
        <v>0</v>
      </c>
      <c r="D2173">
        <v>21720</v>
      </c>
      <c r="E2173">
        <v>9.6</v>
      </c>
      <c r="F2173">
        <v>7.5713765730247404</v>
      </c>
      <c r="G2173">
        <v>9.4188376753506997</v>
      </c>
      <c r="H2173">
        <v>21720</v>
      </c>
      <c r="I2173">
        <v>0</v>
      </c>
    </row>
    <row r="2174" spans="1:9" x14ac:dyDescent="0.25">
      <c r="A2174">
        <v>21730</v>
      </c>
      <c r="B2174">
        <v>5.1168328000000001</v>
      </c>
      <c r="C2174">
        <v>0</v>
      </c>
      <c r="D2174">
        <v>21730</v>
      </c>
      <c r="E2174">
        <v>9.5</v>
      </c>
      <c r="F2174">
        <v>7.4524786373732397</v>
      </c>
      <c r="G2174">
        <v>9.31863727454909</v>
      </c>
      <c r="H2174">
        <v>21730</v>
      </c>
      <c r="I2174">
        <v>0</v>
      </c>
    </row>
    <row r="2175" spans="1:9" x14ac:dyDescent="0.25">
      <c r="A2175">
        <v>21740</v>
      </c>
      <c r="B2175">
        <v>5.1168328000000001</v>
      </c>
      <c r="C2175">
        <v>0</v>
      </c>
      <c r="D2175">
        <v>21740</v>
      </c>
      <c r="E2175">
        <v>9.5</v>
      </c>
      <c r="F2175">
        <v>7.4213311482721496</v>
      </c>
      <c r="G2175">
        <v>9.31863727454909</v>
      </c>
      <c r="H2175">
        <v>21740</v>
      </c>
      <c r="I2175">
        <v>0</v>
      </c>
    </row>
    <row r="2176" spans="1:9" x14ac:dyDescent="0.25">
      <c r="A2176">
        <v>21750</v>
      </c>
      <c r="B2176">
        <v>5.1168328000000001</v>
      </c>
      <c r="C2176">
        <v>0</v>
      </c>
      <c r="D2176">
        <v>21750</v>
      </c>
      <c r="E2176">
        <v>9.3000000000000007</v>
      </c>
      <c r="F2176">
        <v>7.2254687057288001</v>
      </c>
      <c r="G2176">
        <v>9.11823647294589</v>
      </c>
      <c r="H2176">
        <v>21750</v>
      </c>
      <c r="I2176">
        <v>0</v>
      </c>
    </row>
    <row r="2177" spans="1:9" x14ac:dyDescent="0.25">
      <c r="A2177">
        <v>21760</v>
      </c>
      <c r="B2177">
        <v>5.1168328000000001</v>
      </c>
      <c r="C2177">
        <v>0</v>
      </c>
      <c r="D2177">
        <v>21760</v>
      </c>
      <c r="E2177">
        <v>9.1</v>
      </c>
      <c r="F2177">
        <v>7.0312595883601903</v>
      </c>
      <c r="G2177">
        <v>9.0090090090090094</v>
      </c>
      <c r="H2177">
        <v>21760</v>
      </c>
      <c r="I2177">
        <v>0</v>
      </c>
    </row>
    <row r="2178" spans="1:9" x14ac:dyDescent="0.25">
      <c r="A2178">
        <v>21770</v>
      </c>
      <c r="B2178">
        <v>5.1168328000000001</v>
      </c>
      <c r="C2178">
        <v>0</v>
      </c>
      <c r="D2178">
        <v>21770</v>
      </c>
      <c r="E2178">
        <v>8.7999999999999901</v>
      </c>
      <c r="F2178">
        <v>6.7318725417405503</v>
      </c>
      <c r="G2178">
        <v>8.7087087087087003</v>
      </c>
      <c r="H2178">
        <v>21770</v>
      </c>
      <c r="I2178">
        <v>0</v>
      </c>
    </row>
    <row r="2179" spans="1:9" x14ac:dyDescent="0.25">
      <c r="A2179">
        <v>21780</v>
      </c>
      <c r="B2179">
        <v>5.1168328000000001</v>
      </c>
      <c r="C2179">
        <v>0</v>
      </c>
      <c r="D2179">
        <v>21780</v>
      </c>
      <c r="E2179">
        <v>8.7999999999999901</v>
      </c>
      <c r="F2179">
        <v>6.7266261732041501</v>
      </c>
      <c r="G2179">
        <v>8.7087087087087003</v>
      </c>
      <c r="H2179">
        <v>21780</v>
      </c>
      <c r="I2179">
        <v>0</v>
      </c>
    </row>
    <row r="2180" spans="1:9" x14ac:dyDescent="0.25">
      <c r="A2180">
        <v>21790</v>
      </c>
      <c r="B2180">
        <v>5.1168328000000001</v>
      </c>
      <c r="C2180">
        <v>0</v>
      </c>
      <c r="D2180">
        <v>21790</v>
      </c>
      <c r="E2180">
        <v>8.7999999999999901</v>
      </c>
      <c r="F2180">
        <v>6.7198527155569101</v>
      </c>
      <c r="G2180">
        <v>8.7087087087087003</v>
      </c>
      <c r="H2180">
        <v>21790</v>
      </c>
      <c r="I2180">
        <v>0</v>
      </c>
    </row>
    <row r="2181" spans="1:9" x14ac:dyDescent="0.25">
      <c r="A2181">
        <v>21800</v>
      </c>
      <c r="B2181">
        <v>5.1324329000000004</v>
      </c>
      <c r="C2181">
        <v>0</v>
      </c>
      <c r="D2181">
        <v>21800</v>
      </c>
      <c r="E2181">
        <v>8.9</v>
      </c>
      <c r="F2181">
        <v>6.8067872483859899</v>
      </c>
      <c r="G2181">
        <v>8.8088088088088092</v>
      </c>
      <c r="H2181">
        <v>21800</v>
      </c>
      <c r="I2181">
        <v>0</v>
      </c>
    </row>
    <row r="2182" spans="1:9" x14ac:dyDescent="0.25">
      <c r="A2182">
        <v>21810</v>
      </c>
      <c r="B2182">
        <v>5.1324329000000004</v>
      </c>
      <c r="C2182">
        <v>0</v>
      </c>
      <c r="D2182">
        <v>21810</v>
      </c>
      <c r="E2182">
        <v>8.7999999999999901</v>
      </c>
      <c r="F2182">
        <v>6.7016262765867101</v>
      </c>
      <c r="G2182">
        <v>8.7087087087087003</v>
      </c>
      <c r="H2182">
        <v>21810</v>
      </c>
      <c r="I2182">
        <v>0</v>
      </c>
    </row>
    <row r="2183" spans="1:9" x14ac:dyDescent="0.25">
      <c r="A2183">
        <v>21820</v>
      </c>
      <c r="B2183">
        <v>5.1324329000000004</v>
      </c>
      <c r="C2183">
        <v>0</v>
      </c>
      <c r="D2183">
        <v>21820</v>
      </c>
      <c r="E2183">
        <v>8.6</v>
      </c>
      <c r="F2183">
        <v>6.5108924016062897</v>
      </c>
      <c r="G2183">
        <v>8.5085085085085002</v>
      </c>
      <c r="H2183">
        <v>21820</v>
      </c>
      <c r="I2183">
        <v>0</v>
      </c>
    </row>
    <row r="2184" spans="1:9" x14ac:dyDescent="0.25">
      <c r="A2184">
        <v>21830</v>
      </c>
      <c r="B2184">
        <v>5.1324329000000004</v>
      </c>
      <c r="C2184">
        <v>0</v>
      </c>
      <c r="D2184">
        <v>21830</v>
      </c>
      <c r="E2184">
        <v>8.5</v>
      </c>
      <c r="F2184">
        <v>6.3965431169234996</v>
      </c>
      <c r="G2184">
        <v>8.4084084084084001</v>
      </c>
      <c r="H2184">
        <v>21830</v>
      </c>
      <c r="I2184">
        <v>0</v>
      </c>
    </row>
    <row r="2185" spans="1:9" x14ac:dyDescent="0.25">
      <c r="A2185">
        <v>21840</v>
      </c>
      <c r="B2185">
        <v>5.1480329999999999</v>
      </c>
      <c r="C2185">
        <v>0</v>
      </c>
      <c r="D2185">
        <v>21840</v>
      </c>
      <c r="E2185">
        <v>8.5</v>
      </c>
      <c r="F2185">
        <v>6.4003731709712204</v>
      </c>
      <c r="G2185">
        <v>8.4084084084084001</v>
      </c>
      <c r="H2185">
        <v>21840</v>
      </c>
      <c r="I2185">
        <v>0</v>
      </c>
    </row>
    <row r="2186" spans="1:9" x14ac:dyDescent="0.25">
      <c r="A2186">
        <v>21850</v>
      </c>
      <c r="B2186">
        <v>5.1480329999999999</v>
      </c>
      <c r="C2186">
        <v>0</v>
      </c>
      <c r="D2186">
        <v>21850</v>
      </c>
      <c r="E2186">
        <v>8.4</v>
      </c>
      <c r="F2186">
        <v>6.3222269947434002</v>
      </c>
      <c r="G2186">
        <v>8.3083083083083</v>
      </c>
      <c r="H2186">
        <v>21850</v>
      </c>
      <c r="I2186">
        <v>0</v>
      </c>
    </row>
    <row r="2187" spans="1:9" x14ac:dyDescent="0.25">
      <c r="A2187">
        <v>21860</v>
      </c>
      <c r="B2187">
        <v>5.1480329999999999</v>
      </c>
      <c r="C2187">
        <v>0</v>
      </c>
      <c r="D2187">
        <v>21860</v>
      </c>
      <c r="E2187">
        <v>8.1999999999999993</v>
      </c>
      <c r="F2187">
        <v>6.1190345191515103</v>
      </c>
      <c r="G2187">
        <v>8.1081081081080999</v>
      </c>
      <c r="H2187">
        <v>21860</v>
      </c>
      <c r="I2187">
        <v>0</v>
      </c>
    </row>
    <row r="2188" spans="1:9" x14ac:dyDescent="0.25">
      <c r="A2188">
        <v>21870</v>
      </c>
      <c r="B2188">
        <v>5.1480329999999999</v>
      </c>
      <c r="C2188">
        <v>0</v>
      </c>
      <c r="D2188">
        <v>21870</v>
      </c>
      <c r="E2188">
        <v>7.9</v>
      </c>
      <c r="F2188">
        <v>5.8208059325734203</v>
      </c>
      <c r="G2188">
        <v>7.8078078078077997</v>
      </c>
      <c r="H2188">
        <v>21870</v>
      </c>
      <c r="I2188">
        <v>0</v>
      </c>
    </row>
    <row r="2189" spans="1:9" x14ac:dyDescent="0.25">
      <c r="A2189">
        <v>21880</v>
      </c>
      <c r="B2189">
        <v>5.1480329999999999</v>
      </c>
      <c r="C2189">
        <v>0</v>
      </c>
      <c r="D2189">
        <v>21880</v>
      </c>
      <c r="E2189">
        <v>8.1</v>
      </c>
      <c r="F2189">
        <v>6.0243600402080704</v>
      </c>
      <c r="G2189">
        <v>8.1</v>
      </c>
      <c r="H2189">
        <v>21880</v>
      </c>
      <c r="I2189">
        <v>0</v>
      </c>
    </row>
    <row r="2190" spans="1:9" x14ac:dyDescent="0.25">
      <c r="A2190">
        <v>21890</v>
      </c>
      <c r="B2190">
        <v>5.1480329999999999</v>
      </c>
      <c r="C2190">
        <v>0</v>
      </c>
      <c r="D2190">
        <v>21890</v>
      </c>
      <c r="E2190">
        <v>7.9</v>
      </c>
      <c r="F2190">
        <v>5.8169535619291803</v>
      </c>
      <c r="G2190">
        <v>7.9</v>
      </c>
      <c r="H2190">
        <v>21890</v>
      </c>
      <c r="I2190">
        <v>0</v>
      </c>
    </row>
    <row r="2191" spans="1:9" x14ac:dyDescent="0.25">
      <c r="A2191">
        <v>21900</v>
      </c>
      <c r="B2191">
        <v>5.1480329999999999</v>
      </c>
      <c r="C2191">
        <v>0</v>
      </c>
      <c r="D2191">
        <v>21900</v>
      </c>
      <c r="E2191">
        <v>7.7</v>
      </c>
      <c r="F2191">
        <v>5.6261343012704099</v>
      </c>
      <c r="G2191">
        <v>7.7</v>
      </c>
      <c r="H2191">
        <v>21900</v>
      </c>
      <c r="I2191">
        <v>0</v>
      </c>
    </row>
    <row r="2192" spans="1:9" x14ac:dyDescent="0.25">
      <c r="A2192">
        <v>21910</v>
      </c>
      <c r="B2192">
        <v>5.1636331000000002</v>
      </c>
      <c r="C2192">
        <v>0</v>
      </c>
      <c r="D2192">
        <v>21910</v>
      </c>
      <c r="E2192">
        <v>7.7</v>
      </c>
      <c r="F2192">
        <v>5.6039353852290104</v>
      </c>
      <c r="G2192">
        <v>7.7</v>
      </c>
      <c r="H2192">
        <v>21910</v>
      </c>
      <c r="I2192">
        <v>0</v>
      </c>
    </row>
    <row r="2193" spans="1:9" x14ac:dyDescent="0.25">
      <c r="A2193">
        <v>21920</v>
      </c>
      <c r="B2193">
        <v>5.1636331000000002</v>
      </c>
      <c r="C2193">
        <v>0</v>
      </c>
      <c r="D2193">
        <v>21920</v>
      </c>
      <c r="E2193">
        <v>7.6</v>
      </c>
      <c r="F2193">
        <v>5.50504688954112</v>
      </c>
      <c r="G2193">
        <v>7.6</v>
      </c>
      <c r="H2193">
        <v>21920</v>
      </c>
      <c r="I2193">
        <v>0</v>
      </c>
    </row>
    <row r="2194" spans="1:9" x14ac:dyDescent="0.25">
      <c r="A2194">
        <v>21930</v>
      </c>
      <c r="B2194">
        <v>5.1636331000000002</v>
      </c>
      <c r="C2194">
        <v>0</v>
      </c>
      <c r="D2194">
        <v>21930</v>
      </c>
      <c r="E2194">
        <v>7.5</v>
      </c>
      <c r="F2194">
        <v>5.3621305286420196</v>
      </c>
      <c r="G2194">
        <v>7.5</v>
      </c>
      <c r="H2194">
        <v>21930</v>
      </c>
      <c r="I2194">
        <v>0</v>
      </c>
    </row>
    <row r="2195" spans="1:9" x14ac:dyDescent="0.25">
      <c r="A2195">
        <v>21940</v>
      </c>
      <c r="B2195">
        <v>5.1636331000000002</v>
      </c>
      <c r="C2195">
        <v>0</v>
      </c>
      <c r="D2195">
        <v>21940</v>
      </c>
      <c r="E2195">
        <v>7.3999999999999897</v>
      </c>
      <c r="F2195">
        <v>5.2725154239054897</v>
      </c>
      <c r="G2195">
        <v>7.3999999999999897</v>
      </c>
      <c r="H2195">
        <v>21940</v>
      </c>
      <c r="I2195">
        <v>0</v>
      </c>
    </row>
    <row r="2196" spans="1:9" x14ac:dyDescent="0.25">
      <c r="A2196">
        <v>21950</v>
      </c>
      <c r="B2196">
        <v>5.1636331000000002</v>
      </c>
      <c r="C2196">
        <v>0</v>
      </c>
      <c r="D2196">
        <v>21950</v>
      </c>
      <c r="E2196">
        <v>7.3</v>
      </c>
      <c r="F2196">
        <v>5.19339728773343</v>
      </c>
      <c r="G2196">
        <v>7.3</v>
      </c>
      <c r="H2196">
        <v>21950</v>
      </c>
      <c r="I2196">
        <v>0</v>
      </c>
    </row>
    <row r="2197" spans="1:9" x14ac:dyDescent="0.25">
      <c r="A2197">
        <v>21960</v>
      </c>
      <c r="B2197">
        <v>5.1636331000000002</v>
      </c>
      <c r="C2197">
        <v>0</v>
      </c>
      <c r="D2197">
        <v>21960</v>
      </c>
      <c r="E2197">
        <v>7</v>
      </c>
      <c r="F2197">
        <v>4.8920268838537302</v>
      </c>
      <c r="G2197">
        <v>7</v>
      </c>
      <c r="H2197">
        <v>21960</v>
      </c>
      <c r="I2197">
        <v>0</v>
      </c>
    </row>
    <row r="2198" spans="1:9" x14ac:dyDescent="0.25">
      <c r="A2198">
        <v>21970</v>
      </c>
      <c r="B2198">
        <v>5.1636331000000002</v>
      </c>
      <c r="C2198">
        <v>0</v>
      </c>
      <c r="D2198">
        <v>21970</v>
      </c>
      <c r="E2198">
        <v>7</v>
      </c>
      <c r="F2198">
        <v>4.8885252607895202</v>
      </c>
      <c r="G2198">
        <v>7</v>
      </c>
      <c r="H2198">
        <v>21970</v>
      </c>
      <c r="I2198">
        <v>0</v>
      </c>
    </row>
    <row r="2199" spans="1:9" x14ac:dyDescent="0.25">
      <c r="A2199">
        <v>21980</v>
      </c>
      <c r="B2199">
        <v>5.1792331999999996</v>
      </c>
      <c r="C2199">
        <v>0</v>
      </c>
      <c r="D2199">
        <v>21980</v>
      </c>
      <c r="E2199">
        <v>7.1</v>
      </c>
      <c r="F2199">
        <v>4.9701919417996097</v>
      </c>
      <c r="G2199">
        <v>7.1</v>
      </c>
      <c r="H2199">
        <v>21980</v>
      </c>
      <c r="I2199">
        <v>0</v>
      </c>
    </row>
    <row r="2200" spans="1:9" x14ac:dyDescent="0.25">
      <c r="A2200">
        <v>21990</v>
      </c>
      <c r="B2200">
        <v>5.1792331999999996</v>
      </c>
      <c r="C2200">
        <v>0</v>
      </c>
      <c r="D2200">
        <v>21990</v>
      </c>
      <c r="E2200">
        <v>7.1999999999999904</v>
      </c>
      <c r="F2200">
        <v>5.0441217399846101</v>
      </c>
      <c r="G2200">
        <v>7.1999999999999904</v>
      </c>
      <c r="H2200">
        <v>21990</v>
      </c>
      <c r="I2200">
        <v>0</v>
      </c>
    </row>
    <row r="2201" spans="1:9" x14ac:dyDescent="0.25">
      <c r="A2201">
        <v>22000</v>
      </c>
      <c r="B2201">
        <v>5.1792331999999996</v>
      </c>
      <c r="C2201">
        <v>0</v>
      </c>
      <c r="D2201">
        <v>22000</v>
      </c>
      <c r="E2201">
        <v>7.1999999999999904</v>
      </c>
      <c r="F2201">
        <v>5.0217692561198497</v>
      </c>
      <c r="G2201">
        <v>7.1999999999999904</v>
      </c>
      <c r="H2201">
        <v>22000</v>
      </c>
      <c r="I2201">
        <v>0</v>
      </c>
    </row>
    <row r="2202" spans="1:9" x14ac:dyDescent="0.25">
      <c r="A2202">
        <v>22010</v>
      </c>
      <c r="B2202">
        <v>5.1792331999999996</v>
      </c>
      <c r="C2202">
        <v>0</v>
      </c>
      <c r="D2202">
        <v>22010</v>
      </c>
      <c r="E2202">
        <v>7</v>
      </c>
      <c r="F2202">
        <v>4.8367489777624897</v>
      </c>
      <c r="G2202">
        <v>7</v>
      </c>
      <c r="H2202">
        <v>22010</v>
      </c>
      <c r="I2202">
        <v>0</v>
      </c>
    </row>
    <row r="2203" spans="1:9" x14ac:dyDescent="0.25">
      <c r="A2203">
        <v>22020</v>
      </c>
      <c r="B2203">
        <v>5.1792331999999996</v>
      </c>
      <c r="C2203">
        <v>0</v>
      </c>
      <c r="D2203">
        <v>22020</v>
      </c>
      <c r="E2203">
        <v>6.9</v>
      </c>
      <c r="F2203">
        <v>4.7266237407745502</v>
      </c>
      <c r="G2203">
        <v>6.9</v>
      </c>
      <c r="H2203">
        <v>22020</v>
      </c>
      <c r="I2203">
        <v>0</v>
      </c>
    </row>
    <row r="2204" spans="1:9" x14ac:dyDescent="0.25">
      <c r="A2204">
        <v>22030</v>
      </c>
      <c r="B2204">
        <v>5.1792331999999996</v>
      </c>
      <c r="C2204">
        <v>0</v>
      </c>
      <c r="D2204">
        <v>22030</v>
      </c>
      <c r="E2204">
        <v>6.8</v>
      </c>
      <c r="F2204">
        <v>4.6174566429028996</v>
      </c>
      <c r="G2204">
        <v>6.8</v>
      </c>
      <c r="H2204">
        <v>22030</v>
      </c>
      <c r="I2204">
        <v>0</v>
      </c>
    </row>
    <row r="2205" spans="1:9" x14ac:dyDescent="0.25">
      <c r="A2205">
        <v>22040</v>
      </c>
      <c r="B2205">
        <v>5.1792331999999996</v>
      </c>
      <c r="C2205">
        <v>0</v>
      </c>
      <c r="D2205">
        <v>22040</v>
      </c>
      <c r="E2205">
        <v>6.8</v>
      </c>
      <c r="F2205">
        <v>4.6511223442728697</v>
      </c>
      <c r="G2205">
        <v>6.8</v>
      </c>
      <c r="H2205">
        <v>22040</v>
      </c>
      <c r="I2205">
        <v>0</v>
      </c>
    </row>
    <row r="2206" spans="1:9" x14ac:dyDescent="0.25">
      <c r="A2206">
        <v>22050</v>
      </c>
      <c r="B2206">
        <v>5.1948333</v>
      </c>
      <c r="C2206">
        <v>0</v>
      </c>
      <c r="D2206">
        <v>22050</v>
      </c>
      <c r="E2206">
        <v>6.3</v>
      </c>
      <c r="F2206">
        <v>4.1552827623736297</v>
      </c>
      <c r="G2206">
        <v>6.3</v>
      </c>
      <c r="H2206">
        <v>22050</v>
      </c>
      <c r="I2206">
        <v>0</v>
      </c>
    </row>
    <row r="2207" spans="1:9" x14ac:dyDescent="0.25">
      <c r="A2207">
        <v>22060</v>
      </c>
      <c r="B2207">
        <v>5.1948333</v>
      </c>
      <c r="C2207">
        <v>0</v>
      </c>
      <c r="D2207">
        <v>22060</v>
      </c>
      <c r="E2207">
        <v>6.1</v>
      </c>
      <c r="F2207">
        <v>3.96101983373699</v>
      </c>
      <c r="G2207">
        <v>6.1</v>
      </c>
      <c r="H2207">
        <v>22060</v>
      </c>
      <c r="I2207">
        <v>0</v>
      </c>
    </row>
    <row r="2208" spans="1:9" x14ac:dyDescent="0.25">
      <c r="A2208">
        <v>22070</v>
      </c>
      <c r="B2208">
        <v>5.1948333</v>
      </c>
      <c r="C2208">
        <v>0</v>
      </c>
      <c r="D2208">
        <v>22070</v>
      </c>
      <c r="E2208">
        <v>6.2</v>
      </c>
      <c r="F2208">
        <v>4.0093984827754099</v>
      </c>
      <c r="G2208">
        <v>6.2</v>
      </c>
      <c r="H2208">
        <v>22070</v>
      </c>
      <c r="I2208">
        <v>0</v>
      </c>
    </row>
    <row r="2209" spans="1:9" x14ac:dyDescent="0.25">
      <c r="A2209">
        <v>22080</v>
      </c>
      <c r="B2209">
        <v>5.1948333</v>
      </c>
      <c r="C2209">
        <v>0</v>
      </c>
      <c r="D2209">
        <v>22080</v>
      </c>
      <c r="E2209">
        <v>6.2</v>
      </c>
      <c r="F2209">
        <v>3.9882738770312902</v>
      </c>
      <c r="G2209">
        <v>6.2</v>
      </c>
      <c r="H2209">
        <v>22080</v>
      </c>
      <c r="I2209">
        <v>0</v>
      </c>
    </row>
    <row r="2210" spans="1:9" x14ac:dyDescent="0.25">
      <c r="A2210">
        <v>22090</v>
      </c>
      <c r="B2210">
        <v>5.1948333</v>
      </c>
      <c r="C2210">
        <v>0</v>
      </c>
      <c r="D2210">
        <v>22090</v>
      </c>
      <c r="E2210">
        <v>5.8999999999999897</v>
      </c>
      <c r="F2210">
        <v>3.6809043554450902</v>
      </c>
      <c r="G2210">
        <v>5.8999999999999897</v>
      </c>
      <c r="H2210">
        <v>22090</v>
      </c>
      <c r="I2210">
        <v>0</v>
      </c>
    </row>
    <row r="2211" spans="1:9" x14ac:dyDescent="0.25">
      <c r="A2211">
        <v>22100</v>
      </c>
      <c r="B2211">
        <v>5.2104334000000003</v>
      </c>
      <c r="C2211">
        <v>0</v>
      </c>
      <c r="D2211">
        <v>22100</v>
      </c>
      <c r="E2211">
        <v>5.8</v>
      </c>
      <c r="F2211">
        <v>3.58940138434156</v>
      </c>
      <c r="G2211">
        <v>5.8</v>
      </c>
      <c r="H2211">
        <v>22100</v>
      </c>
      <c r="I2211">
        <v>0</v>
      </c>
    </row>
    <row r="2212" spans="1:9" x14ac:dyDescent="0.25">
      <c r="A2212">
        <v>22110</v>
      </c>
      <c r="B2212">
        <v>5.2104334000000003</v>
      </c>
      <c r="C2212">
        <v>0</v>
      </c>
      <c r="D2212">
        <v>22110</v>
      </c>
      <c r="E2212">
        <v>5.8</v>
      </c>
      <c r="F2212">
        <v>3.6021285304952899</v>
      </c>
      <c r="G2212">
        <v>5.8</v>
      </c>
      <c r="H2212">
        <v>22110</v>
      </c>
      <c r="I2212">
        <v>0</v>
      </c>
    </row>
    <row r="2213" spans="1:9" x14ac:dyDescent="0.25">
      <c r="A2213">
        <v>22120</v>
      </c>
      <c r="B2213">
        <v>5.2104334000000003</v>
      </c>
      <c r="C2213">
        <v>0</v>
      </c>
      <c r="D2213">
        <v>22120</v>
      </c>
      <c r="E2213">
        <v>5.7</v>
      </c>
      <c r="F2213">
        <v>3.5100644221245298</v>
      </c>
      <c r="G2213">
        <v>5.7</v>
      </c>
      <c r="H2213">
        <v>22120</v>
      </c>
      <c r="I2213">
        <v>0</v>
      </c>
    </row>
    <row r="2214" spans="1:9" x14ac:dyDescent="0.25">
      <c r="A2214">
        <v>22130</v>
      </c>
      <c r="B2214">
        <v>5.2104334000000003</v>
      </c>
      <c r="C2214">
        <v>0</v>
      </c>
      <c r="D2214">
        <v>22130</v>
      </c>
      <c r="E2214">
        <v>5.8</v>
      </c>
      <c r="F2214">
        <v>3.5954200660709099</v>
      </c>
      <c r="G2214">
        <v>5.8</v>
      </c>
      <c r="H2214">
        <v>22130</v>
      </c>
      <c r="I2214">
        <v>0</v>
      </c>
    </row>
    <row r="2215" spans="1:9" x14ac:dyDescent="0.25">
      <c r="A2215">
        <v>22140</v>
      </c>
      <c r="B2215">
        <v>5.2104334000000003</v>
      </c>
      <c r="C2215">
        <v>0</v>
      </c>
      <c r="D2215">
        <v>22140</v>
      </c>
      <c r="E2215">
        <v>5.8999999999999897</v>
      </c>
      <c r="F2215">
        <v>3.7330305169362301</v>
      </c>
      <c r="G2215">
        <v>5.8999999999999897</v>
      </c>
      <c r="H2215">
        <v>22140</v>
      </c>
      <c r="I2215">
        <v>0</v>
      </c>
    </row>
    <row r="2216" spans="1:9" x14ac:dyDescent="0.25">
      <c r="A2216">
        <v>22150</v>
      </c>
      <c r="B2216">
        <v>5.2260334999999998</v>
      </c>
      <c r="C2216">
        <v>0</v>
      </c>
      <c r="D2216">
        <v>22150</v>
      </c>
      <c r="E2216">
        <v>6</v>
      </c>
      <c r="F2216">
        <v>3.8072871096648</v>
      </c>
      <c r="G2216">
        <v>6</v>
      </c>
      <c r="H2216">
        <v>22150</v>
      </c>
      <c r="I2216">
        <v>0</v>
      </c>
    </row>
    <row r="2217" spans="1:9" x14ac:dyDescent="0.25">
      <c r="A2217">
        <v>22160</v>
      </c>
      <c r="B2217">
        <v>5.2260334999999998</v>
      </c>
      <c r="C2217">
        <v>0</v>
      </c>
      <c r="D2217">
        <v>22160</v>
      </c>
      <c r="E2217">
        <v>6.2</v>
      </c>
      <c r="F2217">
        <v>4.0095949470978196</v>
      </c>
      <c r="G2217">
        <v>6.2</v>
      </c>
      <c r="H2217">
        <v>22160</v>
      </c>
      <c r="I2217">
        <v>0</v>
      </c>
    </row>
    <row r="2218" spans="1:9" x14ac:dyDescent="0.25">
      <c r="A2218">
        <v>22170</v>
      </c>
      <c r="B2218">
        <v>5.2260334999999998</v>
      </c>
      <c r="C2218">
        <v>0</v>
      </c>
      <c r="D2218">
        <v>22170</v>
      </c>
      <c r="E2218">
        <v>6.1</v>
      </c>
      <c r="F2218">
        <v>3.9148310886173299</v>
      </c>
      <c r="G2218">
        <v>6.1</v>
      </c>
      <c r="H2218">
        <v>22170</v>
      </c>
      <c r="I2218">
        <v>0</v>
      </c>
    </row>
    <row r="2219" spans="1:9" x14ac:dyDescent="0.25">
      <c r="A2219">
        <v>22180</v>
      </c>
      <c r="B2219">
        <v>5.2260334999999998</v>
      </c>
      <c r="C2219">
        <v>0</v>
      </c>
      <c r="D2219">
        <v>22180</v>
      </c>
      <c r="E2219">
        <v>6.2</v>
      </c>
      <c r="F2219">
        <v>4.0238364680771799</v>
      </c>
      <c r="G2219">
        <v>6.2</v>
      </c>
      <c r="H2219">
        <v>22180</v>
      </c>
      <c r="I2219">
        <v>0</v>
      </c>
    </row>
    <row r="2220" spans="1:9" x14ac:dyDescent="0.25">
      <c r="A2220">
        <v>22190</v>
      </c>
      <c r="B2220">
        <v>5.2260334999999998</v>
      </c>
      <c r="C2220">
        <v>0</v>
      </c>
      <c r="D2220">
        <v>22190</v>
      </c>
      <c r="E2220">
        <v>6.2</v>
      </c>
      <c r="F2220">
        <v>4.0095949470978196</v>
      </c>
      <c r="G2220">
        <v>6.2</v>
      </c>
      <c r="H2220">
        <v>22190</v>
      </c>
      <c r="I2220">
        <v>0</v>
      </c>
    </row>
    <row r="2221" spans="1:9" x14ac:dyDescent="0.25">
      <c r="A2221">
        <v>22200</v>
      </c>
      <c r="B2221">
        <v>5.2260334999999998</v>
      </c>
      <c r="C2221">
        <v>0</v>
      </c>
      <c r="D2221">
        <v>22200</v>
      </c>
      <c r="E2221">
        <v>6.2</v>
      </c>
      <c r="F2221">
        <v>3.9981986868836699</v>
      </c>
      <c r="G2221">
        <v>6.2</v>
      </c>
      <c r="H2221">
        <v>22200</v>
      </c>
      <c r="I2221">
        <v>0</v>
      </c>
    </row>
    <row r="2222" spans="1:9" x14ac:dyDescent="0.25">
      <c r="A2222">
        <v>22210</v>
      </c>
      <c r="B2222">
        <v>5.2260334999999998</v>
      </c>
      <c r="C2222">
        <v>0</v>
      </c>
      <c r="D2222">
        <v>22210</v>
      </c>
      <c r="E2222">
        <v>6.2</v>
      </c>
      <c r="F2222">
        <v>3.9956439814582598</v>
      </c>
      <c r="G2222">
        <v>6.2</v>
      </c>
      <c r="H2222">
        <v>22210</v>
      </c>
      <c r="I2222">
        <v>0</v>
      </c>
    </row>
    <row r="2223" spans="1:9" x14ac:dyDescent="0.25">
      <c r="A2223">
        <v>22220</v>
      </c>
      <c r="B2223">
        <v>5.2416336000000001</v>
      </c>
      <c r="C2223">
        <v>0</v>
      </c>
      <c r="D2223">
        <v>22220</v>
      </c>
      <c r="E2223">
        <v>6.1</v>
      </c>
      <c r="F2223">
        <v>3.9129629496980698</v>
      </c>
      <c r="G2223">
        <v>6.1</v>
      </c>
      <c r="H2223">
        <v>22220</v>
      </c>
      <c r="I2223">
        <v>0</v>
      </c>
    </row>
    <row r="2224" spans="1:9" x14ac:dyDescent="0.25">
      <c r="A2224">
        <v>22230</v>
      </c>
      <c r="B2224">
        <v>5.2416336000000001</v>
      </c>
      <c r="C2224">
        <v>0</v>
      </c>
      <c r="D2224">
        <v>22230</v>
      </c>
      <c r="E2224">
        <v>6.2</v>
      </c>
      <c r="F2224">
        <v>4.0061567053439298</v>
      </c>
      <c r="G2224">
        <v>6.2</v>
      </c>
      <c r="H2224">
        <v>22230</v>
      </c>
      <c r="I2224">
        <v>0</v>
      </c>
    </row>
    <row r="2225" spans="1:9" x14ac:dyDescent="0.25">
      <c r="A2225">
        <v>22240</v>
      </c>
      <c r="B2225">
        <v>5.2416336000000001</v>
      </c>
      <c r="C2225">
        <v>0</v>
      </c>
      <c r="D2225">
        <v>22240</v>
      </c>
      <c r="E2225">
        <v>6.3</v>
      </c>
      <c r="F2225">
        <v>4.1256659787316501</v>
      </c>
      <c r="G2225">
        <v>6.3</v>
      </c>
      <c r="H2225">
        <v>22240</v>
      </c>
      <c r="I2225">
        <v>0</v>
      </c>
    </row>
    <row r="2226" spans="1:9" x14ac:dyDescent="0.25">
      <c r="A2226">
        <v>22250</v>
      </c>
      <c r="B2226">
        <v>5.2416336000000001</v>
      </c>
      <c r="C2226">
        <v>0</v>
      </c>
      <c r="D2226">
        <v>22250</v>
      </c>
      <c r="E2226">
        <v>6.5</v>
      </c>
      <c r="F2226">
        <v>4.3153275588230402</v>
      </c>
      <c r="G2226">
        <v>6.5</v>
      </c>
      <c r="H2226">
        <v>22250</v>
      </c>
      <c r="I2226">
        <v>0</v>
      </c>
    </row>
    <row r="2227" spans="1:9" x14ac:dyDescent="0.25">
      <c r="A2227">
        <v>22260</v>
      </c>
      <c r="B2227">
        <v>5.2416336000000001</v>
      </c>
      <c r="C2227">
        <v>0</v>
      </c>
      <c r="D2227">
        <v>22260</v>
      </c>
      <c r="E2227">
        <v>6.6</v>
      </c>
      <c r="F2227">
        <v>4.4263689080763804</v>
      </c>
      <c r="G2227">
        <v>6.6</v>
      </c>
      <c r="H2227">
        <v>22260</v>
      </c>
      <c r="I2227">
        <v>0</v>
      </c>
    </row>
    <row r="2228" spans="1:9" x14ac:dyDescent="0.25">
      <c r="A2228">
        <v>22270</v>
      </c>
      <c r="B2228">
        <v>5.2416336000000001</v>
      </c>
      <c r="C2228">
        <v>0</v>
      </c>
      <c r="D2228">
        <v>22270</v>
      </c>
      <c r="E2228">
        <v>6.7</v>
      </c>
      <c r="F2228">
        <v>4.5220525405013703</v>
      </c>
      <c r="G2228">
        <v>6.7</v>
      </c>
      <c r="H2228">
        <v>22270</v>
      </c>
      <c r="I2228">
        <v>0</v>
      </c>
    </row>
    <row r="2229" spans="1:9" x14ac:dyDescent="0.25">
      <c r="A2229">
        <v>22280</v>
      </c>
      <c r="B2229">
        <v>5.2416336000000001</v>
      </c>
      <c r="C2229">
        <v>0</v>
      </c>
      <c r="D2229">
        <v>22280</v>
      </c>
      <c r="E2229">
        <v>6.8</v>
      </c>
      <c r="F2229">
        <v>4.6429276667495403</v>
      </c>
      <c r="G2229">
        <v>6.8</v>
      </c>
      <c r="H2229">
        <v>22280</v>
      </c>
      <c r="I2229">
        <v>0</v>
      </c>
    </row>
    <row r="2230" spans="1:9" x14ac:dyDescent="0.25">
      <c r="A2230">
        <v>22290</v>
      </c>
      <c r="B2230">
        <v>5.2572336999999996</v>
      </c>
      <c r="C2230">
        <v>0</v>
      </c>
      <c r="D2230">
        <v>22290</v>
      </c>
      <c r="E2230">
        <v>6.9</v>
      </c>
      <c r="F2230">
        <v>4.7446573621329797</v>
      </c>
      <c r="G2230">
        <v>6.9</v>
      </c>
      <c r="H2230">
        <v>22290</v>
      </c>
      <c r="I2230">
        <v>0</v>
      </c>
    </row>
    <row r="2231" spans="1:9" x14ac:dyDescent="0.25">
      <c r="A2231">
        <v>22300</v>
      </c>
      <c r="B2231">
        <v>5.2572336999999996</v>
      </c>
      <c r="C2231">
        <v>0</v>
      </c>
      <c r="D2231">
        <v>22300</v>
      </c>
      <c r="E2231">
        <v>6.9</v>
      </c>
      <c r="F2231">
        <v>4.7383220028895696</v>
      </c>
      <c r="G2231">
        <v>6.9</v>
      </c>
      <c r="H2231">
        <v>22300</v>
      </c>
      <c r="I2231">
        <v>0</v>
      </c>
    </row>
    <row r="2232" spans="1:9" x14ac:dyDescent="0.25">
      <c r="A2232">
        <v>22310</v>
      </c>
      <c r="B2232">
        <v>5.2572336999999996</v>
      </c>
      <c r="C2232">
        <v>0</v>
      </c>
      <c r="D2232">
        <v>22310</v>
      </c>
      <c r="E2232">
        <v>6.9</v>
      </c>
      <c r="F2232">
        <v>4.7234062149812397</v>
      </c>
      <c r="G2232">
        <v>6.9</v>
      </c>
      <c r="H2232">
        <v>22310</v>
      </c>
      <c r="I2232">
        <v>0</v>
      </c>
    </row>
    <row r="2233" spans="1:9" x14ac:dyDescent="0.25">
      <c r="A2233">
        <v>22320</v>
      </c>
      <c r="B2233">
        <v>5.2572336999999996</v>
      </c>
      <c r="C2233">
        <v>0</v>
      </c>
      <c r="D2233">
        <v>22320</v>
      </c>
      <c r="E2233">
        <v>7</v>
      </c>
      <c r="F2233">
        <v>4.8314903388612898</v>
      </c>
      <c r="G2233">
        <v>7</v>
      </c>
      <c r="H2233">
        <v>22320</v>
      </c>
      <c r="I2233">
        <v>0</v>
      </c>
    </row>
    <row r="2234" spans="1:9" x14ac:dyDescent="0.25">
      <c r="A2234">
        <v>22330</v>
      </c>
      <c r="B2234">
        <v>5.2572336999999996</v>
      </c>
      <c r="C2234">
        <v>0</v>
      </c>
      <c r="D2234">
        <v>22330</v>
      </c>
      <c r="E2234">
        <v>7.1999999999999904</v>
      </c>
      <c r="F2234">
        <v>5.0482995153165797</v>
      </c>
      <c r="G2234">
        <v>7.1999999999999904</v>
      </c>
      <c r="H2234">
        <v>22330</v>
      </c>
      <c r="I2234">
        <v>0</v>
      </c>
    </row>
    <row r="2235" spans="1:9" x14ac:dyDescent="0.25">
      <c r="A2235">
        <v>22340</v>
      </c>
      <c r="B2235">
        <v>5.2572336999999996</v>
      </c>
      <c r="C2235">
        <v>0</v>
      </c>
      <c r="D2235">
        <v>22340</v>
      </c>
      <c r="E2235">
        <v>7.1999999999999904</v>
      </c>
      <c r="F2235">
        <v>5.0560711424680704</v>
      </c>
      <c r="G2235">
        <v>7.1999999999999904</v>
      </c>
      <c r="H2235">
        <v>22340</v>
      </c>
      <c r="I2235">
        <v>0</v>
      </c>
    </row>
    <row r="2236" spans="1:9" x14ac:dyDescent="0.25">
      <c r="A2236">
        <v>22350</v>
      </c>
      <c r="B2236">
        <v>5.2728337999999999</v>
      </c>
      <c r="C2236">
        <v>0</v>
      </c>
      <c r="D2236">
        <v>22350</v>
      </c>
      <c r="E2236">
        <v>7.1999999999999904</v>
      </c>
      <c r="F2236">
        <v>5.0803492797664598</v>
      </c>
      <c r="G2236">
        <v>7.1999999999999904</v>
      </c>
      <c r="H2236">
        <v>22350</v>
      </c>
      <c r="I2236">
        <v>0</v>
      </c>
    </row>
    <row r="2237" spans="1:9" x14ac:dyDescent="0.25">
      <c r="A2237">
        <v>22360</v>
      </c>
      <c r="B2237">
        <v>5.2728337999999999</v>
      </c>
      <c r="C2237">
        <v>0</v>
      </c>
      <c r="D2237">
        <v>22360</v>
      </c>
      <c r="E2237">
        <v>7.3</v>
      </c>
      <c r="F2237">
        <v>5.1520738647409203</v>
      </c>
      <c r="G2237">
        <v>7.3</v>
      </c>
      <c r="H2237">
        <v>22360</v>
      </c>
      <c r="I2237">
        <v>0</v>
      </c>
    </row>
    <row r="2238" spans="1:9" x14ac:dyDescent="0.25">
      <c r="A2238">
        <v>22370</v>
      </c>
      <c r="B2238">
        <v>5.2728337999999999</v>
      </c>
      <c r="C2238">
        <v>0</v>
      </c>
      <c r="D2238">
        <v>22370</v>
      </c>
      <c r="E2238">
        <v>7.3999999999999897</v>
      </c>
      <c r="F2238">
        <v>5.2596254583551501</v>
      </c>
      <c r="G2238">
        <v>7.3999999999999897</v>
      </c>
      <c r="H2238">
        <v>22370</v>
      </c>
      <c r="I2238">
        <v>0</v>
      </c>
    </row>
    <row r="2239" spans="1:9" x14ac:dyDescent="0.25">
      <c r="A2239">
        <v>22380</v>
      </c>
      <c r="B2239">
        <v>5.2728337999999999</v>
      </c>
      <c r="C2239">
        <v>0</v>
      </c>
      <c r="D2239">
        <v>22380</v>
      </c>
      <c r="E2239">
        <v>7.5</v>
      </c>
      <c r="F2239">
        <v>5.3282295867193401</v>
      </c>
      <c r="G2239">
        <v>7.5</v>
      </c>
      <c r="H2239">
        <v>22380</v>
      </c>
      <c r="I2239">
        <v>0</v>
      </c>
    </row>
    <row r="2240" spans="1:9" x14ac:dyDescent="0.25">
      <c r="A2240">
        <v>22390</v>
      </c>
      <c r="B2240">
        <v>5.2728337999999999</v>
      </c>
      <c r="C2240">
        <v>0</v>
      </c>
      <c r="D2240">
        <v>22390</v>
      </c>
      <c r="E2240">
        <v>7.5</v>
      </c>
      <c r="F2240">
        <v>5.3494447337965898</v>
      </c>
      <c r="G2240">
        <v>7.5</v>
      </c>
      <c r="H2240">
        <v>22390</v>
      </c>
      <c r="I2240">
        <v>0</v>
      </c>
    </row>
    <row r="2241" spans="1:9" x14ac:dyDescent="0.25">
      <c r="A2241">
        <v>22400</v>
      </c>
      <c r="B2241">
        <v>5.2728337999999999</v>
      </c>
      <c r="C2241">
        <v>0</v>
      </c>
      <c r="D2241">
        <v>22400</v>
      </c>
      <c r="E2241">
        <v>7.8</v>
      </c>
      <c r="F2241">
        <v>5.6485028095665397</v>
      </c>
      <c r="G2241">
        <v>7.8</v>
      </c>
      <c r="H2241">
        <v>22400</v>
      </c>
      <c r="I2241">
        <v>0</v>
      </c>
    </row>
    <row r="2242" spans="1:9" x14ac:dyDescent="0.25">
      <c r="A2242">
        <v>22410</v>
      </c>
      <c r="B2242">
        <v>5.2728337999999999</v>
      </c>
      <c r="C2242">
        <v>0</v>
      </c>
      <c r="D2242">
        <v>22410</v>
      </c>
      <c r="E2242">
        <v>8</v>
      </c>
      <c r="F2242">
        <v>5.8556747027034701</v>
      </c>
      <c r="G2242">
        <v>8</v>
      </c>
      <c r="H2242">
        <v>22410</v>
      </c>
      <c r="I2242">
        <v>0</v>
      </c>
    </row>
    <row r="2243" spans="1:9" x14ac:dyDescent="0.25">
      <c r="A2243">
        <v>22420</v>
      </c>
      <c r="B2243">
        <v>5.2884339000000002</v>
      </c>
      <c r="C2243">
        <v>0</v>
      </c>
      <c r="D2243">
        <v>22420</v>
      </c>
      <c r="E2243">
        <v>8</v>
      </c>
      <c r="F2243">
        <v>5.8363066543025601</v>
      </c>
      <c r="G2243">
        <v>8</v>
      </c>
      <c r="H2243">
        <v>22420</v>
      </c>
      <c r="I2243">
        <v>0</v>
      </c>
    </row>
    <row r="2244" spans="1:9" x14ac:dyDescent="0.25">
      <c r="A2244">
        <v>22430</v>
      </c>
      <c r="B2244">
        <v>5.2884339000000002</v>
      </c>
      <c r="C2244">
        <v>0</v>
      </c>
      <c r="D2244">
        <v>22430</v>
      </c>
      <c r="E2244">
        <v>8.1</v>
      </c>
      <c r="F2244">
        <v>5.9525198379804403</v>
      </c>
      <c r="G2244">
        <v>8.1</v>
      </c>
      <c r="H2244">
        <v>22430</v>
      </c>
      <c r="I2244">
        <v>0</v>
      </c>
    </row>
    <row r="2245" spans="1:9" x14ac:dyDescent="0.25">
      <c r="A2245">
        <v>22440</v>
      </c>
      <c r="B2245">
        <v>5.2884339000000002</v>
      </c>
      <c r="C2245">
        <v>0</v>
      </c>
      <c r="D2245">
        <v>22440</v>
      </c>
      <c r="E2245">
        <v>8.1</v>
      </c>
      <c r="F2245">
        <v>5.9512686344922399</v>
      </c>
      <c r="G2245">
        <v>8.1</v>
      </c>
      <c r="H2245">
        <v>22440</v>
      </c>
      <c r="I2245">
        <v>0</v>
      </c>
    </row>
    <row r="2246" spans="1:9" x14ac:dyDescent="0.25">
      <c r="A2246">
        <v>22450</v>
      </c>
      <c r="B2246">
        <v>5.2884339000000002</v>
      </c>
      <c r="C2246">
        <v>0</v>
      </c>
      <c r="D2246">
        <v>22450</v>
      </c>
      <c r="E2246">
        <v>8.3000000000000007</v>
      </c>
      <c r="F2246">
        <v>6.1661238218322802</v>
      </c>
      <c r="G2246">
        <v>8.3000000000000007</v>
      </c>
      <c r="H2246">
        <v>22450</v>
      </c>
      <c r="I2246">
        <v>0</v>
      </c>
    </row>
    <row r="2247" spans="1:9" x14ac:dyDescent="0.25">
      <c r="A2247">
        <v>22460</v>
      </c>
      <c r="B2247">
        <v>5.2884339000000002</v>
      </c>
      <c r="C2247">
        <v>0</v>
      </c>
      <c r="D2247">
        <v>22460</v>
      </c>
      <c r="E2247">
        <v>8.1999999999999993</v>
      </c>
      <c r="F2247">
        <v>6.0603362794367301</v>
      </c>
      <c r="G2247">
        <v>8.1999999999999993</v>
      </c>
      <c r="H2247">
        <v>22460</v>
      </c>
      <c r="I2247">
        <v>0</v>
      </c>
    </row>
    <row r="2248" spans="1:9" x14ac:dyDescent="0.25">
      <c r="A2248">
        <v>22470</v>
      </c>
      <c r="B2248">
        <v>5.2884339000000002</v>
      </c>
      <c r="C2248">
        <v>0</v>
      </c>
      <c r="D2248">
        <v>22470</v>
      </c>
      <c r="E2248">
        <v>8.1</v>
      </c>
      <c r="F2248">
        <v>5.9248893670556901</v>
      </c>
      <c r="G2248">
        <v>8.1</v>
      </c>
      <c r="H2248">
        <v>22470</v>
      </c>
      <c r="I2248">
        <v>0</v>
      </c>
    </row>
    <row r="2249" spans="1:9" x14ac:dyDescent="0.25">
      <c r="A2249">
        <v>22480</v>
      </c>
      <c r="B2249">
        <v>5.2884339000000002</v>
      </c>
      <c r="C2249">
        <v>0</v>
      </c>
      <c r="D2249">
        <v>22480</v>
      </c>
      <c r="E2249">
        <v>8.1999999999999993</v>
      </c>
      <c r="F2249">
        <v>6.0266790053568897</v>
      </c>
      <c r="G2249">
        <v>8.1999999999999993</v>
      </c>
      <c r="H2249">
        <v>22480</v>
      </c>
      <c r="I2249">
        <v>0</v>
      </c>
    </row>
    <row r="2250" spans="1:9" x14ac:dyDescent="0.25">
      <c r="A2250">
        <v>22490</v>
      </c>
      <c r="B2250">
        <v>5.3040339999999997</v>
      </c>
      <c r="C2250">
        <v>0</v>
      </c>
      <c r="D2250">
        <v>22490</v>
      </c>
      <c r="E2250">
        <v>8.4</v>
      </c>
      <c r="F2250">
        <v>6.2433149743550898</v>
      </c>
      <c r="G2250">
        <v>8.4</v>
      </c>
      <c r="H2250">
        <v>22490</v>
      </c>
      <c r="I2250">
        <v>0</v>
      </c>
    </row>
    <row r="2251" spans="1:9" x14ac:dyDescent="0.25">
      <c r="A2251">
        <v>22500</v>
      </c>
      <c r="B2251">
        <v>5.3040339999999997</v>
      </c>
      <c r="C2251">
        <v>0</v>
      </c>
      <c r="D2251">
        <v>22500</v>
      </c>
      <c r="E2251">
        <v>8.6999999999999993</v>
      </c>
      <c r="F2251">
        <v>6.5436823836376696</v>
      </c>
      <c r="G2251">
        <v>8.6999999999999993</v>
      </c>
      <c r="H2251">
        <v>22500</v>
      </c>
      <c r="I2251">
        <v>0</v>
      </c>
    </row>
    <row r="2252" spans="1:9" x14ac:dyDescent="0.25">
      <c r="A2252">
        <v>22510</v>
      </c>
      <c r="B2252">
        <v>5.3040339999999997</v>
      </c>
      <c r="C2252">
        <v>0</v>
      </c>
      <c r="D2252">
        <v>22510</v>
      </c>
      <c r="E2252">
        <v>8.6999999999999993</v>
      </c>
      <c r="F2252">
        <v>6.5516217848333103</v>
      </c>
      <c r="G2252">
        <v>8.6999999999999993</v>
      </c>
      <c r="H2252">
        <v>22510</v>
      </c>
      <c r="I2252">
        <v>0</v>
      </c>
    </row>
    <row r="2253" spans="1:9" x14ac:dyDescent="0.25">
      <c r="A2253">
        <v>22520</v>
      </c>
      <c r="B2253">
        <v>5.3040339999999997</v>
      </c>
      <c r="C2253">
        <v>0</v>
      </c>
      <c r="D2253">
        <v>22520</v>
      </c>
      <c r="E2253">
        <v>8.7999999999999901</v>
      </c>
      <c r="F2253">
        <v>6.6205230069829799</v>
      </c>
      <c r="G2253">
        <v>8.7999999999999901</v>
      </c>
      <c r="H2253">
        <v>22520</v>
      </c>
      <c r="I2253">
        <v>0</v>
      </c>
    </row>
    <row r="2254" spans="1:9" x14ac:dyDescent="0.25">
      <c r="A2254">
        <v>22530</v>
      </c>
      <c r="B2254">
        <v>5.3040339999999997</v>
      </c>
      <c r="C2254">
        <v>0</v>
      </c>
      <c r="D2254">
        <v>22530</v>
      </c>
      <c r="E2254">
        <v>8.9</v>
      </c>
      <c r="F2254">
        <v>6.7253958795354896</v>
      </c>
      <c r="G2254">
        <v>8.9</v>
      </c>
      <c r="H2254">
        <v>22530</v>
      </c>
      <c r="I2254">
        <v>0</v>
      </c>
    </row>
    <row r="2255" spans="1:9" x14ac:dyDescent="0.25">
      <c r="A2255">
        <v>22540</v>
      </c>
      <c r="B2255">
        <v>5.3040339999999997</v>
      </c>
      <c r="C2255">
        <v>0</v>
      </c>
      <c r="D2255">
        <v>22540</v>
      </c>
      <c r="E2255">
        <v>9</v>
      </c>
      <c r="F2255">
        <v>6.8139484158883201</v>
      </c>
      <c r="G2255">
        <v>9</v>
      </c>
      <c r="H2255">
        <v>22540</v>
      </c>
      <c r="I2255">
        <v>0</v>
      </c>
    </row>
    <row r="2256" spans="1:9" x14ac:dyDescent="0.25">
      <c r="A2256">
        <v>22550</v>
      </c>
      <c r="B2256">
        <v>5.3040339999999997</v>
      </c>
      <c r="C2256">
        <v>0</v>
      </c>
      <c r="D2256">
        <v>22550</v>
      </c>
      <c r="E2256">
        <v>8.9</v>
      </c>
      <c r="F2256">
        <v>6.7251093753039601</v>
      </c>
      <c r="G2256">
        <v>8.9</v>
      </c>
      <c r="H2256">
        <v>22550</v>
      </c>
      <c r="I2256">
        <v>0</v>
      </c>
    </row>
    <row r="2257" spans="1:9" x14ac:dyDescent="0.25">
      <c r="A2257">
        <v>22560</v>
      </c>
      <c r="B2257">
        <v>5.3196341</v>
      </c>
      <c r="C2257">
        <v>0</v>
      </c>
      <c r="D2257">
        <v>22560</v>
      </c>
      <c r="E2257">
        <v>9.1</v>
      </c>
      <c r="F2257">
        <v>6.9123470684557704</v>
      </c>
      <c r="G2257">
        <v>9.1</v>
      </c>
      <c r="H2257">
        <v>22560</v>
      </c>
      <c r="I2257">
        <v>0</v>
      </c>
    </row>
    <row r="2258" spans="1:9" x14ac:dyDescent="0.25">
      <c r="A2258">
        <v>22570</v>
      </c>
      <c r="B2258">
        <v>5.3196341</v>
      </c>
      <c r="C2258">
        <v>0</v>
      </c>
      <c r="D2258">
        <v>22570</v>
      </c>
      <c r="E2258">
        <v>9.1</v>
      </c>
      <c r="F2258">
        <v>6.92835941011624</v>
      </c>
      <c r="G2258">
        <v>9.1</v>
      </c>
      <c r="H2258">
        <v>22570</v>
      </c>
      <c r="I2258">
        <v>0</v>
      </c>
    </row>
    <row r="2259" spans="1:9" x14ac:dyDescent="0.25">
      <c r="A2259">
        <v>22580</v>
      </c>
      <c r="B2259">
        <v>5.3196341</v>
      </c>
      <c r="C2259">
        <v>0</v>
      </c>
      <c r="D2259">
        <v>22580</v>
      </c>
      <c r="E2259">
        <v>9.3000000000000007</v>
      </c>
      <c r="F2259">
        <v>7.1303799360663804</v>
      </c>
      <c r="G2259">
        <v>9.3000000000000007</v>
      </c>
      <c r="H2259">
        <v>22580</v>
      </c>
      <c r="I2259">
        <v>0</v>
      </c>
    </row>
    <row r="2260" spans="1:9" x14ac:dyDescent="0.25">
      <c r="A2260">
        <v>22590</v>
      </c>
      <c r="B2260">
        <v>5.3196341</v>
      </c>
      <c r="C2260">
        <v>0</v>
      </c>
      <c r="D2260">
        <v>22590</v>
      </c>
      <c r="E2260">
        <v>9.3000000000000007</v>
      </c>
      <c r="F2260">
        <v>7.1178262089531401</v>
      </c>
      <c r="G2260">
        <v>9.3000000000000007</v>
      </c>
      <c r="H2260">
        <v>22590</v>
      </c>
      <c r="I2260">
        <v>0</v>
      </c>
    </row>
    <row r="2261" spans="1:9" x14ac:dyDescent="0.25">
      <c r="A2261">
        <v>22600</v>
      </c>
      <c r="B2261">
        <v>5.3196341</v>
      </c>
      <c r="C2261">
        <v>0</v>
      </c>
      <c r="D2261">
        <v>22600</v>
      </c>
      <c r="E2261">
        <v>9.5</v>
      </c>
      <c r="F2261">
        <v>7.3062162192612501</v>
      </c>
      <c r="G2261">
        <v>9.5</v>
      </c>
      <c r="H2261">
        <v>22600</v>
      </c>
      <c r="I2261">
        <v>0</v>
      </c>
    </row>
    <row r="2262" spans="1:9" x14ac:dyDescent="0.25">
      <c r="A2262">
        <v>22610</v>
      </c>
      <c r="B2262">
        <v>5.3196341</v>
      </c>
      <c r="C2262">
        <v>0</v>
      </c>
      <c r="D2262">
        <v>22610</v>
      </c>
      <c r="E2262">
        <v>9.6</v>
      </c>
      <c r="F2262">
        <v>7.38720242760271</v>
      </c>
      <c r="G2262">
        <v>9.6</v>
      </c>
      <c r="H2262">
        <v>22610</v>
      </c>
      <c r="I2262">
        <v>0</v>
      </c>
    </row>
    <row r="2263" spans="1:9" x14ac:dyDescent="0.25">
      <c r="A2263">
        <v>22620</v>
      </c>
      <c r="B2263">
        <v>5.3196341</v>
      </c>
      <c r="C2263">
        <v>0</v>
      </c>
      <c r="D2263">
        <v>22620</v>
      </c>
      <c r="E2263">
        <v>9.8000000000000007</v>
      </c>
      <c r="F2263">
        <v>7.5859440474897504</v>
      </c>
      <c r="G2263">
        <v>9.8000000000000007</v>
      </c>
      <c r="H2263">
        <v>22620</v>
      </c>
      <c r="I2263">
        <v>0</v>
      </c>
    </row>
    <row r="2264" spans="1:9" x14ac:dyDescent="0.25">
      <c r="A2264">
        <v>22630</v>
      </c>
      <c r="B2264">
        <v>5.3352342000000004</v>
      </c>
      <c r="C2264">
        <v>0</v>
      </c>
      <c r="D2264">
        <v>22630</v>
      </c>
      <c r="E2264">
        <v>9.8000000000000007</v>
      </c>
      <c r="F2264">
        <v>7.6029837475492199</v>
      </c>
      <c r="G2264">
        <v>9.8000000000000007</v>
      </c>
      <c r="H2264">
        <v>22630</v>
      </c>
      <c r="I2264">
        <v>0</v>
      </c>
    </row>
    <row r="2265" spans="1:9" x14ac:dyDescent="0.25">
      <c r="A2265">
        <v>22640</v>
      </c>
      <c r="B2265">
        <v>5.3352342000000004</v>
      </c>
      <c r="C2265">
        <v>0</v>
      </c>
      <c r="D2265">
        <v>22640</v>
      </c>
      <c r="E2265">
        <v>9.8000000000000007</v>
      </c>
      <c r="F2265">
        <v>7.5965472661076001</v>
      </c>
      <c r="G2265">
        <v>9.8000000000000007</v>
      </c>
      <c r="H2265">
        <v>22640</v>
      </c>
      <c r="I2265">
        <v>0</v>
      </c>
    </row>
    <row r="2266" spans="1:9" x14ac:dyDescent="0.25">
      <c r="A2266">
        <v>22650</v>
      </c>
      <c r="B2266">
        <v>5.3352342000000004</v>
      </c>
      <c r="C2266">
        <v>0</v>
      </c>
      <c r="D2266">
        <v>22650</v>
      </c>
      <c r="E2266">
        <v>9.9</v>
      </c>
      <c r="F2266">
        <v>7.7219614562519103</v>
      </c>
      <c r="G2266">
        <v>9.9</v>
      </c>
      <c r="H2266">
        <v>22650</v>
      </c>
      <c r="I2266">
        <v>0</v>
      </c>
    </row>
    <row r="2267" spans="1:9" x14ac:dyDescent="0.25">
      <c r="A2267">
        <v>22660</v>
      </c>
      <c r="B2267">
        <v>5.3352342000000004</v>
      </c>
      <c r="C2267">
        <v>0</v>
      </c>
      <c r="D2267">
        <v>22660</v>
      </c>
      <c r="E2267">
        <v>10.199999999999999</v>
      </c>
      <c r="F2267">
        <v>8.0199815835107806</v>
      </c>
      <c r="G2267">
        <v>10.199999999999999</v>
      </c>
      <c r="H2267">
        <v>22660</v>
      </c>
      <c r="I2267">
        <v>0</v>
      </c>
    </row>
    <row r="2268" spans="1:9" x14ac:dyDescent="0.25">
      <c r="A2268">
        <v>22670</v>
      </c>
      <c r="B2268">
        <v>5.3352342000000004</v>
      </c>
      <c r="C2268">
        <v>0</v>
      </c>
      <c r="D2268">
        <v>22670</v>
      </c>
      <c r="E2268">
        <v>10.299999999999899</v>
      </c>
      <c r="F2268">
        <v>8.1110207359723301</v>
      </c>
      <c r="G2268">
        <v>10.299999999999899</v>
      </c>
      <c r="H2268">
        <v>22670</v>
      </c>
      <c r="I2268">
        <v>0</v>
      </c>
    </row>
    <row r="2269" spans="1:9" x14ac:dyDescent="0.25">
      <c r="A2269">
        <v>22680</v>
      </c>
      <c r="B2269">
        <v>5.3352342000000004</v>
      </c>
      <c r="C2269">
        <v>0</v>
      </c>
      <c r="D2269">
        <v>22680</v>
      </c>
      <c r="E2269">
        <v>10.4</v>
      </c>
      <c r="F2269">
        <v>8.2019884105010306</v>
      </c>
      <c r="G2269">
        <v>10.4</v>
      </c>
      <c r="H2269">
        <v>22680</v>
      </c>
      <c r="I2269">
        <v>0</v>
      </c>
    </row>
    <row r="2270" spans="1:9" x14ac:dyDescent="0.25">
      <c r="A2270">
        <v>22690</v>
      </c>
      <c r="B2270">
        <v>5.3508342999999998</v>
      </c>
      <c r="C2270">
        <v>0</v>
      </c>
      <c r="D2270">
        <v>22690</v>
      </c>
      <c r="E2270">
        <v>10.5</v>
      </c>
      <c r="F2270">
        <v>8.2822651718554603</v>
      </c>
      <c r="G2270">
        <v>10.5</v>
      </c>
      <c r="H2270">
        <v>22690</v>
      </c>
      <c r="I2270">
        <v>0</v>
      </c>
    </row>
    <row r="2271" spans="1:9" x14ac:dyDescent="0.25">
      <c r="A2271">
        <v>22700</v>
      </c>
      <c r="B2271">
        <v>5.3508342999999998</v>
      </c>
      <c r="C2271">
        <v>0</v>
      </c>
      <c r="D2271">
        <v>22700</v>
      </c>
      <c r="E2271">
        <v>10.6</v>
      </c>
      <c r="F2271">
        <v>8.3843675447010497</v>
      </c>
      <c r="G2271">
        <v>10.6</v>
      </c>
      <c r="H2271">
        <v>22700</v>
      </c>
      <c r="I2271">
        <v>0</v>
      </c>
    </row>
    <row r="2272" spans="1:9" x14ac:dyDescent="0.25">
      <c r="A2272">
        <v>22710</v>
      </c>
      <c r="B2272">
        <v>5.3508342999999998</v>
      </c>
      <c r="C2272">
        <v>0</v>
      </c>
      <c r="D2272">
        <v>22710</v>
      </c>
      <c r="E2272">
        <v>10.9</v>
      </c>
      <c r="F2272">
        <v>8.6920832654416404</v>
      </c>
      <c r="G2272">
        <v>10.9</v>
      </c>
      <c r="H2272">
        <v>22710</v>
      </c>
      <c r="I2272">
        <v>0</v>
      </c>
    </row>
    <row r="2273" spans="1:9" x14ac:dyDescent="0.25">
      <c r="A2273">
        <v>22720</v>
      </c>
      <c r="B2273">
        <v>5.3508342999999998</v>
      </c>
      <c r="C2273">
        <v>0</v>
      </c>
      <c r="D2273">
        <v>22720</v>
      </c>
      <c r="E2273">
        <v>11.1</v>
      </c>
      <c r="F2273">
        <v>8.8853677484949092</v>
      </c>
      <c r="G2273">
        <v>11.1</v>
      </c>
      <c r="H2273">
        <v>22720</v>
      </c>
      <c r="I2273">
        <v>0</v>
      </c>
    </row>
    <row r="2274" spans="1:9" x14ac:dyDescent="0.25">
      <c r="A2274">
        <v>22730</v>
      </c>
      <c r="B2274">
        <v>5.3508342999999998</v>
      </c>
      <c r="C2274">
        <v>0</v>
      </c>
      <c r="D2274">
        <v>22730</v>
      </c>
      <c r="E2274">
        <v>11.1</v>
      </c>
      <c r="F2274">
        <v>8.8939583064319407</v>
      </c>
      <c r="G2274">
        <v>11.1</v>
      </c>
      <c r="H2274">
        <v>22730</v>
      </c>
      <c r="I2274">
        <v>0</v>
      </c>
    </row>
    <row r="2275" spans="1:9" x14ac:dyDescent="0.25">
      <c r="A2275">
        <v>22740</v>
      </c>
      <c r="B2275">
        <v>5.3508342999999998</v>
      </c>
      <c r="C2275">
        <v>0</v>
      </c>
      <c r="D2275">
        <v>22740</v>
      </c>
      <c r="E2275">
        <v>11</v>
      </c>
      <c r="F2275">
        <v>8.8075511446189196</v>
      </c>
      <c r="G2275">
        <v>11</v>
      </c>
      <c r="H2275">
        <v>22740</v>
      </c>
      <c r="I2275">
        <v>0</v>
      </c>
    </row>
    <row r="2276" spans="1:9" x14ac:dyDescent="0.25">
      <c r="A2276">
        <v>22750</v>
      </c>
      <c r="B2276">
        <v>5.3508342999999998</v>
      </c>
      <c r="C2276">
        <v>0</v>
      </c>
      <c r="D2276">
        <v>22750</v>
      </c>
      <c r="E2276">
        <v>11.1</v>
      </c>
      <c r="F2276">
        <v>8.9042274996516007</v>
      </c>
      <c r="G2276">
        <v>11.1</v>
      </c>
      <c r="H2276">
        <v>22750</v>
      </c>
      <c r="I2276">
        <v>0</v>
      </c>
    </row>
    <row r="2277" spans="1:9" x14ac:dyDescent="0.25">
      <c r="A2277">
        <v>22760</v>
      </c>
      <c r="B2277">
        <v>5.3664344000000002</v>
      </c>
      <c r="C2277">
        <v>0</v>
      </c>
      <c r="D2277">
        <v>22760</v>
      </c>
      <c r="E2277">
        <v>11.1</v>
      </c>
      <c r="F2277">
        <v>8.9029206399954095</v>
      </c>
      <c r="G2277">
        <v>11.1</v>
      </c>
      <c r="H2277">
        <v>22760</v>
      </c>
      <c r="I2277">
        <v>0</v>
      </c>
    </row>
    <row r="2278" spans="1:9" x14ac:dyDescent="0.25">
      <c r="A2278">
        <v>22770</v>
      </c>
      <c r="B2278">
        <v>5.3664344000000002</v>
      </c>
      <c r="C2278">
        <v>0</v>
      </c>
      <c r="D2278">
        <v>22770</v>
      </c>
      <c r="E2278">
        <v>11.2</v>
      </c>
      <c r="F2278">
        <v>9.01527477796858</v>
      </c>
      <c r="G2278">
        <v>11.2</v>
      </c>
      <c r="H2278">
        <v>22770</v>
      </c>
      <c r="I2278">
        <v>0</v>
      </c>
    </row>
    <row r="2279" spans="1:9" x14ac:dyDescent="0.25">
      <c r="A2279">
        <v>22780</v>
      </c>
      <c r="B2279">
        <v>5.3664344000000002</v>
      </c>
      <c r="C2279">
        <v>0</v>
      </c>
      <c r="D2279">
        <v>22780</v>
      </c>
      <c r="E2279">
        <v>11.2</v>
      </c>
      <c r="F2279">
        <v>9.0441647939461092</v>
      </c>
      <c r="G2279">
        <v>11.2</v>
      </c>
      <c r="H2279">
        <v>22780</v>
      </c>
      <c r="I2279">
        <v>0</v>
      </c>
    </row>
    <row r="2280" spans="1:9" x14ac:dyDescent="0.25">
      <c r="A2280">
        <v>22790</v>
      </c>
      <c r="B2280">
        <v>5.3664344000000002</v>
      </c>
      <c r="C2280">
        <v>0</v>
      </c>
      <c r="D2280">
        <v>22790</v>
      </c>
      <c r="E2280">
        <v>11.3</v>
      </c>
      <c r="F2280">
        <v>9.1384025978017007</v>
      </c>
      <c r="G2280">
        <v>11.3</v>
      </c>
      <c r="H2280">
        <v>22790</v>
      </c>
      <c r="I2280">
        <v>0</v>
      </c>
    </row>
    <row r="2281" spans="1:9" x14ac:dyDescent="0.25">
      <c r="A2281">
        <v>22800</v>
      </c>
      <c r="B2281">
        <v>5.3664344000000002</v>
      </c>
      <c r="C2281">
        <v>0</v>
      </c>
      <c r="D2281">
        <v>22800</v>
      </c>
      <c r="E2281">
        <v>11.2</v>
      </c>
      <c r="F2281">
        <v>9.0383882585768198</v>
      </c>
      <c r="G2281">
        <v>11.2</v>
      </c>
      <c r="H2281">
        <v>22800</v>
      </c>
      <c r="I2281">
        <v>0</v>
      </c>
    </row>
    <row r="2282" spans="1:9" x14ac:dyDescent="0.25">
      <c r="A2282">
        <v>22810</v>
      </c>
      <c r="B2282">
        <v>5.3664344000000002</v>
      </c>
      <c r="C2282">
        <v>0</v>
      </c>
      <c r="D2282">
        <v>22810</v>
      </c>
      <c r="E2282">
        <v>11.3</v>
      </c>
      <c r="F2282">
        <v>9.1444521267060992</v>
      </c>
      <c r="G2282">
        <v>11.3</v>
      </c>
      <c r="H2282">
        <v>22810</v>
      </c>
      <c r="I2282">
        <v>0</v>
      </c>
    </row>
    <row r="2283" spans="1:9" x14ac:dyDescent="0.25">
      <c r="A2283">
        <v>22820</v>
      </c>
      <c r="B2283">
        <v>5.3664344000000002</v>
      </c>
      <c r="C2283">
        <v>0</v>
      </c>
      <c r="D2283">
        <v>22820</v>
      </c>
      <c r="E2283">
        <v>11.5</v>
      </c>
      <c r="F2283">
        <v>9.3448552437086807</v>
      </c>
      <c r="G2283">
        <v>11.5</v>
      </c>
      <c r="H2283">
        <v>22820</v>
      </c>
      <c r="I2283">
        <v>0</v>
      </c>
    </row>
    <row r="2284" spans="1:9" x14ac:dyDescent="0.25">
      <c r="A2284">
        <v>22830</v>
      </c>
      <c r="B2284">
        <v>5.3820344999999996</v>
      </c>
      <c r="C2284">
        <v>0</v>
      </c>
      <c r="D2284">
        <v>22830</v>
      </c>
      <c r="E2284">
        <v>11.799999999999899</v>
      </c>
      <c r="F2284">
        <v>9.6075306560627993</v>
      </c>
      <c r="G2284">
        <v>11.799999999999899</v>
      </c>
      <c r="H2284">
        <v>22830</v>
      </c>
      <c r="I2284">
        <v>0</v>
      </c>
    </row>
    <row r="2285" spans="1:9" x14ac:dyDescent="0.25">
      <c r="A2285">
        <v>22840</v>
      </c>
      <c r="B2285">
        <v>5.3820344999999996</v>
      </c>
      <c r="C2285">
        <v>0</v>
      </c>
      <c r="D2285">
        <v>22840</v>
      </c>
      <c r="E2285">
        <v>11.799999999999899</v>
      </c>
      <c r="F2285">
        <v>9.60734537680516</v>
      </c>
      <c r="G2285">
        <v>11.799999999999899</v>
      </c>
      <c r="H2285">
        <v>22840</v>
      </c>
      <c r="I2285">
        <v>0</v>
      </c>
    </row>
    <row r="2286" spans="1:9" x14ac:dyDescent="0.25">
      <c r="A2286">
        <v>22850</v>
      </c>
      <c r="B2286">
        <v>5.3820344999999996</v>
      </c>
      <c r="C2286">
        <v>0</v>
      </c>
      <c r="D2286">
        <v>22850</v>
      </c>
      <c r="E2286">
        <v>11.899999999999901</v>
      </c>
      <c r="F2286">
        <v>9.7076104903153393</v>
      </c>
      <c r="G2286">
        <v>11.899999999999901</v>
      </c>
      <c r="H2286">
        <v>22850</v>
      </c>
      <c r="I2286">
        <v>0</v>
      </c>
    </row>
    <row r="2287" spans="1:9" x14ac:dyDescent="0.25">
      <c r="A2287">
        <v>22860</v>
      </c>
      <c r="B2287">
        <v>5.3820344999999996</v>
      </c>
      <c r="C2287">
        <v>0</v>
      </c>
      <c r="D2287">
        <v>22860</v>
      </c>
      <c r="E2287">
        <v>12.2</v>
      </c>
      <c r="F2287">
        <v>9.99902618536305</v>
      </c>
      <c r="G2287">
        <v>12.2</v>
      </c>
      <c r="H2287">
        <v>22860</v>
      </c>
      <c r="I2287">
        <v>0</v>
      </c>
    </row>
    <row r="2288" spans="1:9" x14ac:dyDescent="0.25">
      <c r="A2288">
        <v>22870</v>
      </c>
      <c r="B2288">
        <v>5.3820344999999996</v>
      </c>
      <c r="C2288">
        <v>0</v>
      </c>
      <c r="D2288">
        <v>22870</v>
      </c>
      <c r="E2288">
        <v>12.3</v>
      </c>
      <c r="F2288">
        <v>10.105679640012699</v>
      </c>
      <c r="G2288">
        <v>12.3</v>
      </c>
      <c r="H2288">
        <v>22870</v>
      </c>
      <c r="I2288">
        <v>0</v>
      </c>
    </row>
    <row r="2289" spans="1:9" x14ac:dyDescent="0.25">
      <c r="A2289">
        <v>22880</v>
      </c>
      <c r="B2289">
        <v>5.3820344999999996</v>
      </c>
      <c r="C2289">
        <v>0</v>
      </c>
      <c r="D2289">
        <v>22880</v>
      </c>
      <c r="E2289">
        <v>12.4</v>
      </c>
      <c r="F2289">
        <v>10.1672980251162</v>
      </c>
      <c r="G2289">
        <v>12.4</v>
      </c>
      <c r="H2289">
        <v>22880</v>
      </c>
      <c r="I2289">
        <v>0</v>
      </c>
    </row>
    <row r="2290" spans="1:9" x14ac:dyDescent="0.25">
      <c r="A2290">
        <v>22890</v>
      </c>
      <c r="B2290">
        <v>5.3976345999999999</v>
      </c>
      <c r="C2290">
        <v>0</v>
      </c>
      <c r="D2290">
        <v>22890</v>
      </c>
      <c r="E2290">
        <v>12.5</v>
      </c>
      <c r="F2290">
        <v>10.272239153708201</v>
      </c>
      <c r="G2290">
        <v>12.5</v>
      </c>
      <c r="H2290">
        <v>22890</v>
      </c>
      <c r="I2290">
        <v>0</v>
      </c>
    </row>
    <row r="2291" spans="1:9" x14ac:dyDescent="0.25">
      <c r="A2291">
        <v>22900</v>
      </c>
      <c r="B2291">
        <v>5.3976345999999999</v>
      </c>
      <c r="C2291">
        <v>0</v>
      </c>
      <c r="D2291">
        <v>22900</v>
      </c>
      <c r="E2291">
        <v>12.7</v>
      </c>
      <c r="F2291">
        <v>10.470720951697199</v>
      </c>
      <c r="G2291">
        <v>12.7</v>
      </c>
      <c r="H2291">
        <v>22900</v>
      </c>
      <c r="I2291">
        <v>0</v>
      </c>
    </row>
    <row r="2292" spans="1:9" x14ac:dyDescent="0.25">
      <c r="A2292">
        <v>22910</v>
      </c>
      <c r="B2292">
        <v>5.3976345999999999</v>
      </c>
      <c r="C2292">
        <v>0</v>
      </c>
      <c r="D2292">
        <v>22910</v>
      </c>
      <c r="E2292">
        <v>12.8</v>
      </c>
      <c r="F2292">
        <v>10.576575985298399</v>
      </c>
      <c r="G2292">
        <v>12.8</v>
      </c>
      <c r="H2292">
        <v>22910</v>
      </c>
      <c r="I2292">
        <v>0</v>
      </c>
    </row>
    <row r="2293" spans="1:9" x14ac:dyDescent="0.25">
      <c r="A2293">
        <v>22920</v>
      </c>
      <c r="B2293">
        <v>5.3976345999999999</v>
      </c>
      <c r="C2293">
        <v>0</v>
      </c>
      <c r="D2293">
        <v>22920</v>
      </c>
      <c r="E2293">
        <v>13</v>
      </c>
      <c r="F2293">
        <v>10.776277155547699</v>
      </c>
      <c r="G2293">
        <v>13</v>
      </c>
      <c r="H2293">
        <v>22920</v>
      </c>
      <c r="I2293">
        <v>0</v>
      </c>
    </row>
    <row r="2294" spans="1:9" x14ac:dyDescent="0.25">
      <c r="A2294">
        <v>22930</v>
      </c>
      <c r="B2294">
        <v>5.3976345999999999</v>
      </c>
      <c r="C2294">
        <v>0</v>
      </c>
      <c r="D2294">
        <v>22930</v>
      </c>
      <c r="E2294">
        <v>13</v>
      </c>
      <c r="F2294">
        <v>10.799330277270499</v>
      </c>
      <c r="G2294">
        <v>13</v>
      </c>
      <c r="H2294">
        <v>22930</v>
      </c>
      <c r="I2294">
        <v>0</v>
      </c>
    </row>
    <row r="2295" spans="1:9" x14ac:dyDescent="0.25">
      <c r="A2295">
        <v>22940</v>
      </c>
      <c r="B2295">
        <v>5.3976345999999999</v>
      </c>
      <c r="C2295">
        <v>0</v>
      </c>
      <c r="D2295">
        <v>22940</v>
      </c>
      <c r="E2295">
        <v>13.2</v>
      </c>
      <c r="F2295">
        <v>10.9979102965574</v>
      </c>
      <c r="G2295">
        <v>13.2</v>
      </c>
      <c r="H2295">
        <v>22940</v>
      </c>
      <c r="I2295">
        <v>0</v>
      </c>
    </row>
    <row r="2296" spans="1:9" x14ac:dyDescent="0.25">
      <c r="A2296">
        <v>22950</v>
      </c>
      <c r="B2296">
        <v>5.3976345999999999</v>
      </c>
      <c r="C2296">
        <v>0</v>
      </c>
      <c r="D2296">
        <v>22950</v>
      </c>
      <c r="E2296">
        <v>13.3</v>
      </c>
      <c r="F2296">
        <v>11.105460503448599</v>
      </c>
      <c r="G2296">
        <v>13.3</v>
      </c>
      <c r="H2296">
        <v>22950</v>
      </c>
      <c r="I2296">
        <v>0</v>
      </c>
    </row>
    <row r="2297" spans="1:9" x14ac:dyDescent="0.25">
      <c r="A2297">
        <v>22960</v>
      </c>
      <c r="B2297">
        <v>5.4132347000000003</v>
      </c>
      <c r="C2297">
        <v>0</v>
      </c>
      <c r="D2297">
        <v>22960</v>
      </c>
      <c r="E2297">
        <v>13.4</v>
      </c>
      <c r="F2297">
        <v>11.194880066942201</v>
      </c>
      <c r="G2297">
        <v>13.4</v>
      </c>
      <c r="H2297">
        <v>22960</v>
      </c>
      <c r="I2297">
        <v>0</v>
      </c>
    </row>
    <row r="2298" spans="1:9" x14ac:dyDescent="0.25">
      <c r="A2298">
        <v>22970</v>
      </c>
      <c r="B2298">
        <v>5.4132347000000003</v>
      </c>
      <c r="C2298">
        <v>0</v>
      </c>
      <c r="D2298">
        <v>22970</v>
      </c>
      <c r="E2298">
        <v>13.7</v>
      </c>
      <c r="F2298">
        <v>11.472833546359301</v>
      </c>
      <c r="G2298">
        <v>13.7</v>
      </c>
      <c r="H2298">
        <v>22970</v>
      </c>
      <c r="I2298">
        <v>0</v>
      </c>
    </row>
    <row r="2299" spans="1:9" x14ac:dyDescent="0.25">
      <c r="A2299">
        <v>22980</v>
      </c>
      <c r="B2299">
        <v>5.4132347000000003</v>
      </c>
      <c r="C2299">
        <v>0</v>
      </c>
      <c r="D2299">
        <v>22980</v>
      </c>
      <c r="E2299">
        <v>13.7</v>
      </c>
      <c r="F2299">
        <v>11.504424778761001</v>
      </c>
      <c r="G2299">
        <v>13.7</v>
      </c>
      <c r="H2299">
        <v>22980</v>
      </c>
      <c r="I2299">
        <v>0</v>
      </c>
    </row>
    <row r="2300" spans="1:9" x14ac:dyDescent="0.25">
      <c r="A2300">
        <v>22990</v>
      </c>
      <c r="B2300">
        <v>5.4132347000000003</v>
      </c>
      <c r="C2300">
        <v>0</v>
      </c>
      <c r="D2300">
        <v>22990</v>
      </c>
      <c r="E2300">
        <v>14</v>
      </c>
      <c r="F2300">
        <v>11.783290524294401</v>
      </c>
      <c r="G2300">
        <v>14</v>
      </c>
      <c r="H2300">
        <v>22990</v>
      </c>
      <c r="I2300">
        <v>0</v>
      </c>
    </row>
    <row r="2301" spans="1:9" x14ac:dyDescent="0.25">
      <c r="A2301">
        <v>23000</v>
      </c>
      <c r="B2301">
        <v>5.4132347000000003</v>
      </c>
      <c r="C2301">
        <v>0</v>
      </c>
      <c r="D2301">
        <v>23000</v>
      </c>
      <c r="E2301">
        <v>14.299999999999899</v>
      </c>
      <c r="F2301">
        <v>12.1212214432423</v>
      </c>
      <c r="G2301">
        <v>14.299999999999899</v>
      </c>
      <c r="H2301">
        <v>23000</v>
      </c>
      <c r="I2301">
        <v>0</v>
      </c>
    </row>
    <row r="2302" spans="1:9" x14ac:dyDescent="0.25">
      <c r="A2302">
        <v>23010</v>
      </c>
      <c r="B2302">
        <v>5.4132347000000003</v>
      </c>
      <c r="C2302">
        <v>0</v>
      </c>
      <c r="D2302">
        <v>23010</v>
      </c>
      <c r="E2302">
        <v>14.499999999999901</v>
      </c>
      <c r="F2302">
        <v>12.3157862351167</v>
      </c>
      <c r="G2302">
        <v>14.499999999999901</v>
      </c>
      <c r="H2302">
        <v>23010</v>
      </c>
      <c r="I2302">
        <v>0</v>
      </c>
    </row>
    <row r="2303" spans="1:9" x14ac:dyDescent="0.25">
      <c r="A2303">
        <v>23020</v>
      </c>
      <c r="B2303">
        <v>5.4132347000000003</v>
      </c>
      <c r="C2303">
        <v>0</v>
      </c>
      <c r="D2303">
        <v>23020</v>
      </c>
      <c r="E2303">
        <v>14.799999999999899</v>
      </c>
      <c r="F2303">
        <v>12.6221956032145</v>
      </c>
      <c r="G2303">
        <v>14.799999999999899</v>
      </c>
      <c r="H2303">
        <v>23020</v>
      </c>
      <c r="I2303">
        <v>0</v>
      </c>
    </row>
    <row r="2304" spans="1:9" x14ac:dyDescent="0.25">
      <c r="A2304">
        <v>23030</v>
      </c>
      <c r="B2304">
        <v>5.4288347999999997</v>
      </c>
      <c r="C2304">
        <v>0</v>
      </c>
      <c r="D2304">
        <v>23030</v>
      </c>
      <c r="E2304">
        <v>15</v>
      </c>
      <c r="F2304">
        <v>12.827576022045299</v>
      </c>
      <c r="G2304">
        <v>15</v>
      </c>
      <c r="H2304">
        <v>23030</v>
      </c>
      <c r="I2304">
        <v>0</v>
      </c>
    </row>
    <row r="2305" spans="1:9" x14ac:dyDescent="0.25">
      <c r="A2305">
        <v>23040</v>
      </c>
      <c r="B2305">
        <v>5.4288347999999997</v>
      </c>
      <c r="C2305">
        <v>0</v>
      </c>
      <c r="D2305">
        <v>23040</v>
      </c>
      <c r="E2305">
        <v>15</v>
      </c>
      <c r="F2305">
        <v>12.8019105614325</v>
      </c>
      <c r="G2305">
        <v>15</v>
      </c>
      <c r="H2305">
        <v>23040</v>
      </c>
      <c r="I2305">
        <v>0</v>
      </c>
    </row>
    <row r="2306" spans="1:9" x14ac:dyDescent="0.25">
      <c r="A2306">
        <v>23050</v>
      </c>
      <c r="B2306">
        <v>5.4288347999999997</v>
      </c>
      <c r="C2306">
        <v>0</v>
      </c>
      <c r="D2306">
        <v>23050</v>
      </c>
      <c r="E2306">
        <v>15.2</v>
      </c>
      <c r="F2306">
        <v>12.987355462044301</v>
      </c>
      <c r="G2306">
        <v>15.2</v>
      </c>
      <c r="H2306">
        <v>23050</v>
      </c>
      <c r="I2306">
        <v>0</v>
      </c>
    </row>
    <row r="2307" spans="1:9" x14ac:dyDescent="0.25">
      <c r="A2307">
        <v>23060</v>
      </c>
      <c r="B2307">
        <v>5.4288347999999997</v>
      </c>
      <c r="C2307">
        <v>0</v>
      </c>
      <c r="D2307">
        <v>23060</v>
      </c>
      <c r="E2307">
        <v>15.299999999999899</v>
      </c>
      <c r="F2307">
        <v>13.0922832719575</v>
      </c>
      <c r="G2307">
        <v>15.299999999999899</v>
      </c>
      <c r="H2307">
        <v>23060</v>
      </c>
      <c r="I2307">
        <v>0</v>
      </c>
    </row>
    <row r="2308" spans="1:9" x14ac:dyDescent="0.25">
      <c r="A2308">
        <v>23070</v>
      </c>
      <c r="B2308">
        <v>5.4288347999999997</v>
      </c>
      <c r="C2308">
        <v>0</v>
      </c>
      <c r="D2308">
        <v>23070</v>
      </c>
      <c r="E2308">
        <v>15.6</v>
      </c>
      <c r="F2308">
        <v>13.4275509638878</v>
      </c>
      <c r="G2308">
        <v>15.6</v>
      </c>
      <c r="H2308">
        <v>23070</v>
      </c>
      <c r="I2308">
        <v>0</v>
      </c>
    </row>
    <row r="2309" spans="1:9" x14ac:dyDescent="0.25">
      <c r="A2309">
        <v>23080</v>
      </c>
      <c r="B2309">
        <v>5.4288347999999997</v>
      </c>
      <c r="C2309">
        <v>0</v>
      </c>
      <c r="D2309">
        <v>23080</v>
      </c>
      <c r="E2309">
        <v>15.8</v>
      </c>
      <c r="F2309">
        <v>13.6232187353495</v>
      </c>
      <c r="G2309">
        <v>15.8</v>
      </c>
      <c r="H2309">
        <v>23080</v>
      </c>
      <c r="I2309">
        <v>0</v>
      </c>
    </row>
    <row r="2310" spans="1:9" x14ac:dyDescent="0.25">
      <c r="A2310">
        <v>23090</v>
      </c>
      <c r="B2310">
        <v>5.4288347999999997</v>
      </c>
      <c r="C2310">
        <v>0</v>
      </c>
      <c r="D2310">
        <v>23090</v>
      </c>
      <c r="E2310">
        <v>15.9</v>
      </c>
      <c r="F2310">
        <v>13.712260656689701</v>
      </c>
      <c r="G2310">
        <v>15.9</v>
      </c>
      <c r="H2310">
        <v>23090</v>
      </c>
      <c r="I2310">
        <v>0</v>
      </c>
    </row>
    <row r="2311" spans="1:9" x14ac:dyDescent="0.25">
      <c r="A2311">
        <v>23100</v>
      </c>
      <c r="B2311">
        <v>5.4444349000000001</v>
      </c>
      <c r="C2311">
        <v>0</v>
      </c>
      <c r="D2311">
        <v>23100</v>
      </c>
      <c r="E2311">
        <v>16</v>
      </c>
      <c r="F2311">
        <v>13.8338696491089</v>
      </c>
      <c r="G2311">
        <v>16</v>
      </c>
      <c r="H2311">
        <v>23100</v>
      </c>
      <c r="I2311">
        <v>0</v>
      </c>
    </row>
    <row r="2312" spans="1:9" x14ac:dyDescent="0.25">
      <c r="A2312">
        <v>23110</v>
      </c>
      <c r="B2312">
        <v>5.4444349000000001</v>
      </c>
      <c r="C2312">
        <v>0</v>
      </c>
      <c r="D2312">
        <v>23110</v>
      </c>
      <c r="E2312">
        <v>16.2</v>
      </c>
      <c r="F2312">
        <v>14.0237696575724</v>
      </c>
      <c r="G2312">
        <v>16.2</v>
      </c>
      <c r="H2312">
        <v>23110</v>
      </c>
      <c r="I2312">
        <v>0</v>
      </c>
    </row>
    <row r="2313" spans="1:9" x14ac:dyDescent="0.25">
      <c r="A2313">
        <v>23120</v>
      </c>
      <c r="B2313">
        <v>5.4444349000000001</v>
      </c>
      <c r="C2313">
        <v>0</v>
      </c>
      <c r="D2313">
        <v>23120</v>
      </c>
      <c r="E2313">
        <v>16.5</v>
      </c>
      <c r="F2313">
        <v>14.3427214394526</v>
      </c>
      <c r="G2313">
        <v>16.5</v>
      </c>
      <c r="H2313">
        <v>23120</v>
      </c>
      <c r="I2313">
        <v>0</v>
      </c>
    </row>
    <row r="2314" spans="1:9" x14ac:dyDescent="0.25">
      <c r="A2314">
        <v>23130</v>
      </c>
      <c r="B2314">
        <v>5.4444349000000001</v>
      </c>
      <c r="C2314">
        <v>0</v>
      </c>
      <c r="D2314">
        <v>23130</v>
      </c>
      <c r="E2314">
        <v>16.3</v>
      </c>
      <c r="F2314">
        <v>14.1727721579344</v>
      </c>
      <c r="G2314">
        <v>16.3</v>
      </c>
      <c r="H2314">
        <v>23130</v>
      </c>
      <c r="I2314">
        <v>0</v>
      </c>
    </row>
    <row r="2315" spans="1:9" x14ac:dyDescent="0.25">
      <c r="A2315">
        <v>23140</v>
      </c>
      <c r="B2315">
        <v>5.4444349000000001</v>
      </c>
      <c r="C2315">
        <v>0</v>
      </c>
      <c r="D2315">
        <v>23140</v>
      </c>
      <c r="E2315">
        <v>16.3</v>
      </c>
      <c r="F2315">
        <v>14.1895784934683</v>
      </c>
      <c r="G2315">
        <v>16.3</v>
      </c>
      <c r="H2315">
        <v>23140</v>
      </c>
      <c r="I2315">
        <v>0</v>
      </c>
    </row>
    <row r="2316" spans="1:9" x14ac:dyDescent="0.25">
      <c r="A2316">
        <v>23150</v>
      </c>
      <c r="B2316">
        <v>5.4444349000000001</v>
      </c>
      <c r="C2316">
        <v>0</v>
      </c>
      <c r="D2316">
        <v>23150</v>
      </c>
      <c r="E2316">
        <v>16.3</v>
      </c>
      <c r="F2316">
        <v>14.212797359763</v>
      </c>
      <c r="G2316">
        <v>16.3</v>
      </c>
      <c r="H2316">
        <v>23150</v>
      </c>
      <c r="I2316">
        <v>0</v>
      </c>
    </row>
    <row r="2317" spans="1:9" x14ac:dyDescent="0.25">
      <c r="A2317">
        <v>23160</v>
      </c>
      <c r="B2317">
        <v>5.4600350000000004</v>
      </c>
      <c r="C2317">
        <v>0</v>
      </c>
      <c r="D2317">
        <v>23160</v>
      </c>
      <c r="E2317">
        <v>16.3</v>
      </c>
      <c r="F2317">
        <v>14.187203128219901</v>
      </c>
      <c r="G2317">
        <v>16.3</v>
      </c>
      <c r="H2317">
        <v>23160</v>
      </c>
      <c r="I2317">
        <v>0</v>
      </c>
    </row>
    <row r="2318" spans="1:9" x14ac:dyDescent="0.25">
      <c r="A2318">
        <v>23170</v>
      </c>
      <c r="B2318">
        <v>5.4600350000000004</v>
      </c>
      <c r="C2318">
        <v>0</v>
      </c>
      <c r="D2318">
        <v>23170</v>
      </c>
      <c r="E2318">
        <v>16.5</v>
      </c>
      <c r="F2318">
        <v>14.4050639399297</v>
      </c>
      <c r="G2318">
        <v>16.5</v>
      </c>
      <c r="H2318">
        <v>23170</v>
      </c>
      <c r="I2318">
        <v>0</v>
      </c>
    </row>
    <row r="2319" spans="1:9" x14ac:dyDescent="0.25">
      <c r="A2319">
        <v>23180</v>
      </c>
      <c r="B2319">
        <v>5.4600350000000004</v>
      </c>
      <c r="C2319">
        <v>0</v>
      </c>
      <c r="D2319">
        <v>23180</v>
      </c>
      <c r="E2319">
        <v>16.8</v>
      </c>
      <c r="F2319">
        <v>14.681367723305099</v>
      </c>
      <c r="G2319">
        <v>16.8</v>
      </c>
      <c r="H2319">
        <v>23180</v>
      </c>
      <c r="I2319">
        <v>0</v>
      </c>
    </row>
    <row r="2320" spans="1:9" x14ac:dyDescent="0.25">
      <c r="A2320">
        <v>23190</v>
      </c>
      <c r="B2320">
        <v>5.4600350000000004</v>
      </c>
      <c r="C2320">
        <v>0</v>
      </c>
      <c r="D2320">
        <v>23190</v>
      </c>
      <c r="E2320">
        <v>16.899999999999999</v>
      </c>
      <c r="F2320">
        <v>14.7868851786604</v>
      </c>
      <c r="G2320">
        <v>16.899999999999999</v>
      </c>
      <c r="H2320">
        <v>23190</v>
      </c>
      <c r="I2320">
        <v>0</v>
      </c>
    </row>
    <row r="2321" spans="1:9" x14ac:dyDescent="0.25">
      <c r="A2321">
        <v>23200</v>
      </c>
      <c r="B2321">
        <v>5.4600350000000004</v>
      </c>
      <c r="C2321">
        <v>0</v>
      </c>
      <c r="D2321">
        <v>23200</v>
      </c>
      <c r="E2321">
        <v>17.299999999999901</v>
      </c>
      <c r="F2321">
        <v>15.1874900009434</v>
      </c>
      <c r="G2321">
        <v>17.299999999999901</v>
      </c>
      <c r="H2321">
        <v>23200</v>
      </c>
      <c r="I2321">
        <v>0</v>
      </c>
    </row>
    <row r="2322" spans="1:9" x14ac:dyDescent="0.25">
      <c r="A2322">
        <v>23210</v>
      </c>
      <c r="B2322">
        <v>5.4600350000000004</v>
      </c>
      <c r="C2322">
        <v>0</v>
      </c>
      <c r="D2322">
        <v>23210</v>
      </c>
      <c r="E2322">
        <v>17.2</v>
      </c>
      <c r="F2322">
        <v>15.0967773689844</v>
      </c>
      <c r="G2322">
        <v>17.2</v>
      </c>
      <c r="H2322">
        <v>23210</v>
      </c>
      <c r="I2322">
        <v>0</v>
      </c>
    </row>
    <row r="2323" spans="1:9" x14ac:dyDescent="0.25">
      <c r="A2323">
        <v>23220</v>
      </c>
      <c r="B2323">
        <v>5.4600350000000004</v>
      </c>
      <c r="C2323">
        <v>0</v>
      </c>
      <c r="D2323">
        <v>23220</v>
      </c>
      <c r="E2323">
        <v>17.100000000000001</v>
      </c>
      <c r="F2323">
        <v>15.016719870915599</v>
      </c>
      <c r="G2323">
        <v>17.100000000000001</v>
      </c>
      <c r="H2323">
        <v>23220</v>
      </c>
      <c r="I2323">
        <v>0</v>
      </c>
    </row>
    <row r="2324" spans="1:9" x14ac:dyDescent="0.25">
      <c r="A2324">
        <v>23230</v>
      </c>
      <c r="B2324">
        <v>5.4756350999999999</v>
      </c>
      <c r="C2324">
        <v>0</v>
      </c>
      <c r="D2324">
        <v>23230</v>
      </c>
      <c r="E2324">
        <v>17.2</v>
      </c>
      <c r="F2324">
        <v>15.126019410310301</v>
      </c>
      <c r="G2324">
        <v>17.2</v>
      </c>
      <c r="H2324">
        <v>23230</v>
      </c>
      <c r="I2324">
        <v>0</v>
      </c>
    </row>
    <row r="2325" spans="1:9" x14ac:dyDescent="0.25">
      <c r="A2325">
        <v>23240</v>
      </c>
      <c r="B2325">
        <v>5.4756350999999999</v>
      </c>
      <c r="C2325">
        <v>0</v>
      </c>
      <c r="D2325">
        <v>23240</v>
      </c>
      <c r="E2325">
        <v>17.5</v>
      </c>
      <c r="F2325">
        <v>15.396763541645299</v>
      </c>
      <c r="G2325">
        <v>17.5</v>
      </c>
      <c r="H2325">
        <v>23240</v>
      </c>
      <c r="I2325">
        <v>0</v>
      </c>
    </row>
    <row r="2326" spans="1:9" x14ac:dyDescent="0.25">
      <c r="A2326">
        <v>23250</v>
      </c>
      <c r="B2326">
        <v>5.4756350999999999</v>
      </c>
      <c r="C2326">
        <v>0</v>
      </c>
      <c r="D2326">
        <v>23250</v>
      </c>
      <c r="E2326">
        <v>17.2</v>
      </c>
      <c r="F2326">
        <v>15.105482463335401</v>
      </c>
      <c r="G2326">
        <v>17.2</v>
      </c>
      <c r="H2326">
        <v>23250</v>
      </c>
      <c r="I2326">
        <v>0</v>
      </c>
    </row>
    <row r="2327" spans="1:9" x14ac:dyDescent="0.25">
      <c r="A2327">
        <v>23260</v>
      </c>
      <c r="B2327">
        <v>5.4756350999999999</v>
      </c>
      <c r="C2327">
        <v>0</v>
      </c>
      <c r="D2327">
        <v>23260</v>
      </c>
      <c r="E2327">
        <v>17.399999999999999</v>
      </c>
      <c r="F2327">
        <v>15.3004680008039</v>
      </c>
      <c r="G2327">
        <v>17.399999999999999</v>
      </c>
      <c r="H2327">
        <v>23260</v>
      </c>
      <c r="I2327">
        <v>0</v>
      </c>
    </row>
    <row r="2328" spans="1:9" x14ac:dyDescent="0.25">
      <c r="A2328">
        <v>23270</v>
      </c>
      <c r="B2328">
        <v>5.4756350999999999</v>
      </c>
      <c r="C2328">
        <v>0</v>
      </c>
      <c r="D2328">
        <v>23270</v>
      </c>
      <c r="E2328">
        <v>17.399999999999999</v>
      </c>
      <c r="F2328">
        <v>15.3157512702637</v>
      </c>
      <c r="G2328">
        <v>17.399999999999999</v>
      </c>
      <c r="H2328">
        <v>23270</v>
      </c>
      <c r="I2328">
        <v>0</v>
      </c>
    </row>
    <row r="2329" spans="1:9" x14ac:dyDescent="0.25">
      <c r="A2329">
        <v>23280</v>
      </c>
      <c r="B2329">
        <v>5.4756350999999999</v>
      </c>
      <c r="C2329">
        <v>0</v>
      </c>
      <c r="D2329">
        <v>23280</v>
      </c>
      <c r="E2329">
        <v>17.599999999999898</v>
      </c>
      <c r="F2329">
        <v>15.524695186650399</v>
      </c>
      <c r="G2329">
        <v>17.599999999999898</v>
      </c>
      <c r="H2329">
        <v>23280</v>
      </c>
      <c r="I2329">
        <v>0</v>
      </c>
    </row>
    <row r="2330" spans="1:9" x14ac:dyDescent="0.25">
      <c r="A2330">
        <v>23290</v>
      </c>
      <c r="B2330">
        <v>5.4756350999999999</v>
      </c>
      <c r="C2330">
        <v>0</v>
      </c>
      <c r="D2330">
        <v>23290</v>
      </c>
      <c r="E2330">
        <v>17.599999999999898</v>
      </c>
      <c r="F2330">
        <v>15.543916650865301</v>
      </c>
      <c r="G2330">
        <v>17.599999999999898</v>
      </c>
      <c r="H2330">
        <v>23290</v>
      </c>
      <c r="I2330">
        <v>0</v>
      </c>
    </row>
    <row r="2331" spans="1:9" x14ac:dyDescent="0.25">
      <c r="A2331">
        <v>23300</v>
      </c>
      <c r="B2331">
        <v>5.4912352000000002</v>
      </c>
      <c r="C2331">
        <v>0</v>
      </c>
      <c r="D2331">
        <v>23300</v>
      </c>
      <c r="E2331">
        <v>17.599999999999898</v>
      </c>
      <c r="F2331">
        <v>15.546513475148201</v>
      </c>
      <c r="G2331">
        <v>17.599999999999898</v>
      </c>
      <c r="H2331">
        <v>23300</v>
      </c>
      <c r="I2331">
        <v>0</v>
      </c>
    </row>
    <row r="2332" spans="1:9" x14ac:dyDescent="0.25">
      <c r="A2332">
        <v>23310</v>
      </c>
      <c r="B2332">
        <v>5.4912352000000002</v>
      </c>
      <c r="C2332">
        <v>0</v>
      </c>
      <c r="D2332">
        <v>23310</v>
      </c>
      <c r="E2332">
        <v>18</v>
      </c>
      <c r="F2332">
        <v>15.932097740213701</v>
      </c>
      <c r="G2332">
        <v>18</v>
      </c>
      <c r="H2332">
        <v>23310</v>
      </c>
      <c r="I2332">
        <v>0</v>
      </c>
    </row>
    <row r="2333" spans="1:9" x14ac:dyDescent="0.25">
      <c r="A2333">
        <v>23320</v>
      </c>
      <c r="B2333">
        <v>5.4912352000000002</v>
      </c>
      <c r="C2333">
        <v>0</v>
      </c>
      <c r="D2333">
        <v>23320</v>
      </c>
      <c r="E2333">
        <v>18.099999999999898</v>
      </c>
      <c r="F2333">
        <v>16.0393538618309</v>
      </c>
      <c r="G2333">
        <v>18.099999999999898</v>
      </c>
      <c r="H2333">
        <v>23320</v>
      </c>
      <c r="I2333">
        <v>0</v>
      </c>
    </row>
    <row r="2334" spans="1:9" x14ac:dyDescent="0.25">
      <c r="A2334">
        <v>23330</v>
      </c>
      <c r="B2334">
        <v>5.4912352000000002</v>
      </c>
      <c r="C2334">
        <v>0</v>
      </c>
      <c r="D2334">
        <v>23330</v>
      </c>
      <c r="E2334">
        <v>17.899999999999999</v>
      </c>
      <c r="F2334">
        <v>15.8553696265556</v>
      </c>
      <c r="G2334">
        <v>17.899999999999999</v>
      </c>
      <c r="H2334">
        <v>23330</v>
      </c>
      <c r="I2334">
        <v>0</v>
      </c>
    </row>
    <row r="2335" spans="1:9" x14ac:dyDescent="0.25">
      <c r="A2335">
        <v>23340</v>
      </c>
      <c r="B2335">
        <v>5.4912352000000002</v>
      </c>
      <c r="C2335">
        <v>0</v>
      </c>
      <c r="D2335">
        <v>23340</v>
      </c>
      <c r="E2335">
        <v>18.099999999999898</v>
      </c>
      <c r="F2335">
        <v>16.029109908565001</v>
      </c>
      <c r="G2335">
        <v>18.099999999999898</v>
      </c>
      <c r="H2335">
        <v>23340</v>
      </c>
      <c r="I2335">
        <v>0</v>
      </c>
    </row>
    <row r="2336" spans="1:9" x14ac:dyDescent="0.25">
      <c r="A2336">
        <v>23350</v>
      </c>
      <c r="B2336">
        <v>5.4912352000000002</v>
      </c>
      <c r="C2336">
        <v>0</v>
      </c>
      <c r="D2336">
        <v>23350</v>
      </c>
      <c r="E2336">
        <v>18.3</v>
      </c>
      <c r="F2336">
        <v>16.224461021815401</v>
      </c>
      <c r="G2336">
        <v>18.3</v>
      </c>
      <c r="H2336">
        <v>23350</v>
      </c>
      <c r="I2336">
        <v>0</v>
      </c>
    </row>
    <row r="2337" spans="1:9" x14ac:dyDescent="0.25">
      <c r="A2337">
        <v>23360</v>
      </c>
      <c r="B2337">
        <v>5.4912352000000002</v>
      </c>
      <c r="C2337">
        <v>0</v>
      </c>
      <c r="D2337">
        <v>23360</v>
      </c>
      <c r="E2337">
        <v>18.600000000000001</v>
      </c>
      <c r="F2337">
        <v>16.493892461778501</v>
      </c>
      <c r="G2337">
        <v>18.518518518518501</v>
      </c>
      <c r="H2337">
        <v>23360</v>
      </c>
      <c r="I2337">
        <v>0</v>
      </c>
    </row>
    <row r="2338" spans="1:9" x14ac:dyDescent="0.25">
      <c r="A2338">
        <v>23370</v>
      </c>
      <c r="B2338">
        <v>5.5068352999999997</v>
      </c>
      <c r="C2338">
        <v>0</v>
      </c>
      <c r="D2338">
        <v>23370</v>
      </c>
      <c r="E2338">
        <v>18.8</v>
      </c>
      <c r="F2338">
        <v>16.6872725444548</v>
      </c>
      <c r="G2338">
        <v>18.718718718718701</v>
      </c>
      <c r="H2338">
        <v>23370</v>
      </c>
      <c r="I2338">
        <v>0</v>
      </c>
    </row>
    <row r="2339" spans="1:9" x14ac:dyDescent="0.25">
      <c r="A2339">
        <v>23380</v>
      </c>
      <c r="B2339">
        <v>5.5068352999999997</v>
      </c>
      <c r="C2339">
        <v>0</v>
      </c>
      <c r="D2339">
        <v>23380</v>
      </c>
      <c r="E2339">
        <v>18.600000000000001</v>
      </c>
      <c r="F2339">
        <v>16.538415398764801</v>
      </c>
      <c r="G2339">
        <v>18.518518518518501</v>
      </c>
      <c r="H2339">
        <v>23380</v>
      </c>
      <c r="I2339">
        <v>0</v>
      </c>
    </row>
    <row r="2340" spans="1:9" x14ac:dyDescent="0.25">
      <c r="A2340">
        <v>23390</v>
      </c>
      <c r="B2340">
        <v>5.5068352999999997</v>
      </c>
      <c r="C2340">
        <v>0</v>
      </c>
      <c r="D2340">
        <v>23390</v>
      </c>
      <c r="E2340">
        <v>18.8</v>
      </c>
      <c r="F2340">
        <v>16.722988044826</v>
      </c>
      <c r="G2340">
        <v>18.718718718718701</v>
      </c>
      <c r="H2340">
        <v>23390</v>
      </c>
      <c r="I2340">
        <v>0</v>
      </c>
    </row>
    <row r="2341" spans="1:9" x14ac:dyDescent="0.25">
      <c r="A2341">
        <v>23400</v>
      </c>
      <c r="B2341">
        <v>5.5068352999999997</v>
      </c>
      <c r="C2341">
        <v>0</v>
      </c>
      <c r="D2341">
        <v>23400</v>
      </c>
      <c r="E2341">
        <v>18.8</v>
      </c>
      <c r="F2341">
        <v>16.7191445456167</v>
      </c>
      <c r="G2341">
        <v>18.718718718718701</v>
      </c>
      <c r="H2341">
        <v>23400</v>
      </c>
      <c r="I2341">
        <v>0</v>
      </c>
    </row>
    <row r="2342" spans="1:9" x14ac:dyDescent="0.25">
      <c r="A2342">
        <v>23410</v>
      </c>
      <c r="B2342">
        <v>5.5068352999999997</v>
      </c>
      <c r="C2342">
        <v>0</v>
      </c>
      <c r="D2342">
        <v>23410</v>
      </c>
      <c r="E2342">
        <v>18.899999999999999</v>
      </c>
      <c r="F2342">
        <v>16.782787684262999</v>
      </c>
      <c r="G2342">
        <v>18.818818818818801</v>
      </c>
      <c r="H2342">
        <v>23410</v>
      </c>
      <c r="I2342">
        <v>0</v>
      </c>
    </row>
    <row r="2343" spans="1:9" x14ac:dyDescent="0.25">
      <c r="A2343">
        <v>23420</v>
      </c>
      <c r="B2343">
        <v>5.5068352999999997</v>
      </c>
      <c r="C2343">
        <v>0</v>
      </c>
      <c r="D2343">
        <v>23420</v>
      </c>
      <c r="E2343">
        <v>19.100000000000001</v>
      </c>
      <c r="F2343">
        <v>17.007254940581699</v>
      </c>
      <c r="G2343">
        <v>19.019019019019002</v>
      </c>
      <c r="H2343">
        <v>23420</v>
      </c>
      <c r="I2343">
        <v>0</v>
      </c>
    </row>
    <row r="2344" spans="1:9" x14ac:dyDescent="0.25">
      <c r="A2344">
        <v>23430</v>
      </c>
      <c r="B2344">
        <v>5.5224354</v>
      </c>
      <c r="C2344">
        <v>0</v>
      </c>
      <c r="D2344">
        <v>23430</v>
      </c>
      <c r="E2344">
        <v>19.100000000000001</v>
      </c>
      <c r="F2344">
        <v>17.009894185050499</v>
      </c>
      <c r="G2344">
        <v>19.019019019019002</v>
      </c>
      <c r="H2344">
        <v>23430</v>
      </c>
      <c r="I2344">
        <v>0</v>
      </c>
    </row>
    <row r="2345" spans="1:9" x14ac:dyDescent="0.25">
      <c r="A2345">
        <v>23440</v>
      </c>
      <c r="B2345">
        <v>5.5224354</v>
      </c>
      <c r="C2345">
        <v>0</v>
      </c>
      <c r="D2345">
        <v>23440</v>
      </c>
      <c r="E2345">
        <v>19.2</v>
      </c>
      <c r="F2345">
        <v>17.084919203974099</v>
      </c>
      <c r="G2345">
        <v>19.119119119119102</v>
      </c>
      <c r="H2345">
        <v>23440</v>
      </c>
      <c r="I2345">
        <v>0</v>
      </c>
    </row>
    <row r="2346" spans="1:9" x14ac:dyDescent="0.25">
      <c r="A2346">
        <v>23450</v>
      </c>
      <c r="B2346">
        <v>5.5224354</v>
      </c>
      <c r="C2346">
        <v>0</v>
      </c>
      <c r="D2346">
        <v>23450</v>
      </c>
      <c r="E2346">
        <v>19.2</v>
      </c>
      <c r="F2346">
        <v>17.074111933527899</v>
      </c>
      <c r="G2346">
        <v>19.119119119119102</v>
      </c>
      <c r="H2346">
        <v>23450</v>
      </c>
      <c r="I2346">
        <v>0</v>
      </c>
    </row>
    <row r="2347" spans="1:9" x14ac:dyDescent="0.25">
      <c r="A2347">
        <v>23460</v>
      </c>
      <c r="B2347">
        <v>5.5224354</v>
      </c>
      <c r="C2347">
        <v>0</v>
      </c>
      <c r="D2347">
        <v>23460</v>
      </c>
      <c r="E2347">
        <v>19.399999999999999</v>
      </c>
      <c r="F2347">
        <v>17.281411511636001</v>
      </c>
      <c r="G2347">
        <v>19.319319319319298</v>
      </c>
      <c r="H2347">
        <v>23460</v>
      </c>
      <c r="I2347">
        <v>0</v>
      </c>
    </row>
    <row r="2348" spans="1:9" x14ac:dyDescent="0.25">
      <c r="A2348">
        <v>23470</v>
      </c>
      <c r="B2348">
        <v>5.5224354</v>
      </c>
      <c r="C2348">
        <v>0</v>
      </c>
      <c r="D2348">
        <v>23470</v>
      </c>
      <c r="E2348">
        <v>19.8</v>
      </c>
      <c r="F2348">
        <v>17.667421553067499</v>
      </c>
      <c r="G2348">
        <v>19.719719719719699</v>
      </c>
      <c r="H2348">
        <v>23470</v>
      </c>
      <c r="I2348">
        <v>0</v>
      </c>
    </row>
    <row r="2349" spans="1:9" x14ac:dyDescent="0.25">
      <c r="A2349">
        <v>23480</v>
      </c>
      <c r="B2349">
        <v>5.5224354</v>
      </c>
      <c r="C2349">
        <v>0</v>
      </c>
      <c r="D2349">
        <v>23480</v>
      </c>
      <c r="E2349">
        <v>19.600000000000001</v>
      </c>
      <c r="F2349">
        <v>17.4762513279241</v>
      </c>
      <c r="G2349">
        <v>19.519519519519498</v>
      </c>
      <c r="H2349">
        <v>23480</v>
      </c>
      <c r="I2349">
        <v>0</v>
      </c>
    </row>
    <row r="2350" spans="1:9" x14ac:dyDescent="0.25">
      <c r="A2350">
        <v>23490</v>
      </c>
      <c r="B2350">
        <v>5.5380355000000003</v>
      </c>
      <c r="C2350">
        <v>0</v>
      </c>
      <c r="D2350">
        <v>23490</v>
      </c>
      <c r="E2350">
        <v>19.7</v>
      </c>
      <c r="F2350">
        <v>17.561292614292501</v>
      </c>
      <c r="G2350">
        <v>19.619619619619598</v>
      </c>
      <c r="H2350">
        <v>23490</v>
      </c>
      <c r="I2350">
        <v>0</v>
      </c>
    </row>
    <row r="2351" spans="1:9" x14ac:dyDescent="0.25">
      <c r="A2351">
        <v>23500</v>
      </c>
      <c r="B2351">
        <v>5.5380355000000003</v>
      </c>
      <c r="C2351">
        <v>0</v>
      </c>
      <c r="D2351">
        <v>23500</v>
      </c>
      <c r="E2351">
        <v>19.7</v>
      </c>
      <c r="F2351">
        <v>17.5542673623731</v>
      </c>
      <c r="G2351">
        <v>19.619619619619598</v>
      </c>
      <c r="H2351">
        <v>23500</v>
      </c>
      <c r="I2351">
        <v>0</v>
      </c>
    </row>
    <row r="2352" spans="1:9" x14ac:dyDescent="0.25">
      <c r="A2352">
        <v>23510</v>
      </c>
      <c r="B2352">
        <v>5.5380355000000003</v>
      </c>
      <c r="C2352">
        <v>0</v>
      </c>
      <c r="D2352">
        <v>23510</v>
      </c>
      <c r="E2352">
        <v>19.8</v>
      </c>
      <c r="F2352">
        <v>17.6375745189962</v>
      </c>
      <c r="G2352">
        <v>19.719719719719699</v>
      </c>
      <c r="H2352">
        <v>23510</v>
      </c>
      <c r="I2352">
        <v>0</v>
      </c>
    </row>
    <row r="2353" spans="1:9" x14ac:dyDescent="0.25">
      <c r="A2353">
        <v>23520</v>
      </c>
      <c r="B2353">
        <v>5.5380355000000003</v>
      </c>
      <c r="C2353">
        <v>0</v>
      </c>
      <c r="D2353">
        <v>23520</v>
      </c>
      <c r="E2353">
        <v>19.899999999999999</v>
      </c>
      <c r="F2353">
        <v>17.758598384741902</v>
      </c>
      <c r="G2353">
        <v>19.819819819819799</v>
      </c>
      <c r="H2353">
        <v>23520</v>
      </c>
      <c r="I2353">
        <v>0</v>
      </c>
    </row>
    <row r="2354" spans="1:9" x14ac:dyDescent="0.25">
      <c r="A2354">
        <v>23530</v>
      </c>
      <c r="B2354">
        <v>5.5380355000000003</v>
      </c>
      <c r="C2354">
        <v>0</v>
      </c>
      <c r="D2354">
        <v>23530</v>
      </c>
      <c r="E2354">
        <v>19.8</v>
      </c>
      <c r="F2354">
        <v>17.653642183513199</v>
      </c>
      <c r="G2354">
        <v>19.719719719719699</v>
      </c>
      <c r="H2354">
        <v>23530</v>
      </c>
      <c r="I2354">
        <v>0</v>
      </c>
    </row>
    <row r="2355" spans="1:9" x14ac:dyDescent="0.25">
      <c r="A2355">
        <v>23540</v>
      </c>
      <c r="B2355">
        <v>5.5380355000000003</v>
      </c>
      <c r="C2355">
        <v>0</v>
      </c>
      <c r="D2355">
        <v>23540</v>
      </c>
      <c r="E2355">
        <v>19.899999999999999</v>
      </c>
      <c r="F2355">
        <v>17.766028437965101</v>
      </c>
      <c r="G2355">
        <v>19.819819819819799</v>
      </c>
      <c r="H2355">
        <v>23540</v>
      </c>
      <c r="I2355">
        <v>0</v>
      </c>
    </row>
    <row r="2356" spans="1:9" x14ac:dyDescent="0.25">
      <c r="A2356">
        <v>23550</v>
      </c>
      <c r="B2356">
        <v>5.5380355000000003</v>
      </c>
      <c r="C2356">
        <v>0</v>
      </c>
      <c r="D2356">
        <v>23550</v>
      </c>
      <c r="E2356">
        <v>20.3</v>
      </c>
      <c r="F2356">
        <v>18.147357350973198</v>
      </c>
      <c r="G2356">
        <v>20.220220220220199</v>
      </c>
      <c r="H2356">
        <v>23550</v>
      </c>
      <c r="I2356">
        <v>0</v>
      </c>
    </row>
    <row r="2357" spans="1:9" x14ac:dyDescent="0.25">
      <c r="A2357">
        <v>23560</v>
      </c>
      <c r="B2357">
        <v>5.5536355999999998</v>
      </c>
      <c r="C2357">
        <v>0</v>
      </c>
      <c r="D2357">
        <v>23560</v>
      </c>
      <c r="E2357">
        <v>20.2</v>
      </c>
      <c r="F2357">
        <v>18.0638424361529</v>
      </c>
      <c r="G2357">
        <v>20.120120120120099</v>
      </c>
      <c r="H2357">
        <v>23560</v>
      </c>
      <c r="I2357">
        <v>0</v>
      </c>
    </row>
    <row r="2358" spans="1:9" x14ac:dyDescent="0.25">
      <c r="A2358">
        <v>23570</v>
      </c>
      <c r="B2358">
        <v>5.5536355999999998</v>
      </c>
      <c r="C2358">
        <v>0</v>
      </c>
      <c r="D2358">
        <v>23570</v>
      </c>
      <c r="E2358">
        <v>20.3</v>
      </c>
      <c r="F2358">
        <v>18.1529892130363</v>
      </c>
      <c r="G2358">
        <v>20.220220220220199</v>
      </c>
      <c r="H2358">
        <v>23570</v>
      </c>
      <c r="I2358">
        <v>0</v>
      </c>
    </row>
    <row r="2359" spans="1:9" x14ac:dyDescent="0.25">
      <c r="A2359">
        <v>23580</v>
      </c>
      <c r="B2359">
        <v>5.5536355999999998</v>
      </c>
      <c r="C2359">
        <v>0</v>
      </c>
      <c r="D2359">
        <v>23580</v>
      </c>
      <c r="E2359">
        <v>20.399999999999999</v>
      </c>
      <c r="F2359">
        <v>18.220914487432101</v>
      </c>
      <c r="G2359">
        <v>20.320320320320299</v>
      </c>
      <c r="H2359">
        <v>23580</v>
      </c>
      <c r="I2359">
        <v>0</v>
      </c>
    </row>
    <row r="2360" spans="1:9" x14ac:dyDescent="0.25">
      <c r="A2360">
        <v>23590</v>
      </c>
      <c r="B2360">
        <v>5.5536355999999998</v>
      </c>
      <c r="C2360">
        <v>0</v>
      </c>
      <c r="D2360">
        <v>23590</v>
      </c>
      <c r="E2360">
        <v>20.9</v>
      </c>
      <c r="F2360">
        <v>18.738192125104099</v>
      </c>
      <c r="G2360">
        <v>20.820820820820799</v>
      </c>
      <c r="H2360">
        <v>23590</v>
      </c>
      <c r="I2360">
        <v>0</v>
      </c>
    </row>
    <row r="2361" spans="1:9" x14ac:dyDescent="0.25">
      <c r="A2361">
        <v>23600</v>
      </c>
      <c r="B2361">
        <v>5.5536355999999998</v>
      </c>
      <c r="C2361">
        <v>0</v>
      </c>
      <c r="D2361">
        <v>23600</v>
      </c>
      <c r="E2361">
        <v>20.9</v>
      </c>
      <c r="F2361">
        <v>18.7455379384376</v>
      </c>
      <c r="G2361">
        <v>20.820820820820799</v>
      </c>
      <c r="H2361">
        <v>23600</v>
      </c>
      <c r="I2361">
        <v>0</v>
      </c>
    </row>
    <row r="2362" spans="1:9" x14ac:dyDescent="0.25">
      <c r="A2362">
        <v>23610</v>
      </c>
      <c r="B2362">
        <v>5.5536355999999998</v>
      </c>
      <c r="C2362">
        <v>0</v>
      </c>
      <c r="D2362">
        <v>23610</v>
      </c>
      <c r="E2362">
        <v>20.8</v>
      </c>
      <c r="F2362">
        <v>18.666876161076502</v>
      </c>
      <c r="G2362">
        <v>20.720720720720699</v>
      </c>
      <c r="H2362">
        <v>23610</v>
      </c>
      <c r="I2362">
        <v>0</v>
      </c>
    </row>
    <row r="2363" spans="1:9" x14ac:dyDescent="0.25">
      <c r="A2363">
        <v>23620</v>
      </c>
      <c r="B2363">
        <v>5.5536355999999998</v>
      </c>
      <c r="C2363">
        <v>0</v>
      </c>
      <c r="D2363">
        <v>23620</v>
      </c>
      <c r="E2363">
        <v>20.8</v>
      </c>
      <c r="F2363">
        <v>18.670467521585099</v>
      </c>
      <c r="G2363">
        <v>20.720720720720699</v>
      </c>
      <c r="H2363">
        <v>23620</v>
      </c>
      <c r="I2363">
        <v>0</v>
      </c>
    </row>
    <row r="2364" spans="1:9" x14ac:dyDescent="0.25">
      <c r="A2364">
        <v>23630</v>
      </c>
      <c r="B2364">
        <v>5.5692357000000001</v>
      </c>
      <c r="C2364">
        <v>0</v>
      </c>
      <c r="D2364">
        <v>23630</v>
      </c>
      <c r="E2364">
        <v>21.2</v>
      </c>
      <c r="F2364">
        <v>19.083383136073401</v>
      </c>
      <c r="G2364">
        <v>21.121121121121099</v>
      </c>
      <c r="H2364">
        <v>23630</v>
      </c>
      <c r="I2364">
        <v>0</v>
      </c>
    </row>
    <row r="2365" spans="1:9" x14ac:dyDescent="0.25">
      <c r="A2365">
        <v>23640</v>
      </c>
      <c r="B2365">
        <v>5.5692357000000001</v>
      </c>
      <c r="C2365">
        <v>0</v>
      </c>
      <c r="D2365">
        <v>23640</v>
      </c>
      <c r="E2365">
        <v>21.2</v>
      </c>
      <c r="F2365">
        <v>19.0763198621421</v>
      </c>
      <c r="G2365">
        <v>21.121121121121099</v>
      </c>
      <c r="H2365">
        <v>23640</v>
      </c>
      <c r="I2365">
        <v>0</v>
      </c>
    </row>
    <row r="2366" spans="1:9" x14ac:dyDescent="0.25">
      <c r="A2366">
        <v>23650</v>
      </c>
      <c r="B2366">
        <v>5.5692357000000001</v>
      </c>
      <c r="C2366">
        <v>0</v>
      </c>
      <c r="D2366">
        <v>23650</v>
      </c>
      <c r="E2366">
        <v>21.3</v>
      </c>
      <c r="F2366">
        <v>19.1664800751022</v>
      </c>
      <c r="G2366">
        <v>21.221221221221199</v>
      </c>
      <c r="H2366">
        <v>23650</v>
      </c>
      <c r="I2366">
        <v>0</v>
      </c>
    </row>
    <row r="2367" spans="1:9" x14ac:dyDescent="0.25">
      <c r="A2367">
        <v>23660</v>
      </c>
      <c r="B2367">
        <v>5.5692357000000001</v>
      </c>
      <c r="C2367">
        <v>0</v>
      </c>
      <c r="D2367">
        <v>23660</v>
      </c>
      <c r="E2367">
        <v>21.3</v>
      </c>
      <c r="F2367">
        <v>19.167227292102101</v>
      </c>
      <c r="G2367">
        <v>21.221221221221199</v>
      </c>
      <c r="H2367">
        <v>23660</v>
      </c>
      <c r="I2367">
        <v>0</v>
      </c>
    </row>
    <row r="2368" spans="1:9" x14ac:dyDescent="0.25">
      <c r="A2368">
        <v>23670</v>
      </c>
      <c r="B2368">
        <v>5.5692357000000001</v>
      </c>
      <c r="C2368">
        <v>0</v>
      </c>
      <c r="D2368">
        <v>23670</v>
      </c>
      <c r="E2368">
        <v>21.2</v>
      </c>
      <c r="F2368">
        <v>19.079976299058998</v>
      </c>
      <c r="G2368">
        <v>21.121121121121099</v>
      </c>
      <c r="H2368">
        <v>23670</v>
      </c>
      <c r="I2368">
        <v>0</v>
      </c>
    </row>
    <row r="2369" spans="1:9" x14ac:dyDescent="0.25">
      <c r="A2369">
        <v>23680</v>
      </c>
      <c r="B2369">
        <v>5.5692357000000001</v>
      </c>
      <c r="C2369">
        <v>0</v>
      </c>
      <c r="D2369">
        <v>23680</v>
      </c>
      <c r="E2369">
        <v>21.2</v>
      </c>
      <c r="F2369">
        <v>19.0968414914107</v>
      </c>
      <c r="G2369">
        <v>21.121121121121099</v>
      </c>
      <c r="H2369">
        <v>23680</v>
      </c>
      <c r="I2369">
        <v>0</v>
      </c>
    </row>
    <row r="2370" spans="1:9" x14ac:dyDescent="0.25">
      <c r="A2370">
        <v>23690</v>
      </c>
      <c r="B2370">
        <v>5.5848357999999996</v>
      </c>
      <c r="C2370">
        <v>0</v>
      </c>
      <c r="D2370">
        <v>23690</v>
      </c>
      <c r="E2370">
        <v>21</v>
      </c>
      <c r="F2370">
        <v>18.903493103717299</v>
      </c>
      <c r="G2370">
        <v>20.920920920920899</v>
      </c>
      <c r="H2370">
        <v>23690</v>
      </c>
      <c r="I2370">
        <v>0</v>
      </c>
    </row>
    <row r="2371" spans="1:9" x14ac:dyDescent="0.25">
      <c r="A2371">
        <v>23700</v>
      </c>
      <c r="B2371">
        <v>5.5848357999999996</v>
      </c>
      <c r="C2371">
        <v>0</v>
      </c>
      <c r="D2371">
        <v>23700</v>
      </c>
      <c r="E2371">
        <v>21.2</v>
      </c>
      <c r="F2371">
        <v>19.128890895842499</v>
      </c>
      <c r="G2371">
        <v>21.121121121121099</v>
      </c>
      <c r="H2371">
        <v>23700</v>
      </c>
      <c r="I2371">
        <v>0</v>
      </c>
    </row>
    <row r="2372" spans="1:9" x14ac:dyDescent="0.25">
      <c r="A2372">
        <v>23710</v>
      </c>
      <c r="B2372">
        <v>5.5848357999999996</v>
      </c>
      <c r="C2372">
        <v>0</v>
      </c>
      <c r="D2372">
        <v>23710</v>
      </c>
      <c r="E2372">
        <v>21</v>
      </c>
      <c r="F2372">
        <v>18.912566191466901</v>
      </c>
      <c r="G2372">
        <v>20.920920920920899</v>
      </c>
      <c r="H2372">
        <v>23710</v>
      </c>
      <c r="I2372">
        <v>0</v>
      </c>
    </row>
    <row r="2373" spans="1:9" x14ac:dyDescent="0.25">
      <c r="A2373">
        <v>23720</v>
      </c>
      <c r="B2373">
        <v>5.5848357999999996</v>
      </c>
      <c r="C2373">
        <v>0</v>
      </c>
      <c r="D2373">
        <v>23720</v>
      </c>
      <c r="E2373">
        <v>21</v>
      </c>
      <c r="F2373">
        <v>18.9202226307</v>
      </c>
      <c r="G2373">
        <v>20.920920920920899</v>
      </c>
      <c r="H2373">
        <v>23720</v>
      </c>
      <c r="I2373">
        <v>0</v>
      </c>
    </row>
    <row r="2374" spans="1:9" x14ac:dyDescent="0.25">
      <c r="A2374">
        <v>23730</v>
      </c>
      <c r="B2374">
        <v>5.5848357999999996</v>
      </c>
      <c r="C2374">
        <v>0</v>
      </c>
      <c r="D2374">
        <v>23730</v>
      </c>
      <c r="E2374">
        <v>21.099999999999898</v>
      </c>
      <c r="F2374">
        <v>19.0261794827322</v>
      </c>
      <c r="G2374">
        <v>21.021021021020999</v>
      </c>
      <c r="H2374">
        <v>23730</v>
      </c>
      <c r="I2374">
        <v>0</v>
      </c>
    </row>
    <row r="2375" spans="1:9" x14ac:dyDescent="0.25">
      <c r="A2375">
        <v>23740</v>
      </c>
      <c r="B2375">
        <v>5.5848357999999996</v>
      </c>
      <c r="C2375">
        <v>0</v>
      </c>
      <c r="D2375">
        <v>23740</v>
      </c>
      <c r="E2375">
        <v>21.4</v>
      </c>
      <c r="F2375">
        <v>19.289252532222601</v>
      </c>
      <c r="G2375">
        <v>21.3213213213213</v>
      </c>
      <c r="H2375">
        <v>23740</v>
      </c>
      <c r="I2375">
        <v>0</v>
      </c>
    </row>
    <row r="2376" spans="1:9" x14ac:dyDescent="0.25">
      <c r="A2376">
        <v>23750</v>
      </c>
      <c r="B2376">
        <v>5.5848357999999996</v>
      </c>
      <c r="C2376">
        <v>0</v>
      </c>
      <c r="D2376">
        <v>23750</v>
      </c>
      <c r="E2376">
        <v>21.3</v>
      </c>
      <c r="F2376">
        <v>19.187811838009999</v>
      </c>
      <c r="G2376">
        <v>21.221221221221199</v>
      </c>
      <c r="H2376">
        <v>23750</v>
      </c>
      <c r="I2376">
        <v>0</v>
      </c>
    </row>
    <row r="2377" spans="1:9" x14ac:dyDescent="0.25">
      <c r="A2377">
        <v>23760</v>
      </c>
      <c r="B2377">
        <v>5.6004358999999999</v>
      </c>
      <c r="C2377">
        <v>0</v>
      </c>
      <c r="D2377">
        <v>23760</v>
      </c>
      <c r="E2377">
        <v>21.9</v>
      </c>
      <c r="F2377">
        <v>19.7795323793842</v>
      </c>
      <c r="G2377">
        <v>21.8218218218218</v>
      </c>
      <c r="H2377">
        <v>23760</v>
      </c>
      <c r="I2377">
        <v>0</v>
      </c>
    </row>
    <row r="2378" spans="1:9" x14ac:dyDescent="0.25">
      <c r="A2378">
        <v>23770</v>
      </c>
      <c r="B2378">
        <v>5.6004358999999999</v>
      </c>
      <c r="C2378">
        <v>0</v>
      </c>
      <c r="D2378">
        <v>23770</v>
      </c>
      <c r="E2378">
        <v>22.1</v>
      </c>
      <c r="F2378">
        <v>19.993837779546499</v>
      </c>
      <c r="G2378">
        <v>22.022022022022</v>
      </c>
      <c r="H2378">
        <v>23770</v>
      </c>
      <c r="I2378">
        <v>0</v>
      </c>
    </row>
    <row r="2379" spans="1:9" x14ac:dyDescent="0.25">
      <c r="A2379">
        <v>23780</v>
      </c>
      <c r="B2379">
        <v>5.6004358999999999</v>
      </c>
      <c r="C2379">
        <v>0</v>
      </c>
      <c r="D2379">
        <v>23780</v>
      </c>
      <c r="E2379">
        <v>22.2</v>
      </c>
      <c r="F2379">
        <v>20.084312077951601</v>
      </c>
      <c r="G2379">
        <v>22.1221221221221</v>
      </c>
      <c r="H2379">
        <v>23780</v>
      </c>
      <c r="I2379">
        <v>0</v>
      </c>
    </row>
    <row r="2380" spans="1:9" x14ac:dyDescent="0.25">
      <c r="A2380">
        <v>23790</v>
      </c>
      <c r="B2380">
        <v>5.6004358999999999</v>
      </c>
      <c r="C2380">
        <v>0</v>
      </c>
      <c r="D2380">
        <v>23790</v>
      </c>
      <c r="E2380">
        <v>22.1</v>
      </c>
      <c r="F2380">
        <v>19.991290451129899</v>
      </c>
      <c r="G2380">
        <v>22.022022022022</v>
      </c>
      <c r="H2380">
        <v>23790</v>
      </c>
      <c r="I2380">
        <v>0</v>
      </c>
    </row>
    <row r="2381" spans="1:9" x14ac:dyDescent="0.25">
      <c r="A2381">
        <v>23800</v>
      </c>
      <c r="B2381">
        <v>5.6004358999999999</v>
      </c>
      <c r="C2381">
        <v>0</v>
      </c>
      <c r="D2381">
        <v>23800</v>
      </c>
      <c r="E2381">
        <v>22.4</v>
      </c>
      <c r="F2381">
        <v>20.309724062150199</v>
      </c>
      <c r="G2381">
        <v>22.3223223223223</v>
      </c>
      <c r="H2381">
        <v>23800</v>
      </c>
      <c r="I2381">
        <v>0</v>
      </c>
    </row>
    <row r="2382" spans="1:9" x14ac:dyDescent="0.25">
      <c r="A2382">
        <v>23810</v>
      </c>
      <c r="B2382">
        <v>5.6004358999999999</v>
      </c>
      <c r="C2382">
        <v>0</v>
      </c>
      <c r="D2382">
        <v>23810</v>
      </c>
      <c r="E2382">
        <v>22.7</v>
      </c>
      <c r="F2382">
        <v>20.5815118280122</v>
      </c>
      <c r="G2382">
        <v>22.6226226226226</v>
      </c>
      <c r="H2382">
        <v>23810</v>
      </c>
      <c r="I2382">
        <v>0</v>
      </c>
    </row>
    <row r="2383" spans="1:9" x14ac:dyDescent="0.25">
      <c r="A2383">
        <v>23820</v>
      </c>
      <c r="B2383">
        <v>5.6004358999999999</v>
      </c>
      <c r="C2383">
        <v>0</v>
      </c>
      <c r="D2383">
        <v>23820</v>
      </c>
      <c r="E2383">
        <v>22.8</v>
      </c>
      <c r="F2383">
        <v>20.685067320090202</v>
      </c>
      <c r="G2383">
        <v>22.7227227227227</v>
      </c>
      <c r="H2383">
        <v>23820</v>
      </c>
      <c r="I2383">
        <v>0</v>
      </c>
    </row>
    <row r="2384" spans="1:9" x14ac:dyDescent="0.25">
      <c r="A2384">
        <v>23830</v>
      </c>
      <c r="B2384">
        <v>5.6160360000000003</v>
      </c>
      <c r="C2384">
        <v>0</v>
      </c>
      <c r="D2384">
        <v>23830</v>
      </c>
      <c r="E2384">
        <v>22.7</v>
      </c>
      <c r="F2384">
        <v>20.58983364957</v>
      </c>
      <c r="G2384">
        <v>22.6226226226226</v>
      </c>
      <c r="H2384">
        <v>23830</v>
      </c>
      <c r="I2384">
        <v>0</v>
      </c>
    </row>
    <row r="2385" spans="1:9" x14ac:dyDescent="0.25">
      <c r="A2385">
        <v>23840</v>
      </c>
      <c r="B2385">
        <v>5.6160360000000003</v>
      </c>
      <c r="C2385">
        <v>0</v>
      </c>
      <c r="D2385">
        <v>23840</v>
      </c>
      <c r="E2385">
        <v>22.9</v>
      </c>
      <c r="F2385">
        <v>20.7798306065223</v>
      </c>
      <c r="G2385">
        <v>22.822822822822801</v>
      </c>
      <c r="H2385">
        <v>23840</v>
      </c>
      <c r="I2385">
        <v>0</v>
      </c>
    </row>
    <row r="2386" spans="1:9" x14ac:dyDescent="0.25">
      <c r="A2386">
        <v>23850</v>
      </c>
      <c r="B2386">
        <v>5.6160360000000003</v>
      </c>
      <c r="C2386">
        <v>0</v>
      </c>
      <c r="D2386">
        <v>23850</v>
      </c>
      <c r="E2386">
        <v>23.1</v>
      </c>
      <c r="F2386">
        <v>20.9655969101556</v>
      </c>
      <c r="G2386">
        <v>23.023023023023001</v>
      </c>
      <c r="H2386">
        <v>23850</v>
      </c>
      <c r="I2386">
        <v>0</v>
      </c>
    </row>
    <row r="2387" spans="1:9" x14ac:dyDescent="0.25">
      <c r="A2387">
        <v>23860</v>
      </c>
      <c r="B2387">
        <v>5.6160360000000003</v>
      </c>
      <c r="C2387">
        <v>0</v>
      </c>
      <c r="D2387">
        <v>23860</v>
      </c>
      <c r="E2387">
        <v>22.9</v>
      </c>
      <c r="F2387">
        <v>20.7689216866046</v>
      </c>
      <c r="G2387">
        <v>22.822822822822801</v>
      </c>
      <c r="H2387">
        <v>23860</v>
      </c>
      <c r="I2387">
        <v>0</v>
      </c>
    </row>
    <row r="2388" spans="1:9" x14ac:dyDescent="0.25">
      <c r="A2388">
        <v>23870</v>
      </c>
      <c r="B2388">
        <v>5.6160360000000003</v>
      </c>
      <c r="C2388">
        <v>0</v>
      </c>
      <c r="D2388">
        <v>23870</v>
      </c>
      <c r="E2388">
        <v>23.2</v>
      </c>
      <c r="F2388">
        <v>21.059042285834099</v>
      </c>
      <c r="G2388">
        <v>23.123123123123101</v>
      </c>
      <c r="H2388">
        <v>23870</v>
      </c>
      <c r="I2388">
        <v>0</v>
      </c>
    </row>
    <row r="2389" spans="1:9" x14ac:dyDescent="0.25">
      <c r="A2389">
        <v>23880</v>
      </c>
      <c r="B2389">
        <v>5.6160360000000003</v>
      </c>
      <c r="C2389">
        <v>0</v>
      </c>
      <c r="D2389">
        <v>23880</v>
      </c>
      <c r="E2389">
        <v>23</v>
      </c>
      <c r="F2389">
        <v>20.873799876480899</v>
      </c>
      <c r="G2389">
        <v>22.922922922922901</v>
      </c>
      <c r="H2389">
        <v>23880</v>
      </c>
      <c r="I2389">
        <v>0</v>
      </c>
    </row>
    <row r="2390" spans="1:9" x14ac:dyDescent="0.25">
      <c r="A2390">
        <v>23890</v>
      </c>
      <c r="B2390">
        <v>5.6160360000000003</v>
      </c>
      <c r="C2390">
        <v>0</v>
      </c>
      <c r="D2390">
        <v>23890</v>
      </c>
      <c r="E2390">
        <v>22.9</v>
      </c>
      <c r="F2390">
        <v>20.774620750883901</v>
      </c>
      <c r="G2390">
        <v>22.822822822822801</v>
      </c>
      <c r="H2390">
        <v>23890</v>
      </c>
      <c r="I2390">
        <v>0</v>
      </c>
    </row>
    <row r="2391" spans="1:9" x14ac:dyDescent="0.25">
      <c r="A2391">
        <v>23900</v>
      </c>
      <c r="B2391">
        <v>5.6316360999999997</v>
      </c>
      <c r="C2391">
        <v>0</v>
      </c>
      <c r="D2391">
        <v>23900</v>
      </c>
      <c r="E2391">
        <v>22.9</v>
      </c>
      <c r="F2391">
        <v>20.771934151303999</v>
      </c>
      <c r="G2391">
        <v>22.822822822822801</v>
      </c>
      <c r="H2391">
        <v>23900</v>
      </c>
      <c r="I2391">
        <v>0</v>
      </c>
    </row>
    <row r="2392" spans="1:9" x14ac:dyDescent="0.25">
      <c r="A2392">
        <v>23910</v>
      </c>
      <c r="B2392">
        <v>5.6316360999999997</v>
      </c>
      <c r="C2392">
        <v>0</v>
      </c>
      <c r="D2392">
        <v>23910</v>
      </c>
      <c r="E2392">
        <v>22.9</v>
      </c>
      <c r="F2392">
        <v>20.762000291875299</v>
      </c>
      <c r="G2392">
        <v>22.822822822822801</v>
      </c>
      <c r="H2392">
        <v>23910</v>
      </c>
      <c r="I2392">
        <v>0</v>
      </c>
    </row>
    <row r="2393" spans="1:9" x14ac:dyDescent="0.25">
      <c r="A2393">
        <v>23920</v>
      </c>
      <c r="B2393">
        <v>5.6316360999999997</v>
      </c>
      <c r="C2393">
        <v>0</v>
      </c>
      <c r="D2393">
        <v>23920</v>
      </c>
      <c r="E2393">
        <v>22.9</v>
      </c>
      <c r="F2393">
        <v>20.762651768811899</v>
      </c>
      <c r="G2393">
        <v>22.822822822822801</v>
      </c>
      <c r="H2393">
        <v>23920</v>
      </c>
      <c r="I2393">
        <v>0</v>
      </c>
    </row>
    <row r="2394" spans="1:9" x14ac:dyDescent="0.25">
      <c r="A2394">
        <v>23930</v>
      </c>
      <c r="B2394">
        <v>5.6316360999999997</v>
      </c>
      <c r="C2394">
        <v>0</v>
      </c>
      <c r="D2394">
        <v>23930</v>
      </c>
      <c r="E2394">
        <v>23</v>
      </c>
      <c r="F2394">
        <v>20.869490152876001</v>
      </c>
      <c r="G2394">
        <v>22.922922922922901</v>
      </c>
      <c r="H2394">
        <v>23930</v>
      </c>
      <c r="I2394">
        <v>0</v>
      </c>
    </row>
    <row r="2395" spans="1:9" x14ac:dyDescent="0.25">
      <c r="A2395">
        <v>23940</v>
      </c>
      <c r="B2395">
        <v>5.6316360999999997</v>
      </c>
      <c r="C2395">
        <v>0</v>
      </c>
      <c r="D2395">
        <v>23940</v>
      </c>
      <c r="E2395">
        <v>22.9</v>
      </c>
      <c r="F2395">
        <v>20.767863198676299</v>
      </c>
      <c r="G2395">
        <v>22.822822822822801</v>
      </c>
      <c r="H2395">
        <v>23940</v>
      </c>
      <c r="I2395">
        <v>0</v>
      </c>
    </row>
    <row r="2396" spans="1:9" x14ac:dyDescent="0.25">
      <c r="A2396">
        <v>23950</v>
      </c>
      <c r="B2396">
        <v>5.6316360999999997</v>
      </c>
      <c r="C2396">
        <v>0</v>
      </c>
      <c r="D2396">
        <v>23950</v>
      </c>
      <c r="E2396">
        <v>23</v>
      </c>
      <c r="F2396">
        <v>20.8713604679482</v>
      </c>
      <c r="G2396">
        <v>22.922922922922901</v>
      </c>
      <c r="H2396">
        <v>23950</v>
      </c>
      <c r="I2396">
        <v>0</v>
      </c>
    </row>
    <row r="2397" spans="1:9" x14ac:dyDescent="0.25">
      <c r="A2397">
        <v>23960</v>
      </c>
      <c r="B2397">
        <v>5.6472362</v>
      </c>
      <c r="C2397">
        <v>0</v>
      </c>
      <c r="D2397">
        <v>23960</v>
      </c>
      <c r="E2397">
        <v>23.3</v>
      </c>
      <c r="F2397">
        <v>21.180382855756999</v>
      </c>
      <c r="G2397">
        <v>23.223223223223201</v>
      </c>
      <c r="H2397">
        <v>23960</v>
      </c>
      <c r="I2397">
        <v>0</v>
      </c>
    </row>
    <row r="2398" spans="1:9" x14ac:dyDescent="0.25">
      <c r="A2398">
        <v>23970</v>
      </c>
      <c r="B2398">
        <v>5.6472362</v>
      </c>
      <c r="C2398">
        <v>0</v>
      </c>
      <c r="D2398">
        <v>23970</v>
      </c>
      <c r="E2398">
        <v>23</v>
      </c>
      <c r="F2398">
        <v>20.881279791537501</v>
      </c>
      <c r="G2398">
        <v>22.922922922922901</v>
      </c>
      <c r="H2398">
        <v>23970</v>
      </c>
      <c r="I2398">
        <v>0</v>
      </c>
    </row>
    <row r="2399" spans="1:9" x14ac:dyDescent="0.25">
      <c r="A2399">
        <v>23980</v>
      </c>
      <c r="B2399">
        <v>5.6472362</v>
      </c>
      <c r="C2399">
        <v>0</v>
      </c>
      <c r="D2399">
        <v>23980</v>
      </c>
      <c r="E2399">
        <v>23.2</v>
      </c>
      <c r="F2399">
        <v>21.087837046383498</v>
      </c>
      <c r="G2399">
        <v>23.0460921843687</v>
      </c>
      <c r="H2399">
        <v>23980</v>
      </c>
      <c r="I2399">
        <v>0</v>
      </c>
    </row>
    <row r="2400" spans="1:9" x14ac:dyDescent="0.25">
      <c r="A2400">
        <v>23990</v>
      </c>
      <c r="B2400">
        <v>5.6472362</v>
      </c>
      <c r="C2400">
        <v>0</v>
      </c>
      <c r="D2400">
        <v>23990</v>
      </c>
      <c r="E2400">
        <v>23.1</v>
      </c>
      <c r="F2400">
        <v>20.9870352979374</v>
      </c>
      <c r="G2400">
        <v>22.945891783567099</v>
      </c>
      <c r="H2400">
        <v>23990</v>
      </c>
      <c r="I2400">
        <v>0</v>
      </c>
    </row>
    <row r="2401" spans="1:9" x14ac:dyDescent="0.25">
      <c r="A2401">
        <v>24000</v>
      </c>
      <c r="B2401">
        <v>5.6472362</v>
      </c>
      <c r="C2401">
        <v>0</v>
      </c>
      <c r="D2401">
        <v>24000</v>
      </c>
      <c r="E2401">
        <v>22.8</v>
      </c>
      <c r="F2401">
        <v>20.6753690855884</v>
      </c>
      <c r="G2401">
        <v>22.6452905811623</v>
      </c>
      <c r="H2401">
        <v>24000</v>
      </c>
      <c r="I2401">
        <v>0</v>
      </c>
    </row>
    <row r="2402" spans="1:9" x14ac:dyDescent="0.25">
      <c r="A2402">
        <v>24010</v>
      </c>
      <c r="B2402">
        <v>5.6472362</v>
      </c>
      <c r="C2402">
        <v>0</v>
      </c>
      <c r="D2402">
        <v>24010</v>
      </c>
      <c r="E2402">
        <v>22.8</v>
      </c>
      <c r="F2402">
        <v>20.695903717430799</v>
      </c>
      <c r="G2402">
        <v>22.6452905811623</v>
      </c>
      <c r="H2402">
        <v>24010</v>
      </c>
      <c r="I2402">
        <v>0</v>
      </c>
    </row>
    <row r="2403" spans="1:9" x14ac:dyDescent="0.25">
      <c r="A2403">
        <v>24020</v>
      </c>
      <c r="B2403">
        <v>5.6472362</v>
      </c>
      <c r="C2403">
        <v>0</v>
      </c>
      <c r="D2403">
        <v>24020</v>
      </c>
      <c r="E2403">
        <v>22.6</v>
      </c>
      <c r="F2403">
        <v>20.485143357889701</v>
      </c>
      <c r="G2403">
        <v>22.444889779559102</v>
      </c>
      <c r="H2403">
        <v>24020</v>
      </c>
      <c r="I2403">
        <v>0</v>
      </c>
    </row>
    <row r="2404" spans="1:9" x14ac:dyDescent="0.25">
      <c r="A2404">
        <v>24030</v>
      </c>
      <c r="B2404">
        <v>5.6628363000000004</v>
      </c>
      <c r="C2404">
        <v>0</v>
      </c>
      <c r="D2404">
        <v>24030</v>
      </c>
      <c r="E2404">
        <v>22.6</v>
      </c>
      <c r="F2404">
        <v>20.5171519673031</v>
      </c>
      <c r="G2404">
        <v>22.444889779559102</v>
      </c>
      <c r="H2404">
        <v>24030</v>
      </c>
      <c r="I2404">
        <v>0</v>
      </c>
    </row>
    <row r="2405" spans="1:9" x14ac:dyDescent="0.25">
      <c r="A2405">
        <v>24040</v>
      </c>
      <c r="B2405">
        <v>5.6628363000000004</v>
      </c>
      <c r="C2405">
        <v>0</v>
      </c>
      <c r="D2405">
        <v>24040</v>
      </c>
      <c r="E2405">
        <v>22.5</v>
      </c>
      <c r="F2405">
        <v>20.4306396452541</v>
      </c>
      <c r="G2405">
        <v>22.344689378757501</v>
      </c>
      <c r="H2405">
        <v>24040</v>
      </c>
      <c r="I2405">
        <v>0</v>
      </c>
    </row>
    <row r="2406" spans="1:9" x14ac:dyDescent="0.25">
      <c r="A2406">
        <v>24050</v>
      </c>
      <c r="B2406">
        <v>5.6628363000000004</v>
      </c>
      <c r="C2406">
        <v>0</v>
      </c>
      <c r="D2406">
        <v>24050</v>
      </c>
      <c r="E2406">
        <v>22.5</v>
      </c>
      <c r="F2406">
        <v>20.3975398217726</v>
      </c>
      <c r="G2406">
        <v>22.344689378757501</v>
      </c>
      <c r="H2406">
        <v>24050</v>
      </c>
      <c r="I2406">
        <v>0</v>
      </c>
    </row>
    <row r="2407" spans="1:9" x14ac:dyDescent="0.25">
      <c r="A2407">
        <v>24060</v>
      </c>
      <c r="B2407">
        <v>5.6628363000000004</v>
      </c>
      <c r="C2407">
        <v>0</v>
      </c>
      <c r="D2407">
        <v>24060</v>
      </c>
      <c r="E2407">
        <v>22.6</v>
      </c>
      <c r="F2407">
        <v>20.4967412908494</v>
      </c>
      <c r="G2407">
        <v>22.444889779559102</v>
      </c>
      <c r="H2407">
        <v>24060</v>
      </c>
      <c r="I2407">
        <v>0</v>
      </c>
    </row>
    <row r="2408" spans="1:9" x14ac:dyDescent="0.25">
      <c r="A2408">
        <v>24070</v>
      </c>
      <c r="B2408">
        <v>5.6628363000000004</v>
      </c>
      <c r="C2408">
        <v>0</v>
      </c>
      <c r="D2408">
        <v>24070</v>
      </c>
      <c r="E2408">
        <v>22.5</v>
      </c>
      <c r="F2408">
        <v>20.380938683049301</v>
      </c>
      <c r="G2408">
        <v>22.344689378757501</v>
      </c>
      <c r="H2408">
        <v>24070</v>
      </c>
      <c r="I2408">
        <v>0</v>
      </c>
    </row>
    <row r="2409" spans="1:9" x14ac:dyDescent="0.25">
      <c r="A2409">
        <v>24080</v>
      </c>
      <c r="B2409">
        <v>5.6628363000000004</v>
      </c>
      <c r="C2409">
        <v>0</v>
      </c>
      <c r="D2409">
        <v>24080</v>
      </c>
      <c r="E2409">
        <v>22.3</v>
      </c>
      <c r="F2409">
        <v>20.1733378948568</v>
      </c>
      <c r="G2409">
        <v>22.144288577154299</v>
      </c>
      <c r="H2409">
        <v>24080</v>
      </c>
      <c r="I2409">
        <v>0</v>
      </c>
    </row>
    <row r="2410" spans="1:9" x14ac:dyDescent="0.25">
      <c r="A2410">
        <v>24090</v>
      </c>
      <c r="B2410">
        <v>5.6628363000000004</v>
      </c>
      <c r="C2410">
        <v>0</v>
      </c>
      <c r="D2410">
        <v>24090</v>
      </c>
      <c r="E2410">
        <v>22.5</v>
      </c>
      <c r="F2410">
        <v>20.371203761356</v>
      </c>
      <c r="G2410">
        <v>22.344689378757501</v>
      </c>
      <c r="H2410">
        <v>24090</v>
      </c>
      <c r="I2410">
        <v>0</v>
      </c>
    </row>
    <row r="2411" spans="1:9" x14ac:dyDescent="0.25">
      <c r="A2411">
        <v>24100</v>
      </c>
      <c r="B2411">
        <v>5.6784363999999998</v>
      </c>
      <c r="C2411">
        <v>0</v>
      </c>
      <c r="D2411">
        <v>24100</v>
      </c>
      <c r="E2411">
        <v>22.5</v>
      </c>
      <c r="F2411">
        <v>20.3725946102007</v>
      </c>
      <c r="G2411">
        <v>22.344689378757501</v>
      </c>
      <c r="H2411">
        <v>24100</v>
      </c>
      <c r="I2411">
        <v>0</v>
      </c>
    </row>
    <row r="2412" spans="1:9" x14ac:dyDescent="0.25">
      <c r="A2412">
        <v>24110</v>
      </c>
      <c r="B2412">
        <v>5.6784363999999998</v>
      </c>
      <c r="C2412">
        <v>0</v>
      </c>
      <c r="D2412">
        <v>24110</v>
      </c>
      <c r="E2412">
        <v>22.5</v>
      </c>
      <c r="F2412">
        <v>20.3572926001134</v>
      </c>
      <c r="G2412">
        <v>22.344689378757501</v>
      </c>
      <c r="H2412">
        <v>24110</v>
      </c>
      <c r="I2412">
        <v>0</v>
      </c>
    </row>
    <row r="2413" spans="1:9" x14ac:dyDescent="0.25">
      <c r="A2413">
        <v>24120</v>
      </c>
      <c r="B2413">
        <v>5.6784363999999998</v>
      </c>
      <c r="C2413">
        <v>0</v>
      </c>
      <c r="D2413">
        <v>24120</v>
      </c>
      <c r="E2413">
        <v>22.4</v>
      </c>
      <c r="F2413">
        <v>20.259854227614898</v>
      </c>
      <c r="G2413">
        <v>22.2444889779559</v>
      </c>
      <c r="H2413">
        <v>24120</v>
      </c>
      <c r="I2413">
        <v>0</v>
      </c>
    </row>
    <row r="2414" spans="1:9" x14ac:dyDescent="0.25">
      <c r="A2414">
        <v>24130</v>
      </c>
      <c r="B2414">
        <v>5.6784363999999998</v>
      </c>
      <c r="C2414">
        <v>0</v>
      </c>
      <c r="D2414">
        <v>24130</v>
      </c>
      <c r="E2414">
        <v>22.7</v>
      </c>
      <c r="F2414">
        <v>20.5598016153182</v>
      </c>
      <c r="G2414">
        <v>22.545090180360699</v>
      </c>
      <c r="H2414">
        <v>24130</v>
      </c>
      <c r="I2414">
        <v>0</v>
      </c>
    </row>
    <row r="2415" spans="1:9" x14ac:dyDescent="0.25">
      <c r="A2415">
        <v>24140</v>
      </c>
      <c r="B2415">
        <v>5.6784363999999998</v>
      </c>
      <c r="C2415">
        <v>0</v>
      </c>
      <c r="D2415">
        <v>24140</v>
      </c>
      <c r="E2415">
        <v>22.7</v>
      </c>
      <c r="F2415">
        <v>20.5569441247081</v>
      </c>
      <c r="G2415">
        <v>22.545090180360699</v>
      </c>
      <c r="H2415">
        <v>24140</v>
      </c>
      <c r="I2415">
        <v>0</v>
      </c>
    </row>
    <row r="2416" spans="1:9" x14ac:dyDescent="0.25">
      <c r="A2416">
        <v>24150</v>
      </c>
      <c r="B2416">
        <v>5.6784363999999998</v>
      </c>
      <c r="C2416">
        <v>0</v>
      </c>
      <c r="D2416">
        <v>24150</v>
      </c>
      <c r="E2416">
        <v>22.7</v>
      </c>
      <c r="F2416">
        <v>20.5472271187834</v>
      </c>
      <c r="G2416">
        <v>22.545090180360699</v>
      </c>
      <c r="H2416">
        <v>24150</v>
      </c>
      <c r="I2416">
        <v>0</v>
      </c>
    </row>
    <row r="2417" spans="1:9" x14ac:dyDescent="0.25">
      <c r="A2417">
        <v>24160</v>
      </c>
      <c r="B2417">
        <v>5.6784363999999998</v>
      </c>
      <c r="C2417">
        <v>0</v>
      </c>
      <c r="D2417">
        <v>24160</v>
      </c>
      <c r="E2417">
        <v>22.7</v>
      </c>
      <c r="F2417">
        <v>20.547962101480699</v>
      </c>
      <c r="G2417">
        <v>22.545090180360699</v>
      </c>
      <c r="H2417">
        <v>24160</v>
      </c>
      <c r="I2417">
        <v>0</v>
      </c>
    </row>
    <row r="2418" spans="1:9" x14ac:dyDescent="0.25">
      <c r="A2418">
        <v>24170</v>
      </c>
      <c r="B2418">
        <v>5.6940365000000002</v>
      </c>
      <c r="C2418">
        <v>0</v>
      </c>
      <c r="D2418">
        <v>24170</v>
      </c>
      <c r="E2418">
        <v>22.7</v>
      </c>
      <c r="F2418">
        <v>20.527377444579901</v>
      </c>
      <c r="G2418">
        <v>22.545090180360699</v>
      </c>
      <c r="H2418">
        <v>24170</v>
      </c>
      <c r="I2418">
        <v>0</v>
      </c>
    </row>
    <row r="2419" spans="1:9" x14ac:dyDescent="0.25">
      <c r="A2419">
        <v>24180</v>
      </c>
      <c r="B2419">
        <v>5.6940365000000002</v>
      </c>
      <c r="C2419">
        <v>0</v>
      </c>
      <c r="D2419">
        <v>24180</v>
      </c>
      <c r="E2419">
        <v>22.4</v>
      </c>
      <c r="F2419">
        <v>20.231165149242699</v>
      </c>
      <c r="G2419">
        <v>22.2444889779559</v>
      </c>
      <c r="H2419">
        <v>24180</v>
      </c>
      <c r="I2419">
        <v>0</v>
      </c>
    </row>
    <row r="2420" spans="1:9" x14ac:dyDescent="0.25">
      <c r="A2420">
        <v>24190</v>
      </c>
      <c r="B2420">
        <v>5.6940365000000002</v>
      </c>
      <c r="C2420">
        <v>0</v>
      </c>
      <c r="D2420">
        <v>24190</v>
      </c>
      <c r="E2420">
        <v>22.4</v>
      </c>
      <c r="F2420">
        <v>20.245102422349401</v>
      </c>
      <c r="G2420">
        <v>22.2444889779559</v>
      </c>
      <c r="H2420">
        <v>24190</v>
      </c>
      <c r="I2420">
        <v>0</v>
      </c>
    </row>
    <row r="2421" spans="1:9" x14ac:dyDescent="0.25">
      <c r="A2421">
        <v>24200</v>
      </c>
      <c r="B2421">
        <v>5.6940365000000002</v>
      </c>
      <c r="C2421">
        <v>0</v>
      </c>
      <c r="D2421">
        <v>24200</v>
      </c>
      <c r="E2421">
        <v>22</v>
      </c>
      <c r="F2421">
        <v>19.857222559575298</v>
      </c>
      <c r="G2421">
        <v>21.8436873747495</v>
      </c>
      <c r="H2421">
        <v>24200</v>
      </c>
      <c r="I2421">
        <v>0</v>
      </c>
    </row>
    <row r="2422" spans="1:9" x14ac:dyDescent="0.25">
      <c r="A2422">
        <v>24210</v>
      </c>
      <c r="B2422">
        <v>5.6940365000000002</v>
      </c>
      <c r="C2422">
        <v>0</v>
      </c>
      <c r="D2422">
        <v>24210</v>
      </c>
      <c r="E2422">
        <v>22.4</v>
      </c>
      <c r="F2422">
        <v>20.239446116401002</v>
      </c>
      <c r="G2422">
        <v>22.2444889779559</v>
      </c>
      <c r="H2422">
        <v>24210</v>
      </c>
      <c r="I2422">
        <v>0</v>
      </c>
    </row>
    <row r="2423" spans="1:9" x14ac:dyDescent="0.25">
      <c r="A2423">
        <v>24220</v>
      </c>
      <c r="B2423">
        <v>5.6940365000000002</v>
      </c>
      <c r="C2423">
        <v>0</v>
      </c>
      <c r="D2423">
        <v>24220</v>
      </c>
      <c r="E2423">
        <v>22.6</v>
      </c>
      <c r="F2423">
        <v>20.4277573478386</v>
      </c>
      <c r="G2423">
        <v>22.444889779559102</v>
      </c>
      <c r="H2423">
        <v>24220</v>
      </c>
      <c r="I2423">
        <v>0</v>
      </c>
    </row>
    <row r="2424" spans="1:9" x14ac:dyDescent="0.25">
      <c r="A2424">
        <v>24230</v>
      </c>
      <c r="B2424">
        <v>5.6940365000000002</v>
      </c>
      <c r="C2424">
        <v>0</v>
      </c>
      <c r="D2424">
        <v>24230</v>
      </c>
      <c r="E2424">
        <v>22.6</v>
      </c>
      <c r="F2424">
        <v>20.422194188352599</v>
      </c>
      <c r="G2424">
        <v>22.444889779559102</v>
      </c>
      <c r="H2424">
        <v>24230</v>
      </c>
      <c r="I2424">
        <v>0</v>
      </c>
    </row>
    <row r="2425" spans="1:9" x14ac:dyDescent="0.25">
      <c r="A2425">
        <v>24240</v>
      </c>
      <c r="B2425">
        <v>5.6940365000000002</v>
      </c>
      <c r="C2425">
        <v>0</v>
      </c>
      <c r="D2425">
        <v>24240</v>
      </c>
      <c r="E2425">
        <v>22.5</v>
      </c>
      <c r="F2425">
        <v>20.3242955382633</v>
      </c>
      <c r="G2425">
        <v>22.344689378757501</v>
      </c>
      <c r="H2425">
        <v>24240</v>
      </c>
      <c r="I2425">
        <v>0</v>
      </c>
    </row>
    <row r="2426" spans="1:9" x14ac:dyDescent="0.25">
      <c r="A2426">
        <v>24250</v>
      </c>
      <c r="B2426">
        <v>5.6940365000000002</v>
      </c>
      <c r="C2426">
        <v>0</v>
      </c>
      <c r="D2426">
        <v>24250</v>
      </c>
      <c r="E2426">
        <v>22.5</v>
      </c>
      <c r="F2426">
        <v>20.301353437273999</v>
      </c>
      <c r="G2426">
        <v>22.344689378757501</v>
      </c>
      <c r="H2426">
        <v>24250</v>
      </c>
      <c r="I2426">
        <v>0</v>
      </c>
    </row>
    <row r="2427" spans="1:9" x14ac:dyDescent="0.25">
      <c r="A2427">
        <v>24260</v>
      </c>
      <c r="B2427">
        <v>5.6940365000000002</v>
      </c>
      <c r="C2427">
        <v>0</v>
      </c>
      <c r="D2427">
        <v>24260</v>
      </c>
      <c r="E2427">
        <v>22.4</v>
      </c>
      <c r="F2427">
        <v>20.224194685862201</v>
      </c>
      <c r="G2427">
        <v>22.2444889779559</v>
      </c>
      <c r="H2427">
        <v>24260</v>
      </c>
      <c r="I2427">
        <v>0</v>
      </c>
    </row>
    <row r="2428" spans="1:9" x14ac:dyDescent="0.25">
      <c r="A2428">
        <v>24270</v>
      </c>
      <c r="B2428">
        <v>5.6940365000000002</v>
      </c>
      <c r="C2428">
        <v>0</v>
      </c>
      <c r="D2428">
        <v>24270</v>
      </c>
      <c r="E2428">
        <v>22.6</v>
      </c>
      <c r="F2428">
        <v>20.411883924742899</v>
      </c>
      <c r="G2428">
        <v>22.444889779559102</v>
      </c>
      <c r="H2428">
        <v>24270</v>
      </c>
      <c r="I2428">
        <v>0</v>
      </c>
    </row>
    <row r="2429" spans="1:9" x14ac:dyDescent="0.25">
      <c r="A2429">
        <v>24280</v>
      </c>
      <c r="B2429">
        <v>5.6940365000000002</v>
      </c>
      <c r="C2429">
        <v>0</v>
      </c>
      <c r="D2429">
        <v>24280</v>
      </c>
      <c r="E2429">
        <v>22.4</v>
      </c>
      <c r="F2429">
        <v>20.2136956892775</v>
      </c>
      <c r="G2429">
        <v>22.2444889779559</v>
      </c>
      <c r="H2429">
        <v>24280</v>
      </c>
      <c r="I2429">
        <v>0</v>
      </c>
    </row>
    <row r="2430" spans="1:9" x14ac:dyDescent="0.25">
      <c r="A2430">
        <v>24290</v>
      </c>
      <c r="B2430">
        <v>5.6940365000000002</v>
      </c>
      <c r="C2430">
        <v>0</v>
      </c>
      <c r="D2430">
        <v>24290</v>
      </c>
      <c r="E2430">
        <v>22.3</v>
      </c>
      <c r="F2430">
        <v>20.097322900395099</v>
      </c>
      <c r="G2430">
        <v>22.144288577154299</v>
      </c>
      <c r="H2430">
        <v>24290</v>
      </c>
      <c r="I2430">
        <v>0</v>
      </c>
    </row>
    <row r="2431" spans="1:9" x14ac:dyDescent="0.25">
      <c r="A2431">
        <v>24300</v>
      </c>
      <c r="B2431">
        <v>5.7096365999999996</v>
      </c>
      <c r="C2431">
        <v>0</v>
      </c>
      <c r="D2431">
        <v>24300</v>
      </c>
      <c r="E2431">
        <v>22.4</v>
      </c>
      <c r="F2431">
        <v>20.188913664151599</v>
      </c>
      <c r="G2431">
        <v>22.2444889779559</v>
      </c>
      <c r="H2431">
        <v>24300</v>
      </c>
      <c r="I2431">
        <v>0</v>
      </c>
    </row>
    <row r="2432" spans="1:9" x14ac:dyDescent="0.25">
      <c r="A2432">
        <v>24310</v>
      </c>
      <c r="B2432">
        <v>5.7096365999999996</v>
      </c>
      <c r="C2432">
        <v>0</v>
      </c>
      <c r="D2432">
        <v>24310</v>
      </c>
      <c r="E2432">
        <v>22.3</v>
      </c>
      <c r="F2432">
        <v>20.095597339399301</v>
      </c>
      <c r="G2432">
        <v>22.144288577154299</v>
      </c>
      <c r="H2432">
        <v>24310</v>
      </c>
      <c r="I2432">
        <v>0</v>
      </c>
    </row>
    <row r="2433" spans="1:9" x14ac:dyDescent="0.25">
      <c r="A2433">
        <v>24320</v>
      </c>
      <c r="B2433">
        <v>5.7096365999999996</v>
      </c>
      <c r="C2433">
        <v>0</v>
      </c>
      <c r="D2433">
        <v>24320</v>
      </c>
      <c r="E2433">
        <v>22.2</v>
      </c>
      <c r="F2433">
        <v>20.013735430522399</v>
      </c>
      <c r="G2433">
        <v>22.044088176352702</v>
      </c>
      <c r="H2433">
        <v>24320</v>
      </c>
      <c r="I2433">
        <v>0</v>
      </c>
    </row>
    <row r="2434" spans="1:9" x14ac:dyDescent="0.25">
      <c r="A2434">
        <v>24330</v>
      </c>
      <c r="B2434">
        <v>5.7096365999999996</v>
      </c>
      <c r="C2434">
        <v>0</v>
      </c>
      <c r="D2434">
        <v>24330</v>
      </c>
      <c r="E2434">
        <v>22.3</v>
      </c>
      <c r="F2434">
        <v>20.110139020696302</v>
      </c>
      <c r="G2434">
        <v>22.144288577154299</v>
      </c>
      <c r="H2434">
        <v>24330</v>
      </c>
      <c r="I2434">
        <v>0</v>
      </c>
    </row>
    <row r="2435" spans="1:9" x14ac:dyDescent="0.25">
      <c r="A2435">
        <v>24340</v>
      </c>
      <c r="B2435">
        <v>5.7096365999999996</v>
      </c>
      <c r="C2435">
        <v>0</v>
      </c>
      <c r="D2435">
        <v>24340</v>
      </c>
      <c r="E2435">
        <v>22.3</v>
      </c>
      <c r="F2435">
        <v>20.132557341123398</v>
      </c>
      <c r="G2435">
        <v>22.144288577154299</v>
      </c>
      <c r="H2435">
        <v>24340</v>
      </c>
      <c r="I2435">
        <v>0</v>
      </c>
    </row>
    <row r="2436" spans="1:9" x14ac:dyDescent="0.25">
      <c r="A2436">
        <v>24350</v>
      </c>
      <c r="B2436">
        <v>5.7096365999999996</v>
      </c>
      <c r="C2436">
        <v>0</v>
      </c>
      <c r="D2436">
        <v>24350</v>
      </c>
      <c r="E2436">
        <v>22.3</v>
      </c>
      <c r="F2436">
        <v>20.1399452388195</v>
      </c>
      <c r="G2436">
        <v>22.144288577154299</v>
      </c>
      <c r="H2436">
        <v>24350</v>
      </c>
      <c r="I2436">
        <v>0</v>
      </c>
    </row>
    <row r="2437" spans="1:9" x14ac:dyDescent="0.25">
      <c r="A2437">
        <v>24360</v>
      </c>
      <c r="B2437">
        <v>5.7096365999999996</v>
      </c>
      <c r="C2437">
        <v>0</v>
      </c>
      <c r="D2437">
        <v>24360</v>
      </c>
      <c r="E2437">
        <v>22.3</v>
      </c>
      <c r="F2437">
        <v>20.1371544158911</v>
      </c>
      <c r="G2437">
        <v>22.2222222222222</v>
      </c>
      <c r="H2437">
        <v>24360</v>
      </c>
      <c r="I2437">
        <v>0</v>
      </c>
    </row>
    <row r="2438" spans="1:9" x14ac:dyDescent="0.25">
      <c r="A2438">
        <v>24370</v>
      </c>
      <c r="B2438">
        <v>5.7252367</v>
      </c>
      <c r="C2438">
        <v>0</v>
      </c>
      <c r="D2438">
        <v>24370</v>
      </c>
      <c r="E2438">
        <v>22.2</v>
      </c>
      <c r="F2438">
        <v>20.039055474189901</v>
      </c>
      <c r="G2438">
        <v>22.1221221221221</v>
      </c>
      <c r="H2438">
        <v>24370</v>
      </c>
      <c r="I2438">
        <v>0</v>
      </c>
    </row>
    <row r="2439" spans="1:9" x14ac:dyDescent="0.25">
      <c r="A2439">
        <v>24380</v>
      </c>
      <c r="B2439">
        <v>5.7252367</v>
      </c>
      <c r="C2439">
        <v>0</v>
      </c>
      <c r="D2439">
        <v>24380</v>
      </c>
      <c r="E2439">
        <v>22.2</v>
      </c>
      <c r="F2439">
        <v>20.037904910885398</v>
      </c>
      <c r="G2439">
        <v>22.1221221221221</v>
      </c>
      <c r="H2439">
        <v>24380</v>
      </c>
      <c r="I2439">
        <v>0</v>
      </c>
    </row>
    <row r="2440" spans="1:9" x14ac:dyDescent="0.25">
      <c r="A2440">
        <v>24390</v>
      </c>
      <c r="B2440">
        <v>5.7252367</v>
      </c>
      <c r="C2440">
        <v>0</v>
      </c>
      <c r="D2440">
        <v>24390</v>
      </c>
      <c r="E2440">
        <v>22.2</v>
      </c>
      <c r="F2440">
        <v>20.0567206814702</v>
      </c>
      <c r="G2440">
        <v>22.1221221221221</v>
      </c>
      <c r="H2440">
        <v>24390</v>
      </c>
      <c r="I2440">
        <v>0</v>
      </c>
    </row>
    <row r="2441" spans="1:9" x14ac:dyDescent="0.25">
      <c r="A2441">
        <v>24400</v>
      </c>
      <c r="B2441">
        <v>5.7252367</v>
      </c>
      <c r="C2441">
        <v>0</v>
      </c>
      <c r="D2441">
        <v>24400</v>
      </c>
      <c r="E2441">
        <v>22.1</v>
      </c>
      <c r="F2441">
        <v>19.946973862019</v>
      </c>
      <c r="G2441">
        <v>22.022022022022</v>
      </c>
      <c r="H2441">
        <v>24400</v>
      </c>
      <c r="I2441">
        <v>0</v>
      </c>
    </row>
    <row r="2442" spans="1:9" x14ac:dyDescent="0.25">
      <c r="A2442">
        <v>24410</v>
      </c>
      <c r="B2442">
        <v>5.7252367</v>
      </c>
      <c r="C2442">
        <v>0</v>
      </c>
      <c r="D2442">
        <v>24410</v>
      </c>
      <c r="E2442">
        <v>22</v>
      </c>
      <c r="F2442">
        <v>19.873276504995498</v>
      </c>
      <c r="G2442">
        <v>21.9219219219219</v>
      </c>
      <c r="H2442">
        <v>24410</v>
      </c>
      <c r="I2442">
        <v>0</v>
      </c>
    </row>
    <row r="2443" spans="1:9" x14ac:dyDescent="0.25">
      <c r="A2443">
        <v>24420</v>
      </c>
      <c r="B2443">
        <v>5.7252367</v>
      </c>
      <c r="C2443">
        <v>0</v>
      </c>
      <c r="D2443">
        <v>24420</v>
      </c>
      <c r="E2443">
        <v>22</v>
      </c>
      <c r="F2443">
        <v>19.870560135603601</v>
      </c>
      <c r="G2443">
        <v>21.9219219219219</v>
      </c>
      <c r="H2443">
        <v>24420</v>
      </c>
      <c r="I2443">
        <v>0</v>
      </c>
    </row>
    <row r="2444" spans="1:9" x14ac:dyDescent="0.25">
      <c r="A2444">
        <v>24430</v>
      </c>
      <c r="B2444">
        <v>5.7252367</v>
      </c>
      <c r="C2444">
        <v>0</v>
      </c>
      <c r="D2444">
        <v>24430</v>
      </c>
      <c r="E2444">
        <v>22.3</v>
      </c>
      <c r="F2444">
        <v>20.142079265923702</v>
      </c>
      <c r="G2444">
        <v>22.2222222222222</v>
      </c>
      <c r="H2444">
        <v>24430</v>
      </c>
      <c r="I2444">
        <v>0</v>
      </c>
    </row>
    <row r="2445" spans="1:9" x14ac:dyDescent="0.25">
      <c r="A2445">
        <v>24440</v>
      </c>
      <c r="B2445">
        <v>5.7408368000000003</v>
      </c>
      <c r="C2445">
        <v>0</v>
      </c>
      <c r="D2445">
        <v>24440</v>
      </c>
      <c r="E2445">
        <v>22.2</v>
      </c>
      <c r="F2445">
        <v>20.075856025592099</v>
      </c>
      <c r="G2445">
        <v>22.1221221221221</v>
      </c>
      <c r="H2445">
        <v>24440</v>
      </c>
      <c r="I2445">
        <v>0</v>
      </c>
    </row>
    <row r="2446" spans="1:9" x14ac:dyDescent="0.25">
      <c r="A2446">
        <v>24450</v>
      </c>
      <c r="B2446">
        <v>5.7408368000000003</v>
      </c>
      <c r="C2446">
        <v>0</v>
      </c>
      <c r="D2446">
        <v>24450</v>
      </c>
      <c r="E2446">
        <v>22.1</v>
      </c>
      <c r="F2446">
        <v>19.982085848230899</v>
      </c>
      <c r="G2446">
        <v>22.022022022022</v>
      </c>
      <c r="H2446">
        <v>24450</v>
      </c>
      <c r="I2446">
        <v>0</v>
      </c>
    </row>
    <row r="2447" spans="1:9" x14ac:dyDescent="0.25">
      <c r="A2447">
        <v>24460</v>
      </c>
      <c r="B2447">
        <v>5.7408368000000003</v>
      </c>
      <c r="C2447">
        <v>0</v>
      </c>
      <c r="D2447">
        <v>24460</v>
      </c>
      <c r="E2447">
        <v>22.2</v>
      </c>
      <c r="F2447">
        <v>20.069533341689301</v>
      </c>
      <c r="G2447">
        <v>22.1221221221221</v>
      </c>
      <c r="H2447">
        <v>24460</v>
      </c>
      <c r="I2447">
        <v>0</v>
      </c>
    </row>
    <row r="2448" spans="1:9" x14ac:dyDescent="0.25">
      <c r="A2448">
        <v>24470</v>
      </c>
      <c r="B2448">
        <v>5.7408368000000003</v>
      </c>
      <c r="C2448">
        <v>0</v>
      </c>
      <c r="D2448">
        <v>24470</v>
      </c>
      <c r="E2448">
        <v>22.1</v>
      </c>
      <c r="F2448">
        <v>19.989975637512401</v>
      </c>
      <c r="G2448">
        <v>22.022022022022</v>
      </c>
      <c r="H2448">
        <v>24470</v>
      </c>
      <c r="I2448">
        <v>0</v>
      </c>
    </row>
    <row r="2449" spans="1:9" x14ac:dyDescent="0.25">
      <c r="A2449">
        <v>24480</v>
      </c>
      <c r="B2449">
        <v>5.7408368000000003</v>
      </c>
      <c r="C2449">
        <v>0</v>
      </c>
      <c r="D2449">
        <v>24480</v>
      </c>
      <c r="E2449">
        <v>22.2</v>
      </c>
      <c r="F2449">
        <v>20.085625478921202</v>
      </c>
      <c r="G2449">
        <v>22.1221221221221</v>
      </c>
      <c r="H2449">
        <v>24480</v>
      </c>
      <c r="I2449">
        <v>0</v>
      </c>
    </row>
    <row r="2450" spans="1:9" x14ac:dyDescent="0.25">
      <c r="A2450">
        <v>24490</v>
      </c>
      <c r="B2450">
        <v>5.7408368000000003</v>
      </c>
      <c r="C2450">
        <v>0</v>
      </c>
      <c r="D2450">
        <v>24490</v>
      </c>
      <c r="E2450">
        <v>22.1</v>
      </c>
      <c r="F2450">
        <v>19.9865240461551</v>
      </c>
      <c r="G2450">
        <v>22.022022022022</v>
      </c>
      <c r="H2450">
        <v>24490</v>
      </c>
      <c r="I2450">
        <v>0</v>
      </c>
    </row>
    <row r="2451" spans="1:9" x14ac:dyDescent="0.25">
      <c r="A2451">
        <v>24500</v>
      </c>
      <c r="B2451">
        <v>5.7564368999999997</v>
      </c>
      <c r="C2451">
        <v>0</v>
      </c>
      <c r="D2451">
        <v>24500</v>
      </c>
      <c r="E2451">
        <v>22.2</v>
      </c>
      <c r="F2451">
        <v>20.078483340267301</v>
      </c>
      <c r="G2451">
        <v>22.1221221221221</v>
      </c>
      <c r="H2451">
        <v>24500</v>
      </c>
      <c r="I2451">
        <v>0</v>
      </c>
    </row>
    <row r="2452" spans="1:9" x14ac:dyDescent="0.25">
      <c r="A2452">
        <v>24510</v>
      </c>
      <c r="B2452">
        <v>5.7564368999999997</v>
      </c>
      <c r="C2452">
        <v>0</v>
      </c>
      <c r="D2452">
        <v>24510</v>
      </c>
      <c r="E2452">
        <v>22.2</v>
      </c>
      <c r="F2452">
        <v>20.072653752270401</v>
      </c>
      <c r="G2452">
        <v>22.1221221221221</v>
      </c>
      <c r="H2452">
        <v>24510</v>
      </c>
      <c r="I2452">
        <v>0</v>
      </c>
    </row>
    <row r="2453" spans="1:9" x14ac:dyDescent="0.25">
      <c r="A2453">
        <v>24520</v>
      </c>
      <c r="B2453">
        <v>5.7564368999999997</v>
      </c>
      <c r="C2453">
        <v>0</v>
      </c>
      <c r="D2453">
        <v>24520</v>
      </c>
      <c r="E2453">
        <v>22.2</v>
      </c>
      <c r="F2453">
        <v>20.072735865048202</v>
      </c>
      <c r="G2453">
        <v>22.1221221221221</v>
      </c>
      <c r="H2453">
        <v>24520</v>
      </c>
      <c r="I2453">
        <v>0</v>
      </c>
    </row>
    <row r="2454" spans="1:9" x14ac:dyDescent="0.25">
      <c r="A2454">
        <v>24530</v>
      </c>
      <c r="B2454">
        <v>5.7564368999999997</v>
      </c>
      <c r="C2454">
        <v>0</v>
      </c>
      <c r="D2454">
        <v>24530</v>
      </c>
      <c r="E2454">
        <v>22.3</v>
      </c>
      <c r="F2454">
        <v>20.1844899049301</v>
      </c>
      <c r="G2454">
        <v>22.2222222222222</v>
      </c>
      <c r="H2454">
        <v>24530</v>
      </c>
      <c r="I2454">
        <v>0</v>
      </c>
    </row>
    <row r="2455" spans="1:9" x14ac:dyDescent="0.25">
      <c r="A2455">
        <v>24540</v>
      </c>
      <c r="B2455">
        <v>5.7564368999999997</v>
      </c>
      <c r="C2455">
        <v>0</v>
      </c>
      <c r="D2455">
        <v>24540</v>
      </c>
      <c r="E2455">
        <v>22.2</v>
      </c>
      <c r="F2455">
        <v>20.084312077951601</v>
      </c>
      <c r="G2455">
        <v>22.1221221221221</v>
      </c>
      <c r="H2455">
        <v>24540</v>
      </c>
      <c r="I2455">
        <v>0</v>
      </c>
    </row>
    <row r="2456" spans="1:9" x14ac:dyDescent="0.25">
      <c r="A2456">
        <v>24550</v>
      </c>
      <c r="B2456">
        <v>5.7564368999999997</v>
      </c>
      <c r="C2456">
        <v>0</v>
      </c>
      <c r="D2456">
        <v>24550</v>
      </c>
      <c r="E2456">
        <v>21.9</v>
      </c>
      <c r="F2456">
        <v>19.798232480380801</v>
      </c>
      <c r="G2456">
        <v>21.8218218218218</v>
      </c>
      <c r="H2456">
        <v>24550</v>
      </c>
      <c r="I2456">
        <v>0</v>
      </c>
    </row>
    <row r="2457" spans="1:9" x14ac:dyDescent="0.25">
      <c r="A2457">
        <v>24560</v>
      </c>
      <c r="B2457">
        <v>5.7564368999999997</v>
      </c>
      <c r="C2457">
        <v>0</v>
      </c>
      <c r="D2457">
        <v>24560</v>
      </c>
      <c r="E2457">
        <v>22</v>
      </c>
      <c r="F2457">
        <v>19.879202489907801</v>
      </c>
      <c r="G2457">
        <v>21.9219219219219</v>
      </c>
      <c r="H2457">
        <v>24560</v>
      </c>
      <c r="I2457">
        <v>0</v>
      </c>
    </row>
    <row r="2458" spans="1:9" x14ac:dyDescent="0.25">
      <c r="A2458">
        <v>24570</v>
      </c>
      <c r="B2458">
        <v>5.7720370000000001</v>
      </c>
      <c r="C2458">
        <v>0</v>
      </c>
      <c r="D2458">
        <v>24570</v>
      </c>
      <c r="E2458">
        <v>21.9</v>
      </c>
      <c r="F2458">
        <v>19.796997059907799</v>
      </c>
      <c r="G2458">
        <v>21.8218218218218</v>
      </c>
      <c r="H2458">
        <v>24570</v>
      </c>
      <c r="I2458">
        <v>0</v>
      </c>
    </row>
    <row r="2459" spans="1:9" x14ac:dyDescent="0.25">
      <c r="A2459">
        <v>24580</v>
      </c>
      <c r="B2459">
        <v>5.7720370000000001</v>
      </c>
      <c r="C2459">
        <v>0</v>
      </c>
      <c r="D2459">
        <v>24580</v>
      </c>
      <c r="E2459">
        <v>21.7</v>
      </c>
      <c r="F2459">
        <v>19.6077928078236</v>
      </c>
      <c r="G2459">
        <v>21.6216216216216</v>
      </c>
      <c r="H2459">
        <v>24580</v>
      </c>
      <c r="I2459">
        <v>0</v>
      </c>
    </row>
    <row r="2460" spans="1:9" x14ac:dyDescent="0.25">
      <c r="A2460">
        <v>24590</v>
      </c>
      <c r="B2460">
        <v>5.7720370000000001</v>
      </c>
      <c r="C2460">
        <v>0</v>
      </c>
      <c r="D2460">
        <v>24590</v>
      </c>
      <c r="E2460">
        <v>21.4</v>
      </c>
      <c r="F2460">
        <v>19.2854399559664</v>
      </c>
      <c r="G2460">
        <v>21.3213213213213</v>
      </c>
      <c r="H2460">
        <v>24590</v>
      </c>
      <c r="I2460">
        <v>0</v>
      </c>
    </row>
    <row r="2461" spans="1:9" x14ac:dyDescent="0.25">
      <c r="A2461">
        <v>24600</v>
      </c>
      <c r="B2461">
        <v>5.7720370000000001</v>
      </c>
      <c r="C2461">
        <v>0</v>
      </c>
      <c r="D2461">
        <v>24600</v>
      </c>
      <c r="E2461">
        <v>21.6</v>
      </c>
      <c r="F2461">
        <v>19.4936313711959</v>
      </c>
      <c r="G2461">
        <v>21.5215215215215</v>
      </c>
      <c r="H2461">
        <v>24600</v>
      </c>
      <c r="I2461">
        <v>0</v>
      </c>
    </row>
    <row r="2462" spans="1:9" x14ac:dyDescent="0.25">
      <c r="A2462">
        <v>24610</v>
      </c>
      <c r="B2462">
        <v>5.7720370000000001</v>
      </c>
      <c r="C2462">
        <v>0</v>
      </c>
      <c r="D2462">
        <v>24610</v>
      </c>
      <c r="E2462">
        <v>21.6</v>
      </c>
      <c r="F2462">
        <v>19.489497692511399</v>
      </c>
      <c r="G2462">
        <v>21.5215215215215</v>
      </c>
      <c r="H2462">
        <v>24610</v>
      </c>
      <c r="I2462">
        <v>0</v>
      </c>
    </row>
    <row r="2463" spans="1:9" x14ac:dyDescent="0.25">
      <c r="A2463">
        <v>24620</v>
      </c>
      <c r="B2463">
        <v>5.7720370000000001</v>
      </c>
      <c r="C2463">
        <v>0</v>
      </c>
      <c r="D2463">
        <v>24620</v>
      </c>
      <c r="E2463">
        <v>21.6</v>
      </c>
      <c r="F2463">
        <v>19.5048728300197</v>
      </c>
      <c r="G2463">
        <v>21.5215215215215</v>
      </c>
      <c r="H2463">
        <v>24620</v>
      </c>
      <c r="I2463">
        <v>0</v>
      </c>
    </row>
    <row r="2464" spans="1:9" x14ac:dyDescent="0.25">
      <c r="A2464">
        <v>24630</v>
      </c>
      <c r="B2464">
        <v>5.7876371000000004</v>
      </c>
      <c r="C2464">
        <v>0</v>
      </c>
      <c r="D2464">
        <v>24630</v>
      </c>
      <c r="E2464">
        <v>21.4</v>
      </c>
      <c r="F2464">
        <v>19.292816136508002</v>
      </c>
      <c r="G2464">
        <v>21.3213213213213</v>
      </c>
      <c r="H2464">
        <v>24630</v>
      </c>
      <c r="I2464">
        <v>0</v>
      </c>
    </row>
    <row r="2465" spans="1:9" x14ac:dyDescent="0.25">
      <c r="A2465">
        <v>24640</v>
      </c>
      <c r="B2465">
        <v>5.7876371000000004</v>
      </c>
      <c r="C2465">
        <v>0</v>
      </c>
      <c r="D2465">
        <v>24640</v>
      </c>
      <c r="E2465">
        <v>21.4</v>
      </c>
      <c r="F2465">
        <v>19.279969108670102</v>
      </c>
      <c r="G2465">
        <v>21.3213213213213</v>
      </c>
      <c r="H2465">
        <v>24640</v>
      </c>
      <c r="I2465">
        <v>0</v>
      </c>
    </row>
    <row r="2466" spans="1:9" x14ac:dyDescent="0.25">
      <c r="A2466">
        <v>24650</v>
      </c>
      <c r="B2466">
        <v>5.7876371000000004</v>
      </c>
      <c r="C2466">
        <v>0</v>
      </c>
      <c r="D2466">
        <v>24650</v>
      </c>
      <c r="E2466">
        <v>21.4</v>
      </c>
      <c r="F2466">
        <v>19.289003896924001</v>
      </c>
      <c r="G2466">
        <v>21.3213213213213</v>
      </c>
      <c r="H2466">
        <v>24650</v>
      </c>
      <c r="I2466">
        <v>0</v>
      </c>
    </row>
    <row r="2467" spans="1:9" x14ac:dyDescent="0.25">
      <c r="A2467">
        <v>24660</v>
      </c>
      <c r="B2467">
        <v>5.7876371000000004</v>
      </c>
      <c r="C2467">
        <v>0</v>
      </c>
      <c r="D2467">
        <v>24660</v>
      </c>
      <c r="E2467">
        <v>21.4</v>
      </c>
      <c r="F2467">
        <v>19.274497519693501</v>
      </c>
      <c r="G2467">
        <v>21.3213213213213</v>
      </c>
      <c r="H2467">
        <v>24660</v>
      </c>
      <c r="I2467">
        <v>0</v>
      </c>
    </row>
    <row r="2468" spans="1:9" x14ac:dyDescent="0.25">
      <c r="A2468">
        <v>24670</v>
      </c>
      <c r="B2468">
        <v>5.7876371000000004</v>
      </c>
      <c r="C2468">
        <v>0</v>
      </c>
      <c r="D2468">
        <v>24670</v>
      </c>
      <c r="E2468">
        <v>21.6</v>
      </c>
      <c r="F2468">
        <v>19.4776730279989</v>
      </c>
      <c r="G2468">
        <v>21.5215215215215</v>
      </c>
      <c r="H2468">
        <v>24670</v>
      </c>
      <c r="I2468">
        <v>0</v>
      </c>
    </row>
    <row r="2469" spans="1:9" x14ac:dyDescent="0.25">
      <c r="A2469">
        <v>24680</v>
      </c>
      <c r="B2469">
        <v>5.7876371000000004</v>
      </c>
      <c r="C2469">
        <v>0</v>
      </c>
      <c r="D2469">
        <v>24680</v>
      </c>
      <c r="E2469">
        <v>21.7</v>
      </c>
      <c r="F2469">
        <v>19.5601388126953</v>
      </c>
      <c r="G2469">
        <v>21.6216216216216</v>
      </c>
      <c r="H2469">
        <v>24680</v>
      </c>
      <c r="I2469">
        <v>0</v>
      </c>
    </row>
    <row r="2470" spans="1:9" x14ac:dyDescent="0.25">
      <c r="A2470">
        <v>24690</v>
      </c>
      <c r="B2470">
        <v>5.7876371000000004</v>
      </c>
      <c r="C2470">
        <v>0</v>
      </c>
      <c r="D2470">
        <v>24690</v>
      </c>
      <c r="E2470">
        <v>21.8</v>
      </c>
      <c r="F2470">
        <v>19.649416636269699</v>
      </c>
      <c r="G2470">
        <v>21.7217217217217</v>
      </c>
      <c r="H2470">
        <v>24690</v>
      </c>
      <c r="I2470">
        <v>0</v>
      </c>
    </row>
    <row r="2471" spans="1:9" x14ac:dyDescent="0.25">
      <c r="A2471">
        <v>24700</v>
      </c>
      <c r="B2471">
        <v>5.8032371999999999</v>
      </c>
      <c r="C2471">
        <v>0</v>
      </c>
      <c r="D2471">
        <v>24700</v>
      </c>
      <c r="E2471">
        <v>21.6</v>
      </c>
      <c r="F2471">
        <v>19.4605500515699</v>
      </c>
      <c r="G2471">
        <v>21.5215215215215</v>
      </c>
      <c r="H2471">
        <v>24700</v>
      </c>
      <c r="I2471">
        <v>0</v>
      </c>
    </row>
    <row r="2472" spans="1:9" x14ac:dyDescent="0.25">
      <c r="A2472">
        <v>24710</v>
      </c>
      <c r="B2472">
        <v>5.8032371999999999</v>
      </c>
      <c r="C2472">
        <v>0</v>
      </c>
      <c r="D2472">
        <v>24710</v>
      </c>
      <c r="E2472">
        <v>21.5</v>
      </c>
      <c r="F2472">
        <v>19.3670984892373</v>
      </c>
      <c r="G2472">
        <v>21.4214214214214</v>
      </c>
      <c r="H2472">
        <v>24710</v>
      </c>
      <c r="I2472">
        <v>0</v>
      </c>
    </row>
    <row r="2473" spans="1:9" x14ac:dyDescent="0.25">
      <c r="A2473">
        <v>24720</v>
      </c>
      <c r="B2473">
        <v>5.8032371999999999</v>
      </c>
      <c r="C2473">
        <v>0</v>
      </c>
      <c r="D2473">
        <v>24720</v>
      </c>
      <c r="E2473">
        <v>21.8</v>
      </c>
      <c r="F2473">
        <v>19.642563546085199</v>
      </c>
      <c r="G2473">
        <v>21.7217217217217</v>
      </c>
      <c r="H2473">
        <v>24720</v>
      </c>
      <c r="I2473">
        <v>0</v>
      </c>
    </row>
    <row r="2474" spans="1:9" x14ac:dyDescent="0.25">
      <c r="A2474">
        <v>24730</v>
      </c>
      <c r="B2474">
        <v>5.8032371999999999</v>
      </c>
      <c r="C2474">
        <v>0</v>
      </c>
      <c r="D2474">
        <v>24730</v>
      </c>
      <c r="E2474">
        <v>22</v>
      </c>
      <c r="F2474">
        <v>19.8166886142781</v>
      </c>
      <c r="G2474">
        <v>21.9219219219219</v>
      </c>
      <c r="H2474">
        <v>24730</v>
      </c>
      <c r="I2474">
        <v>0</v>
      </c>
    </row>
    <row r="2475" spans="1:9" x14ac:dyDescent="0.25">
      <c r="A2475">
        <v>24740</v>
      </c>
      <c r="B2475">
        <v>5.8032371999999999</v>
      </c>
      <c r="C2475">
        <v>0</v>
      </c>
      <c r="D2475">
        <v>24740</v>
      </c>
      <c r="E2475">
        <v>21.8</v>
      </c>
      <c r="F2475">
        <v>19.650242230887301</v>
      </c>
      <c r="G2475">
        <v>21.7217217217217</v>
      </c>
      <c r="H2475">
        <v>24740</v>
      </c>
      <c r="I2475">
        <v>0</v>
      </c>
    </row>
    <row r="2476" spans="1:9" x14ac:dyDescent="0.25">
      <c r="A2476">
        <v>24750</v>
      </c>
      <c r="B2476">
        <v>5.8032371999999999</v>
      </c>
      <c r="C2476">
        <v>0</v>
      </c>
      <c r="D2476">
        <v>24750</v>
      </c>
      <c r="E2476">
        <v>21.8</v>
      </c>
      <c r="F2476">
        <v>19.639425596589899</v>
      </c>
      <c r="G2476">
        <v>21.7217217217217</v>
      </c>
      <c r="H2476">
        <v>24750</v>
      </c>
      <c r="I2476">
        <v>0</v>
      </c>
    </row>
    <row r="2477" spans="1:9" x14ac:dyDescent="0.25">
      <c r="A2477">
        <v>24760</v>
      </c>
      <c r="B2477">
        <v>5.8032371999999999</v>
      </c>
      <c r="C2477">
        <v>0</v>
      </c>
      <c r="D2477">
        <v>24760</v>
      </c>
      <c r="E2477">
        <v>21.3</v>
      </c>
      <c r="F2477">
        <v>19.133007193771402</v>
      </c>
      <c r="G2477">
        <v>21.221221221221199</v>
      </c>
      <c r="H2477">
        <v>24760</v>
      </c>
      <c r="I2477">
        <v>0</v>
      </c>
    </row>
    <row r="2478" spans="1:9" x14ac:dyDescent="0.25">
      <c r="A2478">
        <v>24770</v>
      </c>
      <c r="B2478">
        <v>5.8032371999999999</v>
      </c>
      <c r="C2478">
        <v>0</v>
      </c>
      <c r="D2478">
        <v>24770</v>
      </c>
      <c r="E2478">
        <v>21.2</v>
      </c>
      <c r="F2478">
        <v>19.0055359921719</v>
      </c>
      <c r="G2478">
        <v>21.121121121121099</v>
      </c>
      <c r="H2478">
        <v>24770</v>
      </c>
      <c r="I2478">
        <v>0</v>
      </c>
    </row>
    <row r="2479" spans="1:9" x14ac:dyDescent="0.25">
      <c r="A2479">
        <v>24780</v>
      </c>
      <c r="B2479">
        <v>5.8032371999999999</v>
      </c>
      <c r="C2479">
        <v>0</v>
      </c>
      <c r="D2479">
        <v>24780</v>
      </c>
      <c r="E2479">
        <v>21.099999999999898</v>
      </c>
      <c r="F2479">
        <v>18.912919258233</v>
      </c>
      <c r="G2479">
        <v>21.021021021020999</v>
      </c>
      <c r="H2479">
        <v>24780</v>
      </c>
      <c r="I2479">
        <v>0</v>
      </c>
    </row>
    <row r="2480" spans="1:9" x14ac:dyDescent="0.25">
      <c r="A2480">
        <v>24790</v>
      </c>
      <c r="B2480">
        <v>5.8032371999999999</v>
      </c>
      <c r="C2480">
        <v>0</v>
      </c>
      <c r="D2480">
        <v>24790</v>
      </c>
      <c r="E2480">
        <v>21.3</v>
      </c>
      <c r="F2480">
        <v>19.1151381106447</v>
      </c>
      <c r="G2480">
        <v>21.221221221221199</v>
      </c>
      <c r="H2480">
        <v>24790</v>
      </c>
      <c r="I2480">
        <v>0</v>
      </c>
    </row>
    <row r="2481" spans="1:9" x14ac:dyDescent="0.25">
      <c r="A2481">
        <v>24800</v>
      </c>
      <c r="B2481">
        <v>5.8032371999999999</v>
      </c>
      <c r="C2481">
        <v>0</v>
      </c>
      <c r="D2481">
        <v>24800</v>
      </c>
      <c r="E2481">
        <v>21</v>
      </c>
      <c r="F2481">
        <v>18.809646647249401</v>
      </c>
      <c r="G2481">
        <v>20.920920920920899</v>
      </c>
      <c r="H2481">
        <v>24800</v>
      </c>
      <c r="I2481">
        <v>0</v>
      </c>
    </row>
    <row r="2482" spans="1:9" x14ac:dyDescent="0.25">
      <c r="A2482">
        <v>24810</v>
      </c>
      <c r="B2482">
        <v>5.8032371999999999</v>
      </c>
      <c r="C2482">
        <v>0</v>
      </c>
      <c r="D2482">
        <v>24810</v>
      </c>
      <c r="E2482">
        <v>20.7</v>
      </c>
      <c r="F2482">
        <v>18.509787560256999</v>
      </c>
      <c r="G2482">
        <v>20.620620620620599</v>
      </c>
      <c r="H2482">
        <v>24810</v>
      </c>
      <c r="I2482">
        <v>0</v>
      </c>
    </row>
    <row r="2483" spans="1:9" x14ac:dyDescent="0.25">
      <c r="A2483">
        <v>24820</v>
      </c>
      <c r="B2483">
        <v>5.8032371999999999</v>
      </c>
      <c r="C2483">
        <v>0</v>
      </c>
      <c r="D2483">
        <v>24820</v>
      </c>
      <c r="E2483">
        <v>20.5</v>
      </c>
      <c r="F2483">
        <v>18.314420638606499</v>
      </c>
      <c r="G2483">
        <v>20.420420420420399</v>
      </c>
      <c r="H2483">
        <v>24820</v>
      </c>
      <c r="I2483">
        <v>0</v>
      </c>
    </row>
    <row r="2484" spans="1:9" x14ac:dyDescent="0.25">
      <c r="A2484">
        <v>24830</v>
      </c>
      <c r="B2484">
        <v>5.8188373000000002</v>
      </c>
      <c r="C2484">
        <v>0</v>
      </c>
      <c r="D2484">
        <v>24830</v>
      </c>
      <c r="E2484">
        <v>20.5</v>
      </c>
      <c r="F2484">
        <v>18.3074537512292</v>
      </c>
      <c r="G2484">
        <v>20.420420420420399</v>
      </c>
      <c r="H2484">
        <v>24830</v>
      </c>
      <c r="I2484">
        <v>0</v>
      </c>
    </row>
    <row r="2485" spans="1:9" x14ac:dyDescent="0.25">
      <c r="A2485">
        <v>24840</v>
      </c>
      <c r="B2485">
        <v>5.8188373000000002</v>
      </c>
      <c r="C2485">
        <v>0</v>
      </c>
      <c r="D2485">
        <v>24840</v>
      </c>
      <c r="E2485">
        <v>20.3</v>
      </c>
      <c r="F2485">
        <v>18.103200243326999</v>
      </c>
      <c r="G2485">
        <v>20.220220220220199</v>
      </c>
      <c r="H2485">
        <v>24840</v>
      </c>
      <c r="I2485">
        <v>0</v>
      </c>
    </row>
    <row r="2486" spans="1:9" x14ac:dyDescent="0.25">
      <c r="A2486">
        <v>24850</v>
      </c>
      <c r="B2486">
        <v>5.8188373000000002</v>
      </c>
      <c r="C2486">
        <v>0</v>
      </c>
      <c r="D2486">
        <v>24850</v>
      </c>
      <c r="E2486">
        <v>20.100000000000001</v>
      </c>
      <c r="F2486">
        <v>17.910846453214301</v>
      </c>
      <c r="G2486">
        <v>20.020020020019999</v>
      </c>
      <c r="H2486">
        <v>24850</v>
      </c>
      <c r="I2486">
        <v>0</v>
      </c>
    </row>
    <row r="2487" spans="1:9" x14ac:dyDescent="0.25">
      <c r="A2487">
        <v>24860</v>
      </c>
      <c r="B2487">
        <v>5.8188373000000002</v>
      </c>
      <c r="C2487">
        <v>0</v>
      </c>
      <c r="D2487">
        <v>24860</v>
      </c>
      <c r="E2487">
        <v>20</v>
      </c>
      <c r="F2487">
        <v>17.813510636986301</v>
      </c>
      <c r="G2487">
        <v>19.919919919919899</v>
      </c>
      <c r="H2487">
        <v>24860</v>
      </c>
      <c r="I2487">
        <v>0</v>
      </c>
    </row>
    <row r="2488" spans="1:9" x14ac:dyDescent="0.25">
      <c r="A2488">
        <v>24870</v>
      </c>
      <c r="B2488">
        <v>5.8188373000000002</v>
      </c>
      <c r="C2488">
        <v>0</v>
      </c>
      <c r="D2488">
        <v>24870</v>
      </c>
      <c r="E2488">
        <v>19.7</v>
      </c>
      <c r="F2488">
        <v>17.530474184368099</v>
      </c>
      <c r="G2488">
        <v>19.619619619619598</v>
      </c>
      <c r="H2488">
        <v>24870</v>
      </c>
      <c r="I2488">
        <v>0</v>
      </c>
    </row>
    <row r="2489" spans="1:9" x14ac:dyDescent="0.25">
      <c r="A2489">
        <v>24880</v>
      </c>
      <c r="B2489">
        <v>5.8188373000000002</v>
      </c>
      <c r="C2489">
        <v>0</v>
      </c>
      <c r="D2489">
        <v>24880</v>
      </c>
      <c r="E2489">
        <v>19.7</v>
      </c>
      <c r="F2489">
        <v>17.529542499501801</v>
      </c>
      <c r="G2489">
        <v>19.619619619619598</v>
      </c>
      <c r="H2489">
        <v>24880</v>
      </c>
      <c r="I2489">
        <v>0</v>
      </c>
    </row>
    <row r="2490" spans="1:9" x14ac:dyDescent="0.25">
      <c r="A2490">
        <v>24890</v>
      </c>
      <c r="B2490">
        <v>5.8188373000000002</v>
      </c>
      <c r="C2490">
        <v>0</v>
      </c>
      <c r="D2490">
        <v>24890</v>
      </c>
      <c r="E2490">
        <v>19.8</v>
      </c>
      <c r="F2490">
        <v>17.6106682884284</v>
      </c>
      <c r="G2490">
        <v>19.719719719719699</v>
      </c>
      <c r="H2490">
        <v>24890</v>
      </c>
      <c r="I2490">
        <v>0</v>
      </c>
    </row>
    <row r="2491" spans="1:9" x14ac:dyDescent="0.25">
      <c r="A2491">
        <v>24900</v>
      </c>
      <c r="B2491">
        <v>5.8344373999999997</v>
      </c>
      <c r="C2491">
        <v>0</v>
      </c>
      <c r="D2491">
        <v>24900</v>
      </c>
      <c r="E2491">
        <v>19.8</v>
      </c>
      <c r="F2491">
        <v>17.5938217971533</v>
      </c>
      <c r="G2491">
        <v>19.719719719719699</v>
      </c>
      <c r="H2491">
        <v>24900</v>
      </c>
      <c r="I2491">
        <v>0</v>
      </c>
    </row>
    <row r="2492" spans="1:9" x14ac:dyDescent="0.25">
      <c r="A2492">
        <v>24910</v>
      </c>
      <c r="B2492">
        <v>5.8344373999999997</v>
      </c>
      <c r="C2492">
        <v>0</v>
      </c>
      <c r="D2492">
        <v>24910</v>
      </c>
      <c r="E2492">
        <v>19.7</v>
      </c>
      <c r="F2492">
        <v>17.5192925764281</v>
      </c>
      <c r="G2492">
        <v>19.619619619619598</v>
      </c>
      <c r="H2492">
        <v>24910</v>
      </c>
      <c r="I2492">
        <v>0</v>
      </c>
    </row>
    <row r="2493" spans="1:9" x14ac:dyDescent="0.25">
      <c r="A2493">
        <v>24920</v>
      </c>
      <c r="B2493">
        <v>5.8344373999999997</v>
      </c>
      <c r="C2493">
        <v>0</v>
      </c>
      <c r="D2493">
        <v>24920</v>
      </c>
      <c r="E2493">
        <v>19.7</v>
      </c>
      <c r="F2493">
        <v>17.509463811514699</v>
      </c>
      <c r="G2493">
        <v>19.619619619619598</v>
      </c>
      <c r="H2493">
        <v>24920</v>
      </c>
      <c r="I2493">
        <v>0</v>
      </c>
    </row>
    <row r="2494" spans="1:9" x14ac:dyDescent="0.25">
      <c r="A2494">
        <v>24930</v>
      </c>
      <c r="B2494">
        <v>5.8344373999999997</v>
      </c>
      <c r="C2494">
        <v>0</v>
      </c>
      <c r="D2494">
        <v>24930</v>
      </c>
      <c r="E2494">
        <v>19.5</v>
      </c>
      <c r="F2494">
        <v>17.322013809791301</v>
      </c>
      <c r="G2494">
        <v>19.419419419419398</v>
      </c>
      <c r="H2494">
        <v>24930</v>
      </c>
      <c r="I2494">
        <v>0</v>
      </c>
    </row>
    <row r="2495" spans="1:9" x14ac:dyDescent="0.25">
      <c r="A2495">
        <v>24940</v>
      </c>
      <c r="B2495">
        <v>5.8344373999999997</v>
      </c>
      <c r="C2495">
        <v>0</v>
      </c>
      <c r="D2495">
        <v>24940</v>
      </c>
      <c r="E2495">
        <v>19.600000000000001</v>
      </c>
      <c r="F2495">
        <v>17.442525519398401</v>
      </c>
      <c r="G2495">
        <v>19.519519519519498</v>
      </c>
      <c r="H2495">
        <v>24940</v>
      </c>
      <c r="I2495">
        <v>0</v>
      </c>
    </row>
    <row r="2496" spans="1:9" x14ac:dyDescent="0.25">
      <c r="A2496">
        <v>24950</v>
      </c>
      <c r="B2496">
        <v>5.8344373999999997</v>
      </c>
      <c r="C2496">
        <v>0</v>
      </c>
      <c r="D2496">
        <v>24950</v>
      </c>
      <c r="E2496">
        <v>19.399999999999999</v>
      </c>
      <c r="F2496">
        <v>17.2318043466652</v>
      </c>
      <c r="G2496">
        <v>19.319319319319298</v>
      </c>
      <c r="H2496">
        <v>24950</v>
      </c>
      <c r="I2496">
        <v>0</v>
      </c>
    </row>
    <row r="2497" spans="1:9" x14ac:dyDescent="0.25">
      <c r="A2497">
        <v>24960</v>
      </c>
      <c r="B2497">
        <v>5.8344373999999997</v>
      </c>
      <c r="C2497">
        <v>0</v>
      </c>
      <c r="D2497">
        <v>24960</v>
      </c>
      <c r="E2497">
        <v>19.100000000000001</v>
      </c>
      <c r="F2497">
        <v>16.925099094288399</v>
      </c>
      <c r="G2497">
        <v>19.019019019019002</v>
      </c>
      <c r="H2497">
        <v>24960</v>
      </c>
      <c r="I2497">
        <v>0</v>
      </c>
    </row>
    <row r="2498" spans="1:9" x14ac:dyDescent="0.25">
      <c r="A2498">
        <v>24970</v>
      </c>
      <c r="B2498">
        <v>5.8500375</v>
      </c>
      <c r="C2498">
        <v>0</v>
      </c>
      <c r="D2498">
        <v>24970</v>
      </c>
      <c r="E2498">
        <v>19.3</v>
      </c>
      <c r="F2498">
        <v>17.1108137006478</v>
      </c>
      <c r="G2498">
        <v>19.219219219219202</v>
      </c>
      <c r="H2498">
        <v>24970</v>
      </c>
      <c r="I2498">
        <v>0</v>
      </c>
    </row>
    <row r="2499" spans="1:9" x14ac:dyDescent="0.25">
      <c r="A2499">
        <v>24980</v>
      </c>
      <c r="B2499">
        <v>5.8500375</v>
      </c>
      <c r="C2499">
        <v>0</v>
      </c>
      <c r="D2499">
        <v>24980</v>
      </c>
      <c r="E2499">
        <v>19.100000000000001</v>
      </c>
      <c r="F2499">
        <v>16.878836262609401</v>
      </c>
      <c r="G2499">
        <v>19.100000000000001</v>
      </c>
      <c r="H2499">
        <v>24980</v>
      </c>
      <c r="I2499">
        <v>0</v>
      </c>
    </row>
    <row r="2500" spans="1:9" x14ac:dyDescent="0.25">
      <c r="A2500">
        <v>24990</v>
      </c>
      <c r="B2500">
        <v>5.8500375</v>
      </c>
      <c r="C2500">
        <v>0</v>
      </c>
      <c r="D2500">
        <v>24990</v>
      </c>
      <c r="E2500">
        <v>18.8</v>
      </c>
      <c r="F2500">
        <v>16.594080234029601</v>
      </c>
      <c r="G2500">
        <v>18.8</v>
      </c>
      <c r="H2500">
        <v>24990</v>
      </c>
      <c r="I2500">
        <v>0</v>
      </c>
    </row>
    <row r="2501" spans="1:9" x14ac:dyDescent="0.25">
      <c r="A2501">
        <v>25000</v>
      </c>
      <c r="B2501">
        <v>5.8500375</v>
      </c>
      <c r="C2501">
        <v>0</v>
      </c>
      <c r="D2501">
        <v>25000</v>
      </c>
      <c r="E2501">
        <v>18.899999999999999</v>
      </c>
      <c r="F2501">
        <v>16.700390511856</v>
      </c>
      <c r="G2501">
        <v>18.899999999999999</v>
      </c>
      <c r="H2501">
        <v>25000</v>
      </c>
      <c r="I2501">
        <v>0</v>
      </c>
    </row>
    <row r="2502" spans="1:9" x14ac:dyDescent="0.25">
      <c r="A2502">
        <v>25010</v>
      </c>
      <c r="B2502">
        <v>5.8500375</v>
      </c>
      <c r="C2502">
        <v>0</v>
      </c>
      <c r="D2502">
        <v>25010</v>
      </c>
      <c r="E2502">
        <v>18.8</v>
      </c>
      <c r="F2502">
        <v>16.583455581717299</v>
      </c>
      <c r="G2502">
        <v>18.8</v>
      </c>
      <c r="H2502">
        <v>25010</v>
      </c>
      <c r="I2502">
        <v>0</v>
      </c>
    </row>
    <row r="2503" spans="1:9" x14ac:dyDescent="0.25">
      <c r="A2503">
        <v>25020</v>
      </c>
      <c r="B2503">
        <v>5.8500375</v>
      </c>
      <c r="C2503">
        <v>0</v>
      </c>
      <c r="D2503">
        <v>25020</v>
      </c>
      <c r="E2503">
        <v>18.8</v>
      </c>
      <c r="F2503">
        <v>16.5896250642013</v>
      </c>
      <c r="G2503">
        <v>18.8</v>
      </c>
      <c r="H2503">
        <v>25020</v>
      </c>
      <c r="I2503">
        <v>0</v>
      </c>
    </row>
    <row r="2504" spans="1:9" x14ac:dyDescent="0.25">
      <c r="A2504">
        <v>25030</v>
      </c>
      <c r="B2504">
        <v>5.8500375</v>
      </c>
      <c r="C2504">
        <v>0</v>
      </c>
      <c r="D2504">
        <v>25030</v>
      </c>
      <c r="E2504">
        <v>18.7</v>
      </c>
      <c r="F2504">
        <v>16.498053675420799</v>
      </c>
      <c r="G2504">
        <v>18.7</v>
      </c>
      <c r="H2504">
        <v>25030</v>
      </c>
      <c r="I2504">
        <v>0</v>
      </c>
    </row>
    <row r="2505" spans="1:9" x14ac:dyDescent="0.25">
      <c r="A2505">
        <v>25040</v>
      </c>
      <c r="B2505">
        <v>5.8500375</v>
      </c>
      <c r="C2505">
        <v>0</v>
      </c>
      <c r="D2505">
        <v>25040</v>
      </c>
      <c r="E2505">
        <v>18.600000000000001</v>
      </c>
      <c r="F2505">
        <v>16.393456093211999</v>
      </c>
      <c r="G2505">
        <v>18.600000000000001</v>
      </c>
      <c r="H2505">
        <v>25040</v>
      </c>
      <c r="I2505">
        <v>0</v>
      </c>
    </row>
    <row r="2506" spans="1:9" x14ac:dyDescent="0.25">
      <c r="A2506">
        <v>25050</v>
      </c>
      <c r="B2506">
        <v>5.8500375</v>
      </c>
      <c r="C2506">
        <v>0</v>
      </c>
      <c r="D2506">
        <v>25050</v>
      </c>
      <c r="E2506">
        <v>18.8</v>
      </c>
      <c r="F2506">
        <v>16.593908890144299</v>
      </c>
      <c r="G2506">
        <v>18.8</v>
      </c>
      <c r="H2506">
        <v>25050</v>
      </c>
      <c r="I2506">
        <v>0</v>
      </c>
    </row>
    <row r="2507" spans="1:9" x14ac:dyDescent="0.25">
      <c r="A2507">
        <v>25060</v>
      </c>
      <c r="B2507">
        <v>5.8500375</v>
      </c>
      <c r="C2507">
        <v>0</v>
      </c>
      <c r="D2507">
        <v>25060</v>
      </c>
      <c r="E2507">
        <v>18.899999999999999</v>
      </c>
      <c r="F2507">
        <v>16.677283206825201</v>
      </c>
      <c r="G2507">
        <v>18.899999999999999</v>
      </c>
      <c r="H2507">
        <v>25060</v>
      </c>
      <c r="I2507">
        <v>0</v>
      </c>
    </row>
    <row r="2508" spans="1:9" x14ac:dyDescent="0.25">
      <c r="A2508">
        <v>25070</v>
      </c>
      <c r="B2508">
        <v>5.8500375</v>
      </c>
      <c r="C2508">
        <v>0</v>
      </c>
      <c r="D2508">
        <v>25070</v>
      </c>
      <c r="E2508">
        <v>18.8</v>
      </c>
      <c r="F2508">
        <v>16.584141124840201</v>
      </c>
      <c r="G2508">
        <v>18.8</v>
      </c>
      <c r="H2508">
        <v>25070</v>
      </c>
      <c r="I2508">
        <v>0</v>
      </c>
    </row>
    <row r="2509" spans="1:9" x14ac:dyDescent="0.25">
      <c r="A2509">
        <v>25080</v>
      </c>
      <c r="B2509">
        <v>5.8500375</v>
      </c>
      <c r="C2509">
        <v>0</v>
      </c>
      <c r="D2509">
        <v>25080</v>
      </c>
      <c r="E2509">
        <v>18.899999999999999</v>
      </c>
      <c r="F2509">
        <v>16.6862709041953</v>
      </c>
      <c r="G2509">
        <v>18.899999999999999</v>
      </c>
      <c r="H2509">
        <v>25080</v>
      </c>
      <c r="I2509">
        <v>0</v>
      </c>
    </row>
    <row r="2510" spans="1:9" x14ac:dyDescent="0.25">
      <c r="A2510">
        <v>25090</v>
      </c>
      <c r="B2510">
        <v>5.8656376000000003</v>
      </c>
      <c r="C2510">
        <v>0</v>
      </c>
      <c r="D2510">
        <v>25090</v>
      </c>
      <c r="E2510">
        <v>18.7</v>
      </c>
      <c r="F2510">
        <v>16.481755424063099</v>
      </c>
      <c r="G2510">
        <v>18.7</v>
      </c>
      <c r="H2510">
        <v>25090</v>
      </c>
      <c r="I2510">
        <v>0</v>
      </c>
    </row>
    <row r="2511" spans="1:9" x14ac:dyDescent="0.25">
      <c r="A2511">
        <v>25100</v>
      </c>
      <c r="B2511">
        <v>5.8656376000000003</v>
      </c>
      <c r="C2511">
        <v>0</v>
      </c>
      <c r="D2511">
        <v>25100</v>
      </c>
      <c r="E2511">
        <v>18.5</v>
      </c>
      <c r="F2511">
        <v>16.281200661121702</v>
      </c>
      <c r="G2511">
        <v>18.5</v>
      </c>
      <c r="H2511">
        <v>25100</v>
      </c>
      <c r="I2511">
        <v>0</v>
      </c>
    </row>
    <row r="2512" spans="1:9" x14ac:dyDescent="0.25">
      <c r="A2512">
        <v>25110</v>
      </c>
      <c r="B2512">
        <v>5.8656376000000003</v>
      </c>
      <c r="C2512">
        <v>0</v>
      </c>
      <c r="D2512">
        <v>25110</v>
      </c>
      <c r="E2512">
        <v>18.3</v>
      </c>
      <c r="F2512">
        <v>16.067565096434901</v>
      </c>
      <c r="G2512">
        <v>18.3</v>
      </c>
      <c r="H2512">
        <v>25110</v>
      </c>
      <c r="I2512">
        <v>0</v>
      </c>
    </row>
    <row r="2513" spans="1:9" x14ac:dyDescent="0.25">
      <c r="A2513">
        <v>25120</v>
      </c>
      <c r="B2513">
        <v>5.8656376000000003</v>
      </c>
      <c r="C2513">
        <v>0</v>
      </c>
      <c r="D2513">
        <v>25120</v>
      </c>
      <c r="E2513">
        <v>18.3</v>
      </c>
      <c r="F2513">
        <v>16.0896331155292</v>
      </c>
      <c r="G2513">
        <v>18.3</v>
      </c>
      <c r="H2513">
        <v>25120</v>
      </c>
      <c r="I2513">
        <v>0</v>
      </c>
    </row>
    <row r="2514" spans="1:9" x14ac:dyDescent="0.25">
      <c r="A2514">
        <v>25130</v>
      </c>
      <c r="B2514">
        <v>5.8656376000000003</v>
      </c>
      <c r="C2514">
        <v>0</v>
      </c>
      <c r="D2514">
        <v>25130</v>
      </c>
      <c r="E2514">
        <v>18.2</v>
      </c>
      <c r="F2514">
        <v>15.981232384818201</v>
      </c>
      <c r="G2514">
        <v>18.2</v>
      </c>
      <c r="H2514">
        <v>25130</v>
      </c>
      <c r="I2514">
        <v>0</v>
      </c>
    </row>
    <row r="2515" spans="1:9" x14ac:dyDescent="0.25">
      <c r="A2515">
        <v>25140</v>
      </c>
      <c r="B2515">
        <v>5.8656376000000003</v>
      </c>
      <c r="C2515">
        <v>0</v>
      </c>
      <c r="D2515">
        <v>25140</v>
      </c>
      <c r="E2515">
        <v>18.2</v>
      </c>
      <c r="F2515">
        <v>15.958529952359299</v>
      </c>
      <c r="G2515">
        <v>18.2</v>
      </c>
      <c r="H2515">
        <v>25140</v>
      </c>
      <c r="I2515">
        <v>0</v>
      </c>
    </row>
    <row r="2516" spans="1:9" x14ac:dyDescent="0.25">
      <c r="A2516">
        <v>25150</v>
      </c>
      <c r="B2516">
        <v>5.8656376000000003</v>
      </c>
      <c r="C2516">
        <v>0</v>
      </c>
      <c r="D2516">
        <v>25150</v>
      </c>
      <c r="E2516">
        <v>18.099999999999898</v>
      </c>
      <c r="F2516">
        <v>15.883358256782699</v>
      </c>
      <c r="G2516">
        <v>18.099999999999898</v>
      </c>
      <c r="H2516">
        <v>25150</v>
      </c>
      <c r="I2516">
        <v>0</v>
      </c>
    </row>
    <row r="2517" spans="1:9" x14ac:dyDescent="0.25">
      <c r="A2517">
        <v>25160</v>
      </c>
      <c r="B2517">
        <v>5.8812376999999998</v>
      </c>
      <c r="C2517">
        <v>0</v>
      </c>
      <c r="D2517">
        <v>25160</v>
      </c>
      <c r="E2517">
        <v>18.2</v>
      </c>
      <c r="F2517">
        <v>15.974155375907699</v>
      </c>
      <c r="G2517">
        <v>18.2</v>
      </c>
      <c r="H2517">
        <v>25160</v>
      </c>
      <c r="I2517">
        <v>0</v>
      </c>
    </row>
    <row r="2518" spans="1:9" x14ac:dyDescent="0.25">
      <c r="A2518">
        <v>25170</v>
      </c>
      <c r="B2518">
        <v>5.8812376999999998</v>
      </c>
      <c r="C2518">
        <v>0</v>
      </c>
      <c r="D2518">
        <v>25170</v>
      </c>
      <c r="E2518">
        <v>18</v>
      </c>
      <c r="F2518">
        <v>15.770876239683201</v>
      </c>
      <c r="G2518">
        <v>18</v>
      </c>
      <c r="H2518">
        <v>25170</v>
      </c>
      <c r="I2518">
        <v>0</v>
      </c>
    </row>
    <row r="2519" spans="1:9" x14ac:dyDescent="0.25">
      <c r="A2519">
        <v>25180</v>
      </c>
      <c r="B2519">
        <v>5.8812376999999998</v>
      </c>
      <c r="C2519">
        <v>0</v>
      </c>
      <c r="D2519">
        <v>25180</v>
      </c>
      <c r="E2519">
        <v>18.099999999999898</v>
      </c>
      <c r="F2519">
        <v>15.8687552582027</v>
      </c>
      <c r="G2519">
        <v>18.099999999999898</v>
      </c>
      <c r="H2519">
        <v>25180</v>
      </c>
      <c r="I2519">
        <v>0</v>
      </c>
    </row>
    <row r="2520" spans="1:9" x14ac:dyDescent="0.25">
      <c r="A2520">
        <v>25190</v>
      </c>
      <c r="B2520">
        <v>5.8812376999999998</v>
      </c>
      <c r="C2520">
        <v>0</v>
      </c>
      <c r="D2520">
        <v>25190</v>
      </c>
      <c r="E2520">
        <v>18.099999999999898</v>
      </c>
      <c r="F2520">
        <v>15.871434294460199</v>
      </c>
      <c r="G2520">
        <v>18.099999999999898</v>
      </c>
      <c r="H2520">
        <v>25190</v>
      </c>
      <c r="I2520">
        <v>0</v>
      </c>
    </row>
    <row r="2521" spans="1:9" x14ac:dyDescent="0.25">
      <c r="A2521">
        <v>25200</v>
      </c>
      <c r="B2521">
        <v>5.8812376999999998</v>
      </c>
      <c r="C2521">
        <v>0</v>
      </c>
      <c r="D2521">
        <v>25200</v>
      </c>
      <c r="E2521">
        <v>18.2</v>
      </c>
      <c r="F2521">
        <v>15.9613792196531</v>
      </c>
      <c r="G2521">
        <v>18.2</v>
      </c>
      <c r="H2521">
        <v>25200</v>
      </c>
      <c r="I2521">
        <v>0</v>
      </c>
    </row>
    <row r="2522" spans="1:9" x14ac:dyDescent="0.25">
      <c r="A2522">
        <v>25210</v>
      </c>
      <c r="B2522">
        <v>5.8812376999999998</v>
      </c>
      <c r="C2522">
        <v>0</v>
      </c>
      <c r="D2522">
        <v>25210</v>
      </c>
      <c r="E2522">
        <v>18.099999999999898</v>
      </c>
      <c r="F2522">
        <v>15.8758413699809</v>
      </c>
      <c r="G2522">
        <v>18.099999999999898</v>
      </c>
      <c r="H2522">
        <v>25210</v>
      </c>
      <c r="I2522">
        <v>0</v>
      </c>
    </row>
    <row r="2523" spans="1:9" x14ac:dyDescent="0.25">
      <c r="A2523">
        <v>25220</v>
      </c>
      <c r="B2523">
        <v>5.8812376999999998</v>
      </c>
      <c r="C2523">
        <v>0</v>
      </c>
      <c r="D2523">
        <v>25220</v>
      </c>
      <c r="E2523">
        <v>18</v>
      </c>
      <c r="F2523">
        <v>15.7511453220823</v>
      </c>
      <c r="G2523">
        <v>18</v>
      </c>
      <c r="H2523">
        <v>25220</v>
      </c>
      <c r="I2523">
        <v>0</v>
      </c>
    </row>
    <row r="2524" spans="1:9" x14ac:dyDescent="0.25">
      <c r="A2524">
        <v>25230</v>
      </c>
      <c r="B2524">
        <v>5.8968378000000001</v>
      </c>
      <c r="C2524">
        <v>0</v>
      </c>
      <c r="D2524">
        <v>25230</v>
      </c>
      <c r="E2524">
        <v>17.8</v>
      </c>
      <c r="F2524">
        <v>15.5394991553949</v>
      </c>
      <c r="G2524">
        <v>17.8</v>
      </c>
      <c r="H2524">
        <v>25230</v>
      </c>
      <c r="I2524">
        <v>0</v>
      </c>
    </row>
    <row r="2525" spans="1:9" x14ac:dyDescent="0.25">
      <c r="A2525">
        <v>25240</v>
      </c>
      <c r="B2525">
        <v>5.8968378000000001</v>
      </c>
      <c r="C2525">
        <v>0</v>
      </c>
      <c r="D2525">
        <v>25240</v>
      </c>
      <c r="E2525">
        <v>17.7</v>
      </c>
      <c r="F2525">
        <v>15.4550787048498</v>
      </c>
      <c r="G2525">
        <v>17.7</v>
      </c>
      <c r="H2525">
        <v>25240</v>
      </c>
      <c r="I2525">
        <v>0</v>
      </c>
    </row>
    <row r="2526" spans="1:9" x14ac:dyDescent="0.25">
      <c r="A2526">
        <v>25250</v>
      </c>
      <c r="B2526">
        <v>5.8968378000000001</v>
      </c>
      <c r="C2526">
        <v>0</v>
      </c>
      <c r="D2526">
        <v>25250</v>
      </c>
      <c r="E2526">
        <v>17.8</v>
      </c>
      <c r="F2526">
        <v>15.585295821163999</v>
      </c>
      <c r="G2526">
        <v>17.8</v>
      </c>
      <c r="H2526">
        <v>25250</v>
      </c>
      <c r="I2526">
        <v>0</v>
      </c>
    </row>
    <row r="2527" spans="1:9" x14ac:dyDescent="0.25">
      <c r="A2527">
        <v>25260</v>
      </c>
      <c r="B2527">
        <v>5.8968378000000001</v>
      </c>
      <c r="C2527">
        <v>0</v>
      </c>
      <c r="D2527">
        <v>25260</v>
      </c>
      <c r="E2527">
        <v>17.899999999999999</v>
      </c>
      <c r="F2527">
        <v>15.6672915436172</v>
      </c>
      <c r="G2527">
        <v>17.899999999999999</v>
      </c>
      <c r="H2527">
        <v>25260</v>
      </c>
      <c r="I2527">
        <v>0</v>
      </c>
    </row>
    <row r="2528" spans="1:9" x14ac:dyDescent="0.25">
      <c r="A2528">
        <v>25270</v>
      </c>
      <c r="B2528">
        <v>5.8968378000000001</v>
      </c>
      <c r="C2528">
        <v>0</v>
      </c>
      <c r="D2528">
        <v>25270</v>
      </c>
      <c r="E2528">
        <v>17.7</v>
      </c>
      <c r="F2528">
        <v>15.444655290565199</v>
      </c>
      <c r="G2528">
        <v>17.7</v>
      </c>
      <c r="H2528">
        <v>25270</v>
      </c>
      <c r="I2528">
        <v>0</v>
      </c>
    </row>
    <row r="2529" spans="1:9" x14ac:dyDescent="0.25">
      <c r="A2529">
        <v>25280</v>
      </c>
      <c r="B2529">
        <v>5.8968378000000001</v>
      </c>
      <c r="C2529">
        <v>0</v>
      </c>
      <c r="D2529">
        <v>25280</v>
      </c>
      <c r="E2529">
        <v>17.7</v>
      </c>
      <c r="F2529">
        <v>15.427190312456901</v>
      </c>
      <c r="G2529">
        <v>17.7</v>
      </c>
      <c r="H2529">
        <v>25280</v>
      </c>
      <c r="I2529">
        <v>0</v>
      </c>
    </row>
    <row r="2530" spans="1:9" x14ac:dyDescent="0.25">
      <c r="A2530">
        <v>25290</v>
      </c>
      <c r="B2530">
        <v>5.8968378000000001</v>
      </c>
      <c r="C2530">
        <v>0</v>
      </c>
      <c r="D2530">
        <v>25290</v>
      </c>
      <c r="E2530">
        <v>17.8</v>
      </c>
      <c r="F2530">
        <v>15.538370959173699</v>
      </c>
      <c r="G2530">
        <v>17.8</v>
      </c>
      <c r="H2530">
        <v>25290</v>
      </c>
      <c r="I2530">
        <v>0</v>
      </c>
    </row>
    <row r="2531" spans="1:9" x14ac:dyDescent="0.25">
      <c r="A2531">
        <v>25300</v>
      </c>
      <c r="B2531">
        <v>5.8968378000000001</v>
      </c>
      <c r="C2531">
        <v>0</v>
      </c>
      <c r="D2531">
        <v>25300</v>
      </c>
      <c r="E2531">
        <v>17.8</v>
      </c>
      <c r="F2531">
        <v>15.5302991378335</v>
      </c>
      <c r="G2531">
        <v>17.8</v>
      </c>
      <c r="H2531">
        <v>25300</v>
      </c>
      <c r="I2531">
        <v>0</v>
      </c>
    </row>
    <row r="2532" spans="1:9" x14ac:dyDescent="0.25">
      <c r="A2532">
        <v>25310</v>
      </c>
      <c r="B2532">
        <v>5.8968378000000001</v>
      </c>
      <c r="C2532">
        <v>0</v>
      </c>
      <c r="D2532">
        <v>25310</v>
      </c>
      <c r="E2532">
        <v>17.5</v>
      </c>
      <c r="F2532">
        <v>15.2295071186663</v>
      </c>
      <c r="G2532">
        <v>17.5</v>
      </c>
      <c r="H2532">
        <v>25310</v>
      </c>
      <c r="I2532">
        <v>0</v>
      </c>
    </row>
    <row r="2533" spans="1:9" x14ac:dyDescent="0.25">
      <c r="A2533">
        <v>25320</v>
      </c>
      <c r="B2533">
        <v>5.8968378000000001</v>
      </c>
      <c r="C2533">
        <v>0</v>
      </c>
      <c r="D2533">
        <v>25320</v>
      </c>
      <c r="E2533">
        <v>17.399999999999999</v>
      </c>
      <c r="F2533">
        <v>15.106430430953001</v>
      </c>
      <c r="G2533">
        <v>17.399999999999999</v>
      </c>
      <c r="H2533">
        <v>25320</v>
      </c>
      <c r="I2533">
        <v>0</v>
      </c>
    </row>
    <row r="2534" spans="1:9" x14ac:dyDescent="0.25">
      <c r="A2534">
        <v>25330</v>
      </c>
      <c r="B2534">
        <v>5.8968378000000001</v>
      </c>
      <c r="C2534">
        <v>0</v>
      </c>
      <c r="D2534">
        <v>25330</v>
      </c>
      <c r="E2534">
        <v>17.5</v>
      </c>
      <c r="F2534">
        <v>15.1858458027274</v>
      </c>
      <c r="G2534">
        <v>17.5</v>
      </c>
      <c r="H2534">
        <v>25330</v>
      </c>
      <c r="I2534">
        <v>0</v>
      </c>
    </row>
    <row r="2535" spans="1:9" x14ac:dyDescent="0.25">
      <c r="A2535">
        <v>25340</v>
      </c>
      <c r="B2535">
        <v>5.8968378000000001</v>
      </c>
      <c r="C2535">
        <v>0</v>
      </c>
      <c r="D2535">
        <v>25340</v>
      </c>
      <c r="E2535">
        <v>17.299999999999901</v>
      </c>
      <c r="F2535">
        <v>14.9712321048886</v>
      </c>
      <c r="G2535">
        <v>17.299999999999901</v>
      </c>
      <c r="H2535">
        <v>25340</v>
      </c>
      <c r="I2535">
        <v>0</v>
      </c>
    </row>
    <row r="2536" spans="1:9" x14ac:dyDescent="0.25">
      <c r="A2536">
        <v>25350</v>
      </c>
      <c r="B2536">
        <v>5.8968378000000001</v>
      </c>
      <c r="C2536">
        <v>0</v>
      </c>
      <c r="D2536">
        <v>25350</v>
      </c>
      <c r="E2536">
        <v>17.2</v>
      </c>
      <c r="F2536">
        <v>14.8706918709735</v>
      </c>
      <c r="G2536">
        <v>17.2</v>
      </c>
      <c r="H2536">
        <v>25350</v>
      </c>
      <c r="I2536">
        <v>0</v>
      </c>
    </row>
    <row r="2537" spans="1:9" x14ac:dyDescent="0.25">
      <c r="A2537">
        <v>25360</v>
      </c>
      <c r="B2537">
        <v>5.9124378999999996</v>
      </c>
      <c r="C2537">
        <v>0</v>
      </c>
      <c r="D2537">
        <v>25360</v>
      </c>
      <c r="E2537">
        <v>16.899999999999999</v>
      </c>
      <c r="F2537">
        <v>14.609484820834</v>
      </c>
      <c r="G2537">
        <v>16.899999999999999</v>
      </c>
      <c r="H2537">
        <v>25360</v>
      </c>
      <c r="I2537">
        <v>0</v>
      </c>
    </row>
    <row r="2538" spans="1:9" x14ac:dyDescent="0.25">
      <c r="A2538">
        <v>25370</v>
      </c>
      <c r="B2538">
        <v>5.9124378999999996</v>
      </c>
      <c r="C2538">
        <v>0</v>
      </c>
      <c r="D2538">
        <v>25370</v>
      </c>
      <c r="E2538">
        <v>16.8</v>
      </c>
      <c r="F2538">
        <v>14.525260764731801</v>
      </c>
      <c r="G2538">
        <v>16.8</v>
      </c>
      <c r="H2538">
        <v>25370</v>
      </c>
      <c r="I2538">
        <v>0</v>
      </c>
    </row>
    <row r="2539" spans="1:9" x14ac:dyDescent="0.25">
      <c r="A2539">
        <v>25380</v>
      </c>
      <c r="B2539">
        <v>5.9124378999999996</v>
      </c>
      <c r="C2539">
        <v>0</v>
      </c>
      <c r="D2539">
        <v>25380</v>
      </c>
      <c r="E2539">
        <v>17.100000000000001</v>
      </c>
      <c r="F2539">
        <v>14.7986256781936</v>
      </c>
      <c r="G2539">
        <v>17.100000000000001</v>
      </c>
      <c r="H2539">
        <v>25380</v>
      </c>
      <c r="I2539">
        <v>0</v>
      </c>
    </row>
    <row r="2540" spans="1:9" x14ac:dyDescent="0.25">
      <c r="A2540">
        <v>25390</v>
      </c>
      <c r="B2540">
        <v>5.9124378999999996</v>
      </c>
      <c r="C2540">
        <v>0</v>
      </c>
      <c r="D2540">
        <v>25390</v>
      </c>
      <c r="E2540">
        <v>17.100000000000001</v>
      </c>
      <c r="F2540">
        <v>14.7790938416844</v>
      </c>
      <c r="G2540">
        <v>17.100000000000001</v>
      </c>
      <c r="H2540">
        <v>25390</v>
      </c>
      <c r="I2540">
        <v>0</v>
      </c>
    </row>
    <row r="2541" spans="1:9" x14ac:dyDescent="0.25">
      <c r="A2541">
        <v>25400</v>
      </c>
      <c r="B2541">
        <v>5.9124378999999996</v>
      </c>
      <c r="C2541">
        <v>0</v>
      </c>
      <c r="D2541">
        <v>25400</v>
      </c>
      <c r="E2541">
        <v>17</v>
      </c>
      <c r="F2541">
        <v>14.7054924524637</v>
      </c>
      <c r="G2541">
        <v>17</v>
      </c>
      <c r="H2541">
        <v>25400</v>
      </c>
      <c r="I2541">
        <v>0</v>
      </c>
    </row>
    <row r="2542" spans="1:9" x14ac:dyDescent="0.25">
      <c r="A2542">
        <v>25410</v>
      </c>
      <c r="B2542">
        <v>5.9124378999999996</v>
      </c>
      <c r="C2542">
        <v>0</v>
      </c>
      <c r="D2542">
        <v>25410</v>
      </c>
      <c r="E2542">
        <v>17</v>
      </c>
      <c r="F2542">
        <v>14.678574659331</v>
      </c>
      <c r="G2542">
        <v>17</v>
      </c>
      <c r="H2542">
        <v>25410</v>
      </c>
      <c r="I2542">
        <v>0</v>
      </c>
    </row>
    <row r="2543" spans="1:9" x14ac:dyDescent="0.25">
      <c r="A2543">
        <v>25420</v>
      </c>
      <c r="B2543">
        <v>5.9124378999999996</v>
      </c>
      <c r="C2543">
        <v>0</v>
      </c>
      <c r="D2543">
        <v>25420</v>
      </c>
      <c r="E2543">
        <v>16.8</v>
      </c>
      <c r="F2543">
        <v>14.475794182709301</v>
      </c>
      <c r="G2543">
        <v>16.8</v>
      </c>
      <c r="H2543">
        <v>25420</v>
      </c>
      <c r="I2543">
        <v>0</v>
      </c>
    </row>
    <row r="2544" spans="1:9" x14ac:dyDescent="0.25">
      <c r="A2544">
        <v>25430</v>
      </c>
      <c r="B2544">
        <v>5.9280379999999999</v>
      </c>
      <c r="C2544">
        <v>0</v>
      </c>
      <c r="D2544">
        <v>25430</v>
      </c>
      <c r="E2544">
        <v>16.399999999999999</v>
      </c>
      <c r="F2544">
        <v>14.1044411908247</v>
      </c>
      <c r="G2544">
        <v>16.399999999999999</v>
      </c>
      <c r="H2544">
        <v>25430</v>
      </c>
      <c r="I2544">
        <v>0</v>
      </c>
    </row>
    <row r="2545" spans="1:9" x14ac:dyDescent="0.25">
      <c r="A2545">
        <v>25440</v>
      </c>
      <c r="B2545">
        <v>5.9280379999999999</v>
      </c>
      <c r="C2545">
        <v>0</v>
      </c>
      <c r="D2545">
        <v>25440</v>
      </c>
      <c r="E2545">
        <v>16.399999999999999</v>
      </c>
      <c r="F2545">
        <v>14.103205614937799</v>
      </c>
      <c r="G2545">
        <v>16.399999999999999</v>
      </c>
      <c r="H2545">
        <v>25440</v>
      </c>
      <c r="I2545">
        <v>0</v>
      </c>
    </row>
    <row r="2546" spans="1:9" x14ac:dyDescent="0.25">
      <c r="A2546">
        <v>25450</v>
      </c>
      <c r="B2546">
        <v>5.9280379999999999</v>
      </c>
      <c r="C2546">
        <v>0</v>
      </c>
      <c r="D2546">
        <v>25450</v>
      </c>
      <c r="E2546">
        <v>16.5</v>
      </c>
      <c r="F2546">
        <v>14.192551913506</v>
      </c>
      <c r="G2546">
        <v>16.5</v>
      </c>
      <c r="H2546">
        <v>25450</v>
      </c>
      <c r="I2546">
        <v>0</v>
      </c>
    </row>
    <row r="2547" spans="1:9" x14ac:dyDescent="0.25">
      <c r="A2547">
        <v>25460</v>
      </c>
      <c r="B2547">
        <v>5.9280379999999999</v>
      </c>
      <c r="C2547">
        <v>0</v>
      </c>
      <c r="D2547">
        <v>25460</v>
      </c>
      <c r="E2547">
        <v>16.399999999999999</v>
      </c>
      <c r="F2547">
        <v>14.096232770437499</v>
      </c>
      <c r="G2547">
        <v>16.399999999999999</v>
      </c>
      <c r="H2547">
        <v>25460</v>
      </c>
      <c r="I2547">
        <v>0</v>
      </c>
    </row>
    <row r="2548" spans="1:9" x14ac:dyDescent="0.25">
      <c r="A2548">
        <v>25470</v>
      </c>
      <c r="B2548">
        <v>5.9280379999999999</v>
      </c>
      <c r="C2548">
        <v>0</v>
      </c>
      <c r="D2548">
        <v>25470</v>
      </c>
      <c r="E2548">
        <v>16.2</v>
      </c>
      <c r="F2548">
        <v>13.9054953567528</v>
      </c>
      <c r="G2548">
        <v>16.2</v>
      </c>
      <c r="H2548">
        <v>25470</v>
      </c>
      <c r="I2548">
        <v>0</v>
      </c>
    </row>
    <row r="2549" spans="1:9" x14ac:dyDescent="0.25">
      <c r="A2549">
        <v>25480</v>
      </c>
      <c r="B2549">
        <v>5.9280379999999999</v>
      </c>
      <c r="C2549">
        <v>0</v>
      </c>
      <c r="D2549">
        <v>25480</v>
      </c>
      <c r="E2549">
        <v>16.3</v>
      </c>
      <c r="F2549">
        <v>13.9718193469875</v>
      </c>
      <c r="G2549">
        <v>16.3</v>
      </c>
      <c r="H2549">
        <v>25480</v>
      </c>
      <c r="I2549">
        <v>0</v>
      </c>
    </row>
    <row r="2550" spans="1:9" x14ac:dyDescent="0.25">
      <c r="A2550">
        <v>25490</v>
      </c>
      <c r="B2550">
        <v>5.9280379999999999</v>
      </c>
      <c r="C2550">
        <v>0</v>
      </c>
      <c r="D2550">
        <v>25490</v>
      </c>
      <c r="E2550">
        <v>16.2</v>
      </c>
      <c r="F2550">
        <v>13.8723131347805</v>
      </c>
      <c r="G2550">
        <v>16.2</v>
      </c>
      <c r="H2550">
        <v>25490</v>
      </c>
      <c r="I2550">
        <v>0</v>
      </c>
    </row>
    <row r="2551" spans="1:9" x14ac:dyDescent="0.25">
      <c r="A2551">
        <v>25500</v>
      </c>
      <c r="B2551">
        <v>5.9436381000000003</v>
      </c>
      <c r="C2551">
        <v>0</v>
      </c>
      <c r="D2551">
        <v>25500</v>
      </c>
      <c r="E2551">
        <v>15.9</v>
      </c>
      <c r="F2551">
        <v>13.558827277997199</v>
      </c>
      <c r="G2551">
        <v>15.9</v>
      </c>
      <c r="H2551">
        <v>25500</v>
      </c>
      <c r="I2551">
        <v>0</v>
      </c>
    </row>
    <row r="2552" spans="1:9" x14ac:dyDescent="0.25">
      <c r="A2552">
        <v>25510</v>
      </c>
      <c r="B2552">
        <v>5.9436381000000003</v>
      </c>
      <c r="C2552">
        <v>0</v>
      </c>
      <c r="D2552">
        <v>25510</v>
      </c>
      <c r="E2552">
        <v>16</v>
      </c>
      <c r="F2552">
        <v>13.707998138558199</v>
      </c>
      <c r="G2552">
        <v>16</v>
      </c>
      <c r="H2552">
        <v>25510</v>
      </c>
      <c r="I2552">
        <v>0</v>
      </c>
    </row>
    <row r="2553" spans="1:9" x14ac:dyDescent="0.25">
      <c r="A2553">
        <v>25520</v>
      </c>
      <c r="B2553">
        <v>5.9436381000000003</v>
      </c>
      <c r="C2553">
        <v>0</v>
      </c>
      <c r="D2553">
        <v>25520</v>
      </c>
      <c r="E2553">
        <v>15.9</v>
      </c>
      <c r="F2553">
        <v>13.6064233264711</v>
      </c>
      <c r="G2553">
        <v>15.9</v>
      </c>
      <c r="H2553">
        <v>25520</v>
      </c>
      <c r="I2553">
        <v>0</v>
      </c>
    </row>
    <row r="2554" spans="1:9" x14ac:dyDescent="0.25">
      <c r="A2554">
        <v>25530</v>
      </c>
      <c r="B2554">
        <v>5.9436381000000003</v>
      </c>
      <c r="C2554">
        <v>0</v>
      </c>
      <c r="D2554">
        <v>25530</v>
      </c>
      <c r="E2554">
        <v>15.7</v>
      </c>
      <c r="F2554">
        <v>13.4025701870627</v>
      </c>
      <c r="G2554">
        <v>15.7</v>
      </c>
      <c r="H2554">
        <v>25530</v>
      </c>
      <c r="I2554">
        <v>0</v>
      </c>
    </row>
    <row r="2555" spans="1:9" x14ac:dyDescent="0.25">
      <c r="A2555">
        <v>25540</v>
      </c>
      <c r="B2555">
        <v>5.9436381000000003</v>
      </c>
      <c r="C2555">
        <v>0</v>
      </c>
      <c r="D2555">
        <v>25540</v>
      </c>
      <c r="E2555">
        <v>15.8</v>
      </c>
      <c r="F2555">
        <v>13.4853880724914</v>
      </c>
      <c r="G2555">
        <v>15.8</v>
      </c>
      <c r="H2555">
        <v>25540</v>
      </c>
      <c r="I2555">
        <v>0</v>
      </c>
    </row>
    <row r="2556" spans="1:9" x14ac:dyDescent="0.25">
      <c r="A2556">
        <v>25550</v>
      </c>
      <c r="B2556">
        <v>5.9436381000000003</v>
      </c>
      <c r="C2556">
        <v>0</v>
      </c>
      <c r="D2556">
        <v>25550</v>
      </c>
      <c r="E2556">
        <v>15.8</v>
      </c>
      <c r="F2556">
        <v>13.5052954893319</v>
      </c>
      <c r="G2556">
        <v>15.8</v>
      </c>
      <c r="H2556">
        <v>25550</v>
      </c>
      <c r="I2556">
        <v>0</v>
      </c>
    </row>
    <row r="2557" spans="1:9" x14ac:dyDescent="0.25">
      <c r="A2557">
        <v>25560</v>
      </c>
      <c r="B2557">
        <v>5.9436381000000003</v>
      </c>
      <c r="C2557">
        <v>0</v>
      </c>
      <c r="D2557">
        <v>25560</v>
      </c>
      <c r="E2557">
        <v>15.7</v>
      </c>
      <c r="F2557">
        <v>13.412976960456501</v>
      </c>
      <c r="G2557">
        <v>15.7</v>
      </c>
      <c r="H2557">
        <v>25560</v>
      </c>
      <c r="I2557">
        <v>0</v>
      </c>
    </row>
    <row r="2558" spans="1:9" x14ac:dyDescent="0.25">
      <c r="A2558">
        <v>25570</v>
      </c>
      <c r="B2558">
        <v>5.9592381999999997</v>
      </c>
      <c r="C2558">
        <v>0</v>
      </c>
      <c r="D2558">
        <v>25570</v>
      </c>
      <c r="E2558">
        <v>15.6</v>
      </c>
      <c r="F2558">
        <v>13.3084831346995</v>
      </c>
      <c r="G2558">
        <v>15.6</v>
      </c>
      <c r="H2558">
        <v>25570</v>
      </c>
      <c r="I2558">
        <v>0</v>
      </c>
    </row>
    <row r="2559" spans="1:9" x14ac:dyDescent="0.25">
      <c r="A2559">
        <v>25580</v>
      </c>
      <c r="B2559">
        <v>5.9592381999999997</v>
      </c>
      <c r="C2559">
        <v>0</v>
      </c>
      <c r="D2559">
        <v>25580</v>
      </c>
      <c r="E2559">
        <v>15.7</v>
      </c>
      <c r="F2559">
        <v>13.402748101640301</v>
      </c>
      <c r="G2559">
        <v>15.7</v>
      </c>
      <c r="H2559">
        <v>25580</v>
      </c>
      <c r="I2559">
        <v>0</v>
      </c>
    </row>
    <row r="2560" spans="1:9" x14ac:dyDescent="0.25">
      <c r="A2560">
        <v>25590</v>
      </c>
      <c r="B2560">
        <v>5.9592381999999997</v>
      </c>
      <c r="C2560">
        <v>0</v>
      </c>
      <c r="D2560">
        <v>25590</v>
      </c>
      <c r="E2560">
        <v>15.5</v>
      </c>
      <c r="F2560">
        <v>13.2115624794583</v>
      </c>
      <c r="G2560">
        <v>15.5</v>
      </c>
      <c r="H2560">
        <v>25590</v>
      </c>
      <c r="I2560">
        <v>0</v>
      </c>
    </row>
    <row r="2561" spans="1:9" x14ac:dyDescent="0.25">
      <c r="A2561">
        <v>25600</v>
      </c>
      <c r="B2561">
        <v>5.9592381999999997</v>
      </c>
      <c r="C2561">
        <v>0</v>
      </c>
      <c r="D2561">
        <v>25600</v>
      </c>
      <c r="E2561">
        <v>15.299999999999899</v>
      </c>
      <c r="F2561">
        <v>13.0028399899342</v>
      </c>
      <c r="G2561">
        <v>15.299999999999899</v>
      </c>
      <c r="H2561">
        <v>25600</v>
      </c>
      <c r="I2561">
        <v>0</v>
      </c>
    </row>
    <row r="2562" spans="1:9" x14ac:dyDescent="0.25">
      <c r="A2562">
        <v>25610</v>
      </c>
      <c r="B2562">
        <v>5.9592381999999997</v>
      </c>
      <c r="C2562">
        <v>0</v>
      </c>
      <c r="D2562">
        <v>25610</v>
      </c>
      <c r="E2562">
        <v>15.4</v>
      </c>
      <c r="F2562">
        <v>13.0928765949665</v>
      </c>
      <c r="G2562">
        <v>15.4</v>
      </c>
      <c r="H2562">
        <v>25610</v>
      </c>
      <c r="I2562">
        <v>0</v>
      </c>
    </row>
    <row r="2563" spans="1:9" x14ac:dyDescent="0.25">
      <c r="A2563">
        <v>25620</v>
      </c>
      <c r="B2563">
        <v>5.9592381999999997</v>
      </c>
      <c r="C2563">
        <v>0</v>
      </c>
      <c r="D2563">
        <v>25620</v>
      </c>
      <c r="E2563">
        <v>15.4</v>
      </c>
      <c r="F2563">
        <v>13.0657278587348</v>
      </c>
      <c r="G2563">
        <v>15.4</v>
      </c>
      <c r="H2563">
        <v>25620</v>
      </c>
      <c r="I2563">
        <v>0</v>
      </c>
    </row>
    <row r="2564" spans="1:9" x14ac:dyDescent="0.25">
      <c r="A2564">
        <v>25630</v>
      </c>
      <c r="B2564">
        <v>6.0216386000000002</v>
      </c>
      <c r="C2564">
        <v>0</v>
      </c>
      <c r="D2564">
        <v>25630</v>
      </c>
      <c r="E2564">
        <v>15.299999999999899</v>
      </c>
      <c r="F2564">
        <v>12.9590331978563</v>
      </c>
      <c r="G2564">
        <v>15.299999999999899</v>
      </c>
      <c r="H2564">
        <v>25630</v>
      </c>
      <c r="I2564">
        <v>0</v>
      </c>
    </row>
    <row r="2565" spans="1:9" x14ac:dyDescent="0.25">
      <c r="A2565">
        <v>25640</v>
      </c>
      <c r="B2565">
        <v>6.0216386000000002</v>
      </c>
      <c r="C2565">
        <v>0</v>
      </c>
      <c r="D2565">
        <v>25640</v>
      </c>
      <c r="E2565">
        <v>15.299999999999899</v>
      </c>
      <c r="F2565">
        <v>12.952682023444099</v>
      </c>
      <c r="G2565">
        <v>15.299999999999899</v>
      </c>
      <c r="H2565">
        <v>25640</v>
      </c>
      <c r="I2565">
        <v>0</v>
      </c>
    </row>
    <row r="2566" spans="1:9" x14ac:dyDescent="0.25">
      <c r="A2566">
        <v>25650</v>
      </c>
      <c r="B2566">
        <v>6.0216386000000002</v>
      </c>
      <c r="C2566">
        <v>0</v>
      </c>
      <c r="D2566">
        <v>25650</v>
      </c>
      <c r="E2566">
        <v>15.2</v>
      </c>
      <c r="F2566">
        <v>12.8754293299524</v>
      </c>
      <c r="G2566">
        <v>15.2</v>
      </c>
      <c r="H2566">
        <v>25650</v>
      </c>
      <c r="I2566">
        <v>0</v>
      </c>
    </row>
    <row r="2567" spans="1:9" x14ac:dyDescent="0.25">
      <c r="A2567">
        <v>25660</v>
      </c>
      <c r="B2567">
        <v>6.0216386000000002</v>
      </c>
      <c r="C2567">
        <v>0</v>
      </c>
      <c r="D2567">
        <v>25660</v>
      </c>
      <c r="E2567">
        <v>15</v>
      </c>
      <c r="F2567">
        <v>12.6703057463966</v>
      </c>
      <c r="G2567">
        <v>15</v>
      </c>
      <c r="H2567">
        <v>25660</v>
      </c>
      <c r="I2567">
        <v>0</v>
      </c>
    </row>
    <row r="2568" spans="1:9" x14ac:dyDescent="0.25">
      <c r="A2568">
        <v>25670</v>
      </c>
      <c r="B2568">
        <v>6.0216386000000002</v>
      </c>
      <c r="C2568">
        <v>0</v>
      </c>
      <c r="D2568">
        <v>25670</v>
      </c>
      <c r="E2568">
        <v>15</v>
      </c>
      <c r="F2568">
        <v>12.6703057463966</v>
      </c>
      <c r="G2568">
        <v>15</v>
      </c>
      <c r="H2568">
        <v>25670</v>
      </c>
      <c r="I2568">
        <v>0</v>
      </c>
    </row>
    <row r="2569" spans="1:9" x14ac:dyDescent="0.25">
      <c r="A2569">
        <v>25680</v>
      </c>
      <c r="B2569">
        <v>6.0216386000000002</v>
      </c>
      <c r="C2569">
        <v>0</v>
      </c>
      <c r="D2569">
        <v>25680</v>
      </c>
      <c r="E2569">
        <v>15</v>
      </c>
      <c r="F2569">
        <v>12.6659090862388</v>
      </c>
      <c r="G2569">
        <v>15</v>
      </c>
      <c r="H2569">
        <v>25680</v>
      </c>
      <c r="I2569">
        <v>0</v>
      </c>
    </row>
    <row r="2570" spans="1:9" x14ac:dyDescent="0.25">
      <c r="A2570">
        <v>25690</v>
      </c>
      <c r="B2570">
        <v>6.0216386000000002</v>
      </c>
      <c r="C2570">
        <v>0</v>
      </c>
      <c r="D2570">
        <v>25690</v>
      </c>
      <c r="E2570">
        <v>15.1</v>
      </c>
      <c r="F2570">
        <v>12.772867327428401</v>
      </c>
      <c r="G2570">
        <v>15.1</v>
      </c>
      <c r="H2570">
        <v>25690</v>
      </c>
      <c r="I2570">
        <v>0</v>
      </c>
    </row>
    <row r="2571" spans="1:9" x14ac:dyDescent="0.25">
      <c r="A2571">
        <v>25700</v>
      </c>
      <c r="B2571">
        <v>6.0372386999999996</v>
      </c>
      <c r="C2571">
        <v>0</v>
      </c>
      <c r="D2571">
        <v>25700</v>
      </c>
      <c r="E2571">
        <v>15.2</v>
      </c>
      <c r="F2571">
        <v>12.843192775851801</v>
      </c>
      <c r="G2571">
        <v>15.2</v>
      </c>
      <c r="H2571">
        <v>25700</v>
      </c>
      <c r="I2571">
        <v>0</v>
      </c>
    </row>
    <row r="2572" spans="1:9" x14ac:dyDescent="0.25">
      <c r="A2572">
        <v>25710</v>
      </c>
      <c r="B2572">
        <v>6.0372386999999996</v>
      </c>
      <c r="C2572">
        <v>0</v>
      </c>
      <c r="D2572">
        <v>25710</v>
      </c>
      <c r="E2572">
        <v>15.4</v>
      </c>
      <c r="F2572">
        <v>13.0450870474181</v>
      </c>
      <c r="G2572">
        <v>15.4</v>
      </c>
      <c r="H2572">
        <v>25710</v>
      </c>
      <c r="I2572">
        <v>0</v>
      </c>
    </row>
    <row r="2573" spans="1:9" x14ac:dyDescent="0.25">
      <c r="A2573">
        <v>25720</v>
      </c>
      <c r="B2573">
        <v>6.0372386999999996</v>
      </c>
      <c r="C2573">
        <v>0</v>
      </c>
      <c r="D2573">
        <v>25720</v>
      </c>
      <c r="E2573">
        <v>15</v>
      </c>
      <c r="F2573">
        <v>12.6689598770378</v>
      </c>
      <c r="G2573">
        <v>15</v>
      </c>
      <c r="H2573">
        <v>25720</v>
      </c>
      <c r="I2573">
        <v>0</v>
      </c>
    </row>
    <row r="2574" spans="1:9" x14ac:dyDescent="0.25">
      <c r="A2574">
        <v>25730</v>
      </c>
      <c r="B2574">
        <v>6.0372386999999996</v>
      </c>
      <c r="C2574">
        <v>0</v>
      </c>
      <c r="D2574">
        <v>25730</v>
      </c>
      <c r="E2574">
        <v>14.7</v>
      </c>
      <c r="F2574">
        <v>12.4028524013736</v>
      </c>
      <c r="G2574">
        <v>14.7</v>
      </c>
      <c r="H2574">
        <v>25730</v>
      </c>
      <c r="I2574">
        <v>0</v>
      </c>
    </row>
    <row r="2575" spans="1:9" x14ac:dyDescent="0.25">
      <c r="A2575">
        <v>25740</v>
      </c>
      <c r="B2575">
        <v>6.0372386999999996</v>
      </c>
      <c r="C2575">
        <v>0</v>
      </c>
      <c r="D2575">
        <v>25740</v>
      </c>
      <c r="E2575">
        <v>14.7</v>
      </c>
      <c r="F2575">
        <v>12.397004860785099</v>
      </c>
      <c r="G2575">
        <v>14.7</v>
      </c>
      <c r="H2575">
        <v>25740</v>
      </c>
      <c r="I2575">
        <v>0</v>
      </c>
    </row>
    <row r="2576" spans="1:9" x14ac:dyDescent="0.25">
      <c r="A2576">
        <v>25750</v>
      </c>
      <c r="B2576">
        <v>6.0528388</v>
      </c>
      <c r="C2576">
        <v>0</v>
      </c>
      <c r="D2576">
        <v>25750</v>
      </c>
      <c r="E2576">
        <v>14.799999999999899</v>
      </c>
      <c r="F2576">
        <v>12.475255254823299</v>
      </c>
      <c r="G2576">
        <v>14.799999999999899</v>
      </c>
      <c r="H2576">
        <v>25750</v>
      </c>
      <c r="I2576">
        <v>0</v>
      </c>
    </row>
    <row r="2577" spans="1:9" x14ac:dyDescent="0.25">
      <c r="A2577">
        <v>25760</v>
      </c>
      <c r="B2577">
        <v>6.0528388</v>
      </c>
      <c r="C2577">
        <v>0</v>
      </c>
      <c r="D2577">
        <v>25760</v>
      </c>
      <c r="E2577">
        <v>14.6</v>
      </c>
      <c r="F2577">
        <v>12.2745744186906</v>
      </c>
      <c r="G2577">
        <v>14.6</v>
      </c>
      <c r="H2577">
        <v>25760</v>
      </c>
      <c r="I2577">
        <v>0</v>
      </c>
    </row>
    <row r="2578" spans="1:9" x14ac:dyDescent="0.25">
      <c r="A2578">
        <v>25770</v>
      </c>
      <c r="B2578">
        <v>6.0528388</v>
      </c>
      <c r="C2578">
        <v>0</v>
      </c>
      <c r="D2578">
        <v>25770</v>
      </c>
      <c r="E2578">
        <v>14.6</v>
      </c>
      <c r="F2578">
        <v>12.2828641390984</v>
      </c>
      <c r="G2578">
        <v>14.6</v>
      </c>
      <c r="H2578">
        <v>25770</v>
      </c>
      <c r="I2578">
        <v>0</v>
      </c>
    </row>
    <row r="2579" spans="1:9" x14ac:dyDescent="0.25">
      <c r="A2579">
        <v>25780</v>
      </c>
      <c r="B2579">
        <v>6.0528388</v>
      </c>
      <c r="C2579">
        <v>0</v>
      </c>
      <c r="D2579">
        <v>25780</v>
      </c>
      <c r="E2579">
        <v>14.6</v>
      </c>
      <c r="F2579">
        <v>12.301330164953599</v>
      </c>
      <c r="G2579">
        <v>14.6</v>
      </c>
      <c r="H2579">
        <v>25780</v>
      </c>
      <c r="I2579">
        <v>0</v>
      </c>
    </row>
    <row r="2580" spans="1:9" x14ac:dyDescent="0.25">
      <c r="A2580">
        <v>25790</v>
      </c>
      <c r="B2580">
        <v>6.0528388</v>
      </c>
      <c r="C2580">
        <v>0</v>
      </c>
      <c r="D2580">
        <v>25790</v>
      </c>
      <c r="E2580">
        <v>14.399999999999901</v>
      </c>
      <c r="F2580">
        <v>12.085835446457001</v>
      </c>
      <c r="G2580">
        <v>14.399999999999901</v>
      </c>
      <c r="H2580">
        <v>25790</v>
      </c>
      <c r="I2580">
        <v>0</v>
      </c>
    </row>
    <row r="2581" spans="1:9" x14ac:dyDescent="0.25">
      <c r="A2581">
        <v>25800</v>
      </c>
      <c r="B2581">
        <v>6.0528388</v>
      </c>
      <c r="C2581">
        <v>0</v>
      </c>
      <c r="D2581">
        <v>25800</v>
      </c>
      <c r="E2581">
        <v>14.499999999999901</v>
      </c>
      <c r="F2581">
        <v>12.187637046341299</v>
      </c>
      <c r="G2581">
        <v>14.499999999999901</v>
      </c>
      <c r="H2581">
        <v>25800</v>
      </c>
      <c r="I2581">
        <v>0</v>
      </c>
    </row>
    <row r="2582" spans="1:9" x14ac:dyDescent="0.25">
      <c r="A2582">
        <v>25810</v>
      </c>
      <c r="B2582">
        <v>6.0528388</v>
      </c>
      <c r="C2582">
        <v>0</v>
      </c>
      <c r="D2582">
        <v>25810</v>
      </c>
      <c r="E2582">
        <v>14.6</v>
      </c>
      <c r="F2582">
        <v>12.281152259992901</v>
      </c>
      <c r="G2582">
        <v>14.6</v>
      </c>
      <c r="H2582">
        <v>25810</v>
      </c>
      <c r="I2582">
        <v>0</v>
      </c>
    </row>
    <row r="2583" spans="1:9" x14ac:dyDescent="0.25">
      <c r="A2583">
        <v>25820</v>
      </c>
      <c r="B2583">
        <v>6.0684389000000003</v>
      </c>
      <c r="C2583">
        <v>0</v>
      </c>
      <c r="D2583">
        <v>25820</v>
      </c>
      <c r="E2583">
        <v>14.6</v>
      </c>
      <c r="F2583">
        <v>12.248974525486799</v>
      </c>
      <c r="G2583">
        <v>14.6</v>
      </c>
      <c r="H2583">
        <v>25820</v>
      </c>
      <c r="I2583">
        <v>0</v>
      </c>
    </row>
    <row r="2584" spans="1:9" x14ac:dyDescent="0.25">
      <c r="A2584">
        <v>25830</v>
      </c>
      <c r="B2584">
        <v>6.0684389000000003</v>
      </c>
      <c r="C2584">
        <v>0</v>
      </c>
      <c r="D2584">
        <v>25830</v>
      </c>
      <c r="E2584">
        <v>14.499999999999901</v>
      </c>
      <c r="F2584">
        <v>12.1551576224151</v>
      </c>
      <c r="G2584">
        <v>14.499999999999901</v>
      </c>
      <c r="H2584">
        <v>25830</v>
      </c>
      <c r="I2584">
        <v>0</v>
      </c>
    </row>
    <row r="2585" spans="1:9" x14ac:dyDescent="0.25">
      <c r="A2585">
        <v>25840</v>
      </c>
      <c r="B2585">
        <v>6.0684389000000003</v>
      </c>
      <c r="C2585">
        <v>0</v>
      </c>
      <c r="D2585">
        <v>25840</v>
      </c>
      <c r="E2585">
        <v>14.499999999999901</v>
      </c>
      <c r="F2585">
        <v>12.156511411434201</v>
      </c>
      <c r="G2585">
        <v>14.499999999999901</v>
      </c>
      <c r="H2585">
        <v>25840</v>
      </c>
      <c r="I2585">
        <v>0</v>
      </c>
    </row>
    <row r="2586" spans="1:9" x14ac:dyDescent="0.25">
      <c r="A2586">
        <v>25850</v>
      </c>
      <c r="B2586">
        <v>6.0684389000000003</v>
      </c>
      <c r="C2586">
        <v>0</v>
      </c>
      <c r="D2586">
        <v>25850</v>
      </c>
      <c r="E2586">
        <v>14.7</v>
      </c>
      <c r="F2586">
        <v>12.3418196317328</v>
      </c>
      <c r="G2586">
        <v>14.7</v>
      </c>
      <c r="H2586">
        <v>25850</v>
      </c>
      <c r="I2586">
        <v>0</v>
      </c>
    </row>
    <row r="2587" spans="1:9" x14ac:dyDescent="0.25">
      <c r="A2587">
        <v>25860</v>
      </c>
      <c r="B2587">
        <v>6.0684389000000003</v>
      </c>
      <c r="C2587">
        <v>0</v>
      </c>
      <c r="D2587">
        <v>25860</v>
      </c>
      <c r="E2587">
        <v>14.899999999999901</v>
      </c>
      <c r="F2587">
        <v>12.564959816869299</v>
      </c>
      <c r="G2587">
        <v>14.899999999999901</v>
      </c>
      <c r="H2587">
        <v>25860</v>
      </c>
      <c r="I2587">
        <v>0</v>
      </c>
    </row>
    <row r="2588" spans="1:9" x14ac:dyDescent="0.25">
      <c r="A2588">
        <v>25870</v>
      </c>
      <c r="B2588">
        <v>6.0684389000000003</v>
      </c>
      <c r="C2588">
        <v>0</v>
      </c>
      <c r="D2588">
        <v>25870</v>
      </c>
      <c r="E2588">
        <v>14.899999999999901</v>
      </c>
      <c r="F2588">
        <v>12.5611866197038</v>
      </c>
      <c r="G2588">
        <v>14.899999999999901</v>
      </c>
      <c r="H2588">
        <v>25870</v>
      </c>
      <c r="I2588">
        <v>0</v>
      </c>
    </row>
    <row r="2589" spans="1:9" x14ac:dyDescent="0.25">
      <c r="A2589">
        <v>25880</v>
      </c>
      <c r="B2589">
        <v>6.0684389000000003</v>
      </c>
      <c r="C2589">
        <v>0</v>
      </c>
      <c r="D2589">
        <v>25880</v>
      </c>
      <c r="E2589">
        <v>15.1</v>
      </c>
      <c r="F2589">
        <v>12.7544917563784</v>
      </c>
      <c r="G2589">
        <v>15.1</v>
      </c>
      <c r="H2589">
        <v>25880</v>
      </c>
      <c r="I2589">
        <v>0</v>
      </c>
    </row>
    <row r="2590" spans="1:9" x14ac:dyDescent="0.25">
      <c r="A2590">
        <v>25890</v>
      </c>
      <c r="B2590">
        <v>6.0840389999999998</v>
      </c>
      <c r="C2590">
        <v>0</v>
      </c>
      <c r="D2590">
        <v>25890</v>
      </c>
      <c r="E2590">
        <v>14.899999999999901</v>
      </c>
      <c r="F2590">
        <v>12.5641513020338</v>
      </c>
      <c r="G2590">
        <v>14.899999999999901</v>
      </c>
      <c r="H2590">
        <v>25890</v>
      </c>
      <c r="I2590">
        <v>0</v>
      </c>
    </row>
    <row r="2591" spans="1:9" x14ac:dyDescent="0.25">
      <c r="A2591">
        <v>25900</v>
      </c>
      <c r="B2591">
        <v>6.0840389999999998</v>
      </c>
      <c r="C2591">
        <v>0</v>
      </c>
      <c r="D2591">
        <v>25900</v>
      </c>
      <c r="E2591">
        <v>14.899999999999901</v>
      </c>
      <c r="F2591">
        <v>12.5562450356916</v>
      </c>
      <c r="G2591">
        <v>14.899999999999901</v>
      </c>
      <c r="H2591">
        <v>25900</v>
      </c>
      <c r="I2591">
        <v>0</v>
      </c>
    </row>
    <row r="2592" spans="1:9" x14ac:dyDescent="0.25">
      <c r="A2592">
        <v>25910</v>
      </c>
      <c r="B2592">
        <v>6.0840389999999998</v>
      </c>
      <c r="C2592">
        <v>0</v>
      </c>
      <c r="D2592">
        <v>25910</v>
      </c>
      <c r="E2592">
        <v>15</v>
      </c>
      <c r="F2592">
        <v>12.647061241603801</v>
      </c>
      <c r="G2592">
        <v>15</v>
      </c>
      <c r="H2592">
        <v>25910</v>
      </c>
      <c r="I2592">
        <v>0</v>
      </c>
    </row>
    <row r="2593" spans="1:9" x14ac:dyDescent="0.25">
      <c r="A2593">
        <v>25920</v>
      </c>
      <c r="B2593">
        <v>6.0840389999999998</v>
      </c>
      <c r="C2593">
        <v>0</v>
      </c>
      <c r="D2593">
        <v>25920</v>
      </c>
      <c r="E2593">
        <v>15.1</v>
      </c>
      <c r="F2593">
        <v>12.7262410297686</v>
      </c>
      <c r="G2593">
        <v>15.1</v>
      </c>
      <c r="H2593">
        <v>25920</v>
      </c>
      <c r="I2593">
        <v>0</v>
      </c>
    </row>
    <row r="2594" spans="1:9" x14ac:dyDescent="0.25">
      <c r="A2594">
        <v>25930</v>
      </c>
      <c r="B2594">
        <v>6.0840389999999998</v>
      </c>
      <c r="C2594">
        <v>0</v>
      </c>
      <c r="D2594">
        <v>25930</v>
      </c>
      <c r="E2594">
        <v>15.1</v>
      </c>
      <c r="F2594">
        <v>12.7352114963393</v>
      </c>
      <c r="G2594">
        <v>15.1</v>
      </c>
      <c r="H2594">
        <v>25930</v>
      </c>
      <c r="I2594">
        <v>0</v>
      </c>
    </row>
    <row r="2595" spans="1:9" x14ac:dyDescent="0.25">
      <c r="A2595">
        <v>25940</v>
      </c>
      <c r="B2595">
        <v>6.0840389999999998</v>
      </c>
      <c r="C2595">
        <v>0</v>
      </c>
      <c r="D2595">
        <v>25940</v>
      </c>
      <c r="E2595">
        <v>14.899999999999901</v>
      </c>
      <c r="F2595">
        <v>12.5147136681624</v>
      </c>
      <c r="G2595">
        <v>14.899999999999901</v>
      </c>
      <c r="H2595">
        <v>25940</v>
      </c>
      <c r="I2595">
        <v>0</v>
      </c>
    </row>
    <row r="2596" spans="1:9" x14ac:dyDescent="0.25">
      <c r="A2596">
        <v>25950</v>
      </c>
      <c r="B2596">
        <v>6.0840389999999998</v>
      </c>
      <c r="C2596">
        <v>0</v>
      </c>
      <c r="D2596">
        <v>25950</v>
      </c>
      <c r="E2596">
        <v>15.1</v>
      </c>
      <c r="F2596">
        <v>12.6776788101948</v>
      </c>
      <c r="G2596">
        <v>15.1</v>
      </c>
      <c r="H2596">
        <v>25950</v>
      </c>
      <c r="I2596">
        <v>0</v>
      </c>
    </row>
    <row r="2597" spans="1:9" x14ac:dyDescent="0.25">
      <c r="A2597">
        <v>25960</v>
      </c>
      <c r="B2597">
        <v>6.0840389999999998</v>
      </c>
      <c r="C2597">
        <v>0</v>
      </c>
      <c r="D2597">
        <v>25960</v>
      </c>
      <c r="E2597">
        <v>15</v>
      </c>
      <c r="F2597">
        <v>12.581479203648099</v>
      </c>
      <c r="G2597">
        <v>15</v>
      </c>
      <c r="H2597">
        <v>25960</v>
      </c>
      <c r="I2597">
        <v>0</v>
      </c>
    </row>
    <row r="2598" spans="1:9" x14ac:dyDescent="0.25">
      <c r="A2598">
        <v>25970</v>
      </c>
      <c r="B2598">
        <v>6.0996391000000001</v>
      </c>
      <c r="C2598">
        <v>0</v>
      </c>
      <c r="D2598">
        <v>25970</v>
      </c>
      <c r="E2598">
        <v>14.899999999999901</v>
      </c>
      <c r="F2598">
        <v>12.4850242440135</v>
      </c>
      <c r="G2598">
        <v>14.899999999999901</v>
      </c>
      <c r="H2598">
        <v>25970</v>
      </c>
      <c r="I2598">
        <v>0</v>
      </c>
    </row>
    <row r="2599" spans="1:9" x14ac:dyDescent="0.25">
      <c r="A2599">
        <v>25980</v>
      </c>
      <c r="B2599">
        <v>6.0996391000000001</v>
      </c>
      <c r="C2599">
        <v>0</v>
      </c>
      <c r="D2599">
        <v>25980</v>
      </c>
      <c r="E2599">
        <v>14.899999999999901</v>
      </c>
      <c r="F2599">
        <v>12.495102913367999</v>
      </c>
      <c r="G2599">
        <v>14.899999999999901</v>
      </c>
      <c r="H2599">
        <v>25980</v>
      </c>
      <c r="I2599">
        <v>0</v>
      </c>
    </row>
    <row r="2600" spans="1:9" x14ac:dyDescent="0.25">
      <c r="A2600">
        <v>25990</v>
      </c>
      <c r="B2600">
        <v>6.0996391000000001</v>
      </c>
      <c r="C2600">
        <v>0</v>
      </c>
      <c r="D2600">
        <v>25990</v>
      </c>
      <c r="E2600">
        <v>15.2</v>
      </c>
      <c r="F2600">
        <v>12.8138905567573</v>
      </c>
      <c r="G2600">
        <v>15.2</v>
      </c>
      <c r="H2600">
        <v>25990</v>
      </c>
      <c r="I2600">
        <v>0</v>
      </c>
    </row>
    <row r="2601" spans="1:9" x14ac:dyDescent="0.25">
      <c r="A2601">
        <v>26000</v>
      </c>
      <c r="B2601">
        <v>6.0996391000000001</v>
      </c>
      <c r="C2601">
        <v>0</v>
      </c>
      <c r="D2601">
        <v>26000</v>
      </c>
      <c r="E2601">
        <v>15.299999999999899</v>
      </c>
      <c r="F2601">
        <v>12.890731861834601</v>
      </c>
      <c r="G2601">
        <v>15.299999999999899</v>
      </c>
      <c r="H2601">
        <v>26000</v>
      </c>
      <c r="I2601">
        <v>0</v>
      </c>
    </row>
    <row r="2602" spans="1:9" x14ac:dyDescent="0.25">
      <c r="A2602">
        <v>26010</v>
      </c>
      <c r="B2602">
        <v>6.0996391000000001</v>
      </c>
      <c r="C2602">
        <v>0</v>
      </c>
      <c r="D2602">
        <v>26010</v>
      </c>
      <c r="E2602">
        <v>15.2</v>
      </c>
      <c r="F2602">
        <v>12.7895915200218</v>
      </c>
      <c r="G2602">
        <v>15.2</v>
      </c>
      <c r="H2602">
        <v>26010</v>
      </c>
      <c r="I2602">
        <v>0</v>
      </c>
    </row>
    <row r="2603" spans="1:9" x14ac:dyDescent="0.25">
      <c r="A2603">
        <v>26020</v>
      </c>
      <c r="B2603">
        <v>6.0996391000000001</v>
      </c>
      <c r="C2603">
        <v>0</v>
      </c>
      <c r="D2603">
        <v>26020</v>
      </c>
      <c r="E2603">
        <v>15.2</v>
      </c>
      <c r="F2603">
        <v>12.7829540043217</v>
      </c>
      <c r="G2603">
        <v>15.2</v>
      </c>
      <c r="H2603">
        <v>26020</v>
      </c>
      <c r="I2603">
        <v>0</v>
      </c>
    </row>
    <row r="2604" spans="1:9" x14ac:dyDescent="0.25">
      <c r="A2604">
        <v>26030</v>
      </c>
      <c r="B2604">
        <v>6.1152392000000004</v>
      </c>
      <c r="C2604">
        <v>0</v>
      </c>
      <c r="D2604">
        <v>26030</v>
      </c>
      <c r="E2604">
        <v>15.4</v>
      </c>
      <c r="F2604">
        <v>12.9555301532949</v>
      </c>
      <c r="G2604">
        <v>15.4</v>
      </c>
      <c r="H2604">
        <v>26030</v>
      </c>
      <c r="I2604">
        <v>0</v>
      </c>
    </row>
    <row r="2605" spans="1:9" x14ac:dyDescent="0.25">
      <c r="A2605">
        <v>26040</v>
      </c>
      <c r="B2605">
        <v>6.1152392000000004</v>
      </c>
      <c r="C2605">
        <v>0</v>
      </c>
      <c r="D2605">
        <v>26040</v>
      </c>
      <c r="E2605">
        <v>15.4</v>
      </c>
      <c r="F2605">
        <v>12.960992944284699</v>
      </c>
      <c r="G2605">
        <v>15.4</v>
      </c>
      <c r="H2605">
        <v>26040</v>
      </c>
      <c r="I2605">
        <v>0</v>
      </c>
    </row>
    <row r="2606" spans="1:9" x14ac:dyDescent="0.25">
      <c r="A2606">
        <v>26050</v>
      </c>
      <c r="B2606">
        <v>6.1152392000000004</v>
      </c>
      <c r="C2606">
        <v>0</v>
      </c>
      <c r="D2606">
        <v>26050</v>
      </c>
      <c r="E2606">
        <v>15.1</v>
      </c>
      <c r="F2606">
        <v>12.667349006578201</v>
      </c>
      <c r="G2606">
        <v>15.1</v>
      </c>
      <c r="H2606">
        <v>26050</v>
      </c>
      <c r="I2606">
        <v>0</v>
      </c>
    </row>
    <row r="2607" spans="1:9" x14ac:dyDescent="0.25">
      <c r="A2607">
        <v>26060</v>
      </c>
      <c r="B2607">
        <v>6.1152392000000004</v>
      </c>
      <c r="C2607">
        <v>0</v>
      </c>
      <c r="D2607">
        <v>26060</v>
      </c>
      <c r="E2607">
        <v>14.899999999999901</v>
      </c>
      <c r="F2607">
        <v>12.490963740821</v>
      </c>
      <c r="G2607">
        <v>14.899999999999901</v>
      </c>
      <c r="H2607">
        <v>26060</v>
      </c>
      <c r="I2607">
        <v>0</v>
      </c>
    </row>
    <row r="2608" spans="1:9" x14ac:dyDescent="0.25">
      <c r="A2608">
        <v>26070</v>
      </c>
      <c r="B2608">
        <v>6.1152392000000004</v>
      </c>
      <c r="C2608">
        <v>0</v>
      </c>
      <c r="D2608">
        <v>26070</v>
      </c>
      <c r="E2608">
        <v>14.799999999999899</v>
      </c>
      <c r="F2608">
        <v>12.412901209565399</v>
      </c>
      <c r="G2608">
        <v>14.799999999999899</v>
      </c>
      <c r="H2608">
        <v>26070</v>
      </c>
      <c r="I2608">
        <v>0</v>
      </c>
    </row>
    <row r="2609" spans="1:9" x14ac:dyDescent="0.25">
      <c r="A2609">
        <v>26080</v>
      </c>
      <c r="B2609">
        <v>6.1152392000000004</v>
      </c>
      <c r="C2609">
        <v>0</v>
      </c>
      <c r="D2609">
        <v>26080</v>
      </c>
      <c r="E2609">
        <v>14.6</v>
      </c>
      <c r="F2609">
        <v>12.2019724741874</v>
      </c>
      <c r="G2609">
        <v>14.6</v>
      </c>
      <c r="H2609">
        <v>26080</v>
      </c>
      <c r="I2609">
        <v>0</v>
      </c>
    </row>
    <row r="2610" spans="1:9" x14ac:dyDescent="0.25">
      <c r="A2610">
        <v>26090</v>
      </c>
      <c r="B2610">
        <v>6.1152392000000004</v>
      </c>
      <c r="C2610">
        <v>0</v>
      </c>
      <c r="D2610">
        <v>26090</v>
      </c>
      <c r="E2610">
        <v>14.799999999999899</v>
      </c>
      <c r="F2610">
        <v>12.3971411855792</v>
      </c>
      <c r="G2610">
        <v>14.799999999999899</v>
      </c>
      <c r="H2610">
        <v>26090</v>
      </c>
      <c r="I2610">
        <v>0</v>
      </c>
    </row>
    <row r="2611" spans="1:9" x14ac:dyDescent="0.25">
      <c r="A2611">
        <v>26100</v>
      </c>
      <c r="B2611">
        <v>6.1308392999999999</v>
      </c>
      <c r="C2611">
        <v>0</v>
      </c>
      <c r="D2611">
        <v>26100</v>
      </c>
      <c r="E2611">
        <v>14.899999999999901</v>
      </c>
      <c r="F2611">
        <v>12.490333832409201</v>
      </c>
      <c r="G2611">
        <v>14.899999999999901</v>
      </c>
      <c r="H2611">
        <v>26100</v>
      </c>
      <c r="I2611">
        <v>0</v>
      </c>
    </row>
    <row r="2612" spans="1:9" x14ac:dyDescent="0.25">
      <c r="A2612">
        <v>26110</v>
      </c>
      <c r="B2612">
        <v>6.1308392999999999</v>
      </c>
      <c r="C2612">
        <v>0</v>
      </c>
      <c r="D2612">
        <v>26110</v>
      </c>
      <c r="E2612">
        <v>15.1</v>
      </c>
      <c r="F2612">
        <v>12.7308161981473</v>
      </c>
      <c r="G2612">
        <v>15.1</v>
      </c>
      <c r="H2612">
        <v>26110</v>
      </c>
      <c r="I2612">
        <v>0</v>
      </c>
    </row>
    <row r="2613" spans="1:9" x14ac:dyDescent="0.25">
      <c r="A2613">
        <v>26120</v>
      </c>
      <c r="B2613">
        <v>6.1308392999999999</v>
      </c>
      <c r="C2613">
        <v>0</v>
      </c>
      <c r="D2613">
        <v>26120</v>
      </c>
      <c r="E2613">
        <v>14.899999999999901</v>
      </c>
      <c r="F2613">
        <v>12.530180171383201</v>
      </c>
      <c r="G2613">
        <v>14.899999999999901</v>
      </c>
      <c r="H2613">
        <v>26120</v>
      </c>
      <c r="I2613">
        <v>0</v>
      </c>
    </row>
    <row r="2614" spans="1:9" x14ac:dyDescent="0.25">
      <c r="A2614">
        <v>26130</v>
      </c>
      <c r="B2614">
        <v>6.1308392999999999</v>
      </c>
      <c r="C2614">
        <v>0</v>
      </c>
      <c r="D2614">
        <v>26130</v>
      </c>
      <c r="E2614">
        <v>14.7</v>
      </c>
      <c r="F2614">
        <v>12.3265932046428</v>
      </c>
      <c r="G2614">
        <v>14.7</v>
      </c>
      <c r="H2614">
        <v>26130</v>
      </c>
      <c r="I2614">
        <v>0</v>
      </c>
    </row>
    <row r="2615" spans="1:9" x14ac:dyDescent="0.25">
      <c r="A2615">
        <v>26140</v>
      </c>
      <c r="B2615">
        <v>6.1308392999999999</v>
      </c>
      <c r="C2615">
        <v>0</v>
      </c>
      <c r="D2615">
        <v>26140</v>
      </c>
      <c r="E2615">
        <v>14.899999999999901</v>
      </c>
      <c r="F2615">
        <v>12.547977864670299</v>
      </c>
      <c r="G2615">
        <v>14.899999999999901</v>
      </c>
      <c r="H2615">
        <v>26140</v>
      </c>
      <c r="I2615">
        <v>0</v>
      </c>
    </row>
    <row r="2616" spans="1:9" x14ac:dyDescent="0.25">
      <c r="A2616">
        <v>26150</v>
      </c>
      <c r="B2616">
        <v>6.1308392999999999</v>
      </c>
      <c r="C2616">
        <v>0</v>
      </c>
      <c r="D2616">
        <v>26150</v>
      </c>
      <c r="E2616">
        <v>15.1</v>
      </c>
      <c r="F2616">
        <v>12.7408619435045</v>
      </c>
      <c r="G2616">
        <v>15.1</v>
      </c>
      <c r="H2616">
        <v>26150</v>
      </c>
      <c r="I2616">
        <v>0</v>
      </c>
    </row>
    <row r="2617" spans="1:9" x14ac:dyDescent="0.25">
      <c r="A2617">
        <v>26160</v>
      </c>
      <c r="B2617">
        <v>6.1308392999999999</v>
      </c>
      <c r="C2617">
        <v>0</v>
      </c>
      <c r="D2617">
        <v>26160</v>
      </c>
      <c r="E2617">
        <v>15</v>
      </c>
      <c r="F2617">
        <v>12.6656398885819</v>
      </c>
      <c r="G2617">
        <v>15</v>
      </c>
      <c r="H2617">
        <v>26160</v>
      </c>
      <c r="I2617">
        <v>0</v>
      </c>
    </row>
    <row r="2618" spans="1:9" x14ac:dyDescent="0.25">
      <c r="A2618">
        <v>26170</v>
      </c>
      <c r="B2618">
        <v>6.1464394000000002</v>
      </c>
      <c r="C2618">
        <v>0</v>
      </c>
      <c r="D2618">
        <v>26170</v>
      </c>
      <c r="E2618">
        <v>15.1</v>
      </c>
      <c r="F2618">
        <v>12.767579541788299</v>
      </c>
      <c r="G2618">
        <v>15.1</v>
      </c>
      <c r="H2618">
        <v>26170</v>
      </c>
      <c r="I2618">
        <v>0</v>
      </c>
    </row>
    <row r="2619" spans="1:9" x14ac:dyDescent="0.25">
      <c r="A2619">
        <v>26180</v>
      </c>
      <c r="B2619">
        <v>6.1464394000000002</v>
      </c>
      <c r="C2619">
        <v>0</v>
      </c>
      <c r="D2619">
        <v>26180</v>
      </c>
      <c r="E2619">
        <v>15</v>
      </c>
      <c r="F2619">
        <v>12.663665721721699</v>
      </c>
      <c r="G2619">
        <v>15</v>
      </c>
      <c r="H2619">
        <v>26180</v>
      </c>
      <c r="I2619">
        <v>0</v>
      </c>
    </row>
    <row r="2620" spans="1:9" x14ac:dyDescent="0.25">
      <c r="A2620">
        <v>26190</v>
      </c>
      <c r="B2620">
        <v>6.1464394000000002</v>
      </c>
      <c r="C2620">
        <v>0</v>
      </c>
      <c r="D2620">
        <v>26190</v>
      </c>
      <c r="E2620">
        <v>15</v>
      </c>
      <c r="F2620">
        <v>12.666088550421399</v>
      </c>
      <c r="G2620">
        <v>15</v>
      </c>
      <c r="H2620">
        <v>26190</v>
      </c>
      <c r="I2620">
        <v>0</v>
      </c>
    </row>
    <row r="2621" spans="1:9" x14ac:dyDescent="0.25">
      <c r="A2621">
        <v>26200</v>
      </c>
      <c r="B2621">
        <v>6.1464394000000002</v>
      </c>
      <c r="C2621">
        <v>0</v>
      </c>
      <c r="D2621">
        <v>26200</v>
      </c>
      <c r="E2621">
        <v>15</v>
      </c>
      <c r="F2621">
        <v>12.6361975984204</v>
      </c>
      <c r="G2621">
        <v>15</v>
      </c>
      <c r="H2621">
        <v>26200</v>
      </c>
      <c r="I2621">
        <v>0</v>
      </c>
    </row>
    <row r="2622" spans="1:9" x14ac:dyDescent="0.25">
      <c r="A2622">
        <v>26210</v>
      </c>
      <c r="B2622">
        <v>6.1464394000000002</v>
      </c>
      <c r="C2622">
        <v>0</v>
      </c>
      <c r="D2622">
        <v>26210</v>
      </c>
      <c r="E2622">
        <v>15</v>
      </c>
      <c r="F2622">
        <v>12.657383687892899</v>
      </c>
      <c r="G2622">
        <v>15</v>
      </c>
      <c r="H2622">
        <v>26210</v>
      </c>
      <c r="I2622">
        <v>0</v>
      </c>
    </row>
    <row r="2623" spans="1:9" x14ac:dyDescent="0.25">
      <c r="A2623">
        <v>26220</v>
      </c>
      <c r="B2623">
        <v>6.1464394000000002</v>
      </c>
      <c r="C2623">
        <v>0</v>
      </c>
      <c r="D2623">
        <v>26220</v>
      </c>
      <c r="E2623">
        <v>14.899999999999901</v>
      </c>
      <c r="F2623">
        <v>12.570529179457401</v>
      </c>
      <c r="G2623">
        <v>14.899999999999901</v>
      </c>
      <c r="H2623">
        <v>26220</v>
      </c>
      <c r="I2623">
        <v>0</v>
      </c>
    </row>
    <row r="2624" spans="1:9" x14ac:dyDescent="0.25">
      <c r="A2624">
        <v>26230</v>
      </c>
      <c r="B2624">
        <v>6.1464394000000002</v>
      </c>
      <c r="C2624">
        <v>0</v>
      </c>
      <c r="D2624">
        <v>26230</v>
      </c>
      <c r="E2624">
        <v>15.1</v>
      </c>
      <c r="F2624">
        <v>12.7460632955883</v>
      </c>
      <c r="G2624">
        <v>15.1</v>
      </c>
      <c r="H2624">
        <v>26230</v>
      </c>
      <c r="I2624">
        <v>0</v>
      </c>
    </row>
    <row r="2625" spans="1:9" x14ac:dyDescent="0.25">
      <c r="A2625">
        <v>26240</v>
      </c>
      <c r="B2625">
        <v>6.1620394999999997</v>
      </c>
      <c r="C2625">
        <v>0</v>
      </c>
      <c r="D2625">
        <v>26240</v>
      </c>
      <c r="E2625">
        <v>15.2</v>
      </c>
      <c r="F2625">
        <v>12.856896225717</v>
      </c>
      <c r="G2625">
        <v>15.2</v>
      </c>
      <c r="H2625">
        <v>26240</v>
      </c>
      <c r="I2625">
        <v>0</v>
      </c>
    </row>
    <row r="2626" spans="1:9" x14ac:dyDescent="0.25">
      <c r="A2626">
        <v>26250</v>
      </c>
      <c r="B2626">
        <v>6.1620394999999997</v>
      </c>
      <c r="C2626">
        <v>0</v>
      </c>
      <c r="D2626">
        <v>26250</v>
      </c>
      <c r="E2626">
        <v>15.2</v>
      </c>
      <c r="F2626">
        <v>12.8387135898629</v>
      </c>
      <c r="G2626">
        <v>15.2</v>
      </c>
      <c r="H2626">
        <v>26250</v>
      </c>
      <c r="I2626">
        <v>0</v>
      </c>
    </row>
    <row r="2627" spans="1:9" x14ac:dyDescent="0.25">
      <c r="A2627">
        <v>26260</v>
      </c>
      <c r="B2627">
        <v>6.1620394999999997</v>
      </c>
      <c r="C2627">
        <v>0</v>
      </c>
      <c r="D2627">
        <v>26260</v>
      </c>
      <c r="E2627">
        <v>15</v>
      </c>
      <c r="F2627">
        <v>12.6401483267505</v>
      </c>
      <c r="G2627">
        <v>15</v>
      </c>
      <c r="H2627">
        <v>26260</v>
      </c>
      <c r="I2627">
        <v>0</v>
      </c>
    </row>
    <row r="2628" spans="1:9" x14ac:dyDescent="0.25">
      <c r="A2628">
        <v>26270</v>
      </c>
      <c r="B2628">
        <v>6.1620394999999997</v>
      </c>
      <c r="C2628">
        <v>0</v>
      </c>
      <c r="D2628">
        <v>26270</v>
      </c>
      <c r="E2628">
        <v>14.899999999999901</v>
      </c>
      <c r="F2628">
        <v>12.577265363441199</v>
      </c>
      <c r="G2628">
        <v>14.899999999999901</v>
      </c>
      <c r="H2628">
        <v>26270</v>
      </c>
      <c r="I2628">
        <v>0</v>
      </c>
    </row>
    <row r="2629" spans="1:9" x14ac:dyDescent="0.25">
      <c r="A2629">
        <v>26280</v>
      </c>
      <c r="B2629">
        <v>6.1620394999999997</v>
      </c>
      <c r="C2629">
        <v>0</v>
      </c>
      <c r="D2629">
        <v>26280</v>
      </c>
      <c r="E2629">
        <v>15</v>
      </c>
      <c r="F2629">
        <v>12.6689598770378</v>
      </c>
      <c r="G2629">
        <v>15</v>
      </c>
      <c r="H2629">
        <v>26280</v>
      </c>
      <c r="I2629">
        <v>0</v>
      </c>
    </row>
    <row r="2630" spans="1:9" x14ac:dyDescent="0.25">
      <c r="A2630">
        <v>26290</v>
      </c>
      <c r="B2630">
        <v>6.1620394999999997</v>
      </c>
      <c r="C2630">
        <v>0</v>
      </c>
      <c r="D2630">
        <v>26290</v>
      </c>
      <c r="E2630">
        <v>14.899999999999901</v>
      </c>
      <c r="F2630">
        <v>12.5589405143918</v>
      </c>
      <c r="G2630">
        <v>14.899999999999901</v>
      </c>
      <c r="H2630">
        <v>26290</v>
      </c>
      <c r="I2630">
        <v>0</v>
      </c>
    </row>
    <row r="2631" spans="1:9" x14ac:dyDescent="0.25">
      <c r="A2631">
        <v>26300</v>
      </c>
      <c r="B2631">
        <v>6.1620394999999997</v>
      </c>
      <c r="C2631">
        <v>0</v>
      </c>
      <c r="D2631">
        <v>26300</v>
      </c>
      <c r="E2631">
        <v>14.7</v>
      </c>
      <c r="F2631">
        <v>12.376937363377801</v>
      </c>
      <c r="G2631">
        <v>14.7</v>
      </c>
      <c r="H2631">
        <v>26300</v>
      </c>
      <c r="I2631">
        <v>0</v>
      </c>
    </row>
    <row r="2632" spans="1:9" x14ac:dyDescent="0.25">
      <c r="A2632">
        <v>26310</v>
      </c>
      <c r="B2632">
        <v>6.1776396</v>
      </c>
      <c r="C2632">
        <v>0</v>
      </c>
      <c r="D2632">
        <v>26310</v>
      </c>
      <c r="E2632">
        <v>14.7</v>
      </c>
      <c r="F2632">
        <v>12.370006091979601</v>
      </c>
      <c r="G2632">
        <v>14.7</v>
      </c>
      <c r="H2632">
        <v>26310</v>
      </c>
      <c r="I2632">
        <v>0</v>
      </c>
    </row>
    <row r="2633" spans="1:9" x14ac:dyDescent="0.25">
      <c r="A2633">
        <v>26320</v>
      </c>
      <c r="B2633">
        <v>6.1776396</v>
      </c>
      <c r="C2633">
        <v>0</v>
      </c>
      <c r="D2633">
        <v>26320</v>
      </c>
      <c r="E2633">
        <v>14.7</v>
      </c>
      <c r="F2633">
        <v>12.4001536334937</v>
      </c>
      <c r="G2633">
        <v>14.7</v>
      </c>
      <c r="H2633">
        <v>26320</v>
      </c>
      <c r="I2633">
        <v>0</v>
      </c>
    </row>
    <row r="2634" spans="1:9" x14ac:dyDescent="0.25">
      <c r="A2634">
        <v>26330</v>
      </c>
      <c r="B2634">
        <v>6.1776396</v>
      </c>
      <c r="C2634">
        <v>0</v>
      </c>
      <c r="D2634">
        <v>26330</v>
      </c>
      <c r="E2634">
        <v>14.499999999999901</v>
      </c>
      <c r="F2634">
        <v>12.2297343076003</v>
      </c>
      <c r="G2634">
        <v>14.499999999999901</v>
      </c>
      <c r="H2634">
        <v>26330</v>
      </c>
      <c r="I2634">
        <v>0</v>
      </c>
    </row>
    <row r="2635" spans="1:9" x14ac:dyDescent="0.25">
      <c r="A2635">
        <v>26340</v>
      </c>
      <c r="B2635">
        <v>6.1776396</v>
      </c>
      <c r="C2635">
        <v>0</v>
      </c>
      <c r="D2635">
        <v>26340</v>
      </c>
      <c r="E2635">
        <v>14.7</v>
      </c>
      <c r="F2635">
        <v>12.4109477073847</v>
      </c>
      <c r="G2635">
        <v>14.7</v>
      </c>
      <c r="H2635">
        <v>26340</v>
      </c>
      <c r="I2635">
        <v>0</v>
      </c>
    </row>
    <row r="2636" spans="1:9" x14ac:dyDescent="0.25">
      <c r="A2636">
        <v>26350</v>
      </c>
      <c r="B2636">
        <v>6.1776396</v>
      </c>
      <c r="C2636">
        <v>0</v>
      </c>
      <c r="D2636">
        <v>26350</v>
      </c>
      <c r="E2636">
        <v>14.6</v>
      </c>
      <c r="F2636">
        <v>12.2961964893831</v>
      </c>
      <c r="G2636">
        <v>14.6</v>
      </c>
      <c r="H2636">
        <v>26350</v>
      </c>
      <c r="I2636">
        <v>0</v>
      </c>
    </row>
    <row r="2637" spans="1:9" x14ac:dyDescent="0.25">
      <c r="A2637">
        <v>26360</v>
      </c>
      <c r="B2637">
        <v>6.1776396</v>
      </c>
      <c r="C2637">
        <v>0</v>
      </c>
      <c r="D2637">
        <v>26360</v>
      </c>
      <c r="E2637">
        <v>14.499999999999901</v>
      </c>
      <c r="F2637">
        <v>12.1872762958025</v>
      </c>
      <c r="G2637">
        <v>14.499999999999901</v>
      </c>
      <c r="H2637">
        <v>26360</v>
      </c>
      <c r="I2637">
        <v>0</v>
      </c>
    </row>
    <row r="2638" spans="1:9" x14ac:dyDescent="0.25">
      <c r="A2638">
        <v>26370</v>
      </c>
      <c r="B2638">
        <v>6.1776396</v>
      </c>
      <c r="C2638">
        <v>0</v>
      </c>
      <c r="D2638">
        <v>26370</v>
      </c>
      <c r="E2638">
        <v>14.499999999999901</v>
      </c>
      <c r="F2638">
        <v>12.1925068885235</v>
      </c>
      <c r="G2638">
        <v>14.499999999999901</v>
      </c>
      <c r="H2638">
        <v>26370</v>
      </c>
      <c r="I2638">
        <v>0</v>
      </c>
    </row>
    <row r="2639" spans="1:9" x14ac:dyDescent="0.25">
      <c r="A2639">
        <v>26380</v>
      </c>
      <c r="B2639">
        <v>6.1932397000000003</v>
      </c>
      <c r="C2639">
        <v>0</v>
      </c>
      <c r="D2639">
        <v>26380</v>
      </c>
      <c r="E2639">
        <v>14.299999999999899</v>
      </c>
      <c r="F2639">
        <v>11.9862957424782</v>
      </c>
      <c r="G2639">
        <v>14.299999999999899</v>
      </c>
      <c r="H2639">
        <v>26380</v>
      </c>
      <c r="I2639">
        <v>0</v>
      </c>
    </row>
    <row r="2640" spans="1:9" x14ac:dyDescent="0.25">
      <c r="A2640">
        <v>26390</v>
      </c>
      <c r="B2640">
        <v>6.1932397000000003</v>
      </c>
      <c r="C2640">
        <v>0</v>
      </c>
      <c r="D2640">
        <v>26390</v>
      </c>
      <c r="E2640">
        <v>14.299999999999899</v>
      </c>
      <c r="F2640">
        <v>11.9952434301933</v>
      </c>
      <c r="G2640">
        <v>14.299999999999899</v>
      </c>
      <c r="H2640">
        <v>26390</v>
      </c>
      <c r="I2640">
        <v>0</v>
      </c>
    </row>
    <row r="2641" spans="1:9" x14ac:dyDescent="0.25">
      <c r="A2641">
        <v>26400</v>
      </c>
      <c r="B2641">
        <v>6.1932397000000003</v>
      </c>
      <c r="C2641">
        <v>0</v>
      </c>
      <c r="D2641">
        <v>26400</v>
      </c>
      <c r="E2641">
        <v>14.299999999999899</v>
      </c>
      <c r="F2641">
        <v>11.9513914145928</v>
      </c>
      <c r="G2641">
        <v>14.299999999999899</v>
      </c>
      <c r="H2641">
        <v>26400</v>
      </c>
      <c r="I2641">
        <v>0</v>
      </c>
    </row>
    <row r="2642" spans="1:9" x14ac:dyDescent="0.25">
      <c r="A2642">
        <v>26410</v>
      </c>
      <c r="B2642">
        <v>6.1932397000000003</v>
      </c>
      <c r="C2642">
        <v>0</v>
      </c>
      <c r="D2642">
        <v>26410</v>
      </c>
      <c r="E2642">
        <v>14.399999999999901</v>
      </c>
      <c r="F2642">
        <v>12.088814944901401</v>
      </c>
      <c r="G2642">
        <v>14.399999999999901</v>
      </c>
      <c r="H2642">
        <v>26410</v>
      </c>
      <c r="I2642">
        <v>0</v>
      </c>
    </row>
    <row r="2643" spans="1:9" x14ac:dyDescent="0.25">
      <c r="A2643">
        <v>26420</v>
      </c>
      <c r="B2643">
        <v>6.1932397000000003</v>
      </c>
      <c r="C2643">
        <v>0</v>
      </c>
      <c r="D2643">
        <v>26420</v>
      </c>
      <c r="E2643">
        <v>14.6</v>
      </c>
      <c r="F2643">
        <v>12.288359720431901</v>
      </c>
      <c r="G2643">
        <v>14.6</v>
      </c>
      <c r="H2643">
        <v>26420</v>
      </c>
      <c r="I2643">
        <v>0</v>
      </c>
    </row>
    <row r="2644" spans="1:9" x14ac:dyDescent="0.25">
      <c r="A2644">
        <v>26430</v>
      </c>
      <c r="B2644">
        <v>6.1932397000000003</v>
      </c>
      <c r="C2644">
        <v>0</v>
      </c>
      <c r="D2644">
        <v>26430</v>
      </c>
      <c r="E2644">
        <v>14.7</v>
      </c>
      <c r="F2644">
        <v>12.3928661295209</v>
      </c>
      <c r="G2644">
        <v>14.7</v>
      </c>
      <c r="H2644">
        <v>26430</v>
      </c>
      <c r="I2644">
        <v>0</v>
      </c>
    </row>
    <row r="2645" spans="1:9" x14ac:dyDescent="0.25">
      <c r="A2645">
        <v>26440</v>
      </c>
      <c r="B2645">
        <v>6.1932397000000003</v>
      </c>
      <c r="C2645">
        <v>0</v>
      </c>
      <c r="D2645">
        <v>26440</v>
      </c>
      <c r="E2645">
        <v>14.6</v>
      </c>
      <c r="F2645">
        <v>12.259703059711599</v>
      </c>
      <c r="G2645">
        <v>14.6</v>
      </c>
      <c r="H2645">
        <v>26440</v>
      </c>
      <c r="I2645">
        <v>0</v>
      </c>
    </row>
    <row r="2646" spans="1:9" x14ac:dyDescent="0.25">
      <c r="A2646">
        <v>26450</v>
      </c>
      <c r="B2646">
        <v>6.2088397999999998</v>
      </c>
      <c r="C2646">
        <v>0</v>
      </c>
      <c r="D2646">
        <v>26450</v>
      </c>
      <c r="E2646">
        <v>14.499999999999901</v>
      </c>
      <c r="F2646">
        <v>12.1626480650099</v>
      </c>
      <c r="G2646">
        <v>14.499999999999901</v>
      </c>
      <c r="H2646">
        <v>26450</v>
      </c>
      <c r="I2646">
        <v>0</v>
      </c>
    </row>
    <row r="2647" spans="1:9" x14ac:dyDescent="0.25">
      <c r="A2647">
        <v>26460</v>
      </c>
      <c r="B2647">
        <v>6.2088397999999998</v>
      </c>
      <c r="C2647">
        <v>0</v>
      </c>
      <c r="D2647">
        <v>26460</v>
      </c>
      <c r="E2647">
        <v>14.399999999999901</v>
      </c>
      <c r="F2647">
        <v>12.089627500336301</v>
      </c>
      <c r="G2647">
        <v>14.399999999999901</v>
      </c>
      <c r="H2647">
        <v>26460</v>
      </c>
      <c r="I2647">
        <v>0</v>
      </c>
    </row>
    <row r="2648" spans="1:9" x14ac:dyDescent="0.25">
      <c r="A2648">
        <v>26470</v>
      </c>
      <c r="B2648">
        <v>6.2088397999999998</v>
      </c>
      <c r="C2648">
        <v>0</v>
      </c>
      <c r="D2648">
        <v>26470</v>
      </c>
      <c r="E2648">
        <v>14.499999999999901</v>
      </c>
      <c r="F2648">
        <v>12.186644975227299</v>
      </c>
      <c r="G2648">
        <v>14.499999999999901</v>
      </c>
      <c r="H2648">
        <v>26470</v>
      </c>
      <c r="I2648">
        <v>0</v>
      </c>
    </row>
    <row r="2649" spans="1:9" x14ac:dyDescent="0.25">
      <c r="A2649">
        <v>26480</v>
      </c>
      <c r="B2649">
        <v>6.2088397999999998</v>
      </c>
      <c r="C2649">
        <v>0</v>
      </c>
      <c r="D2649">
        <v>26480</v>
      </c>
      <c r="E2649">
        <v>14.299999999999899</v>
      </c>
      <c r="F2649">
        <v>12.0244237445772</v>
      </c>
      <c r="G2649">
        <v>14.299999999999899</v>
      </c>
      <c r="H2649">
        <v>26480</v>
      </c>
      <c r="I2649">
        <v>0</v>
      </c>
    </row>
    <row r="2650" spans="1:9" x14ac:dyDescent="0.25">
      <c r="A2650">
        <v>26490</v>
      </c>
      <c r="B2650">
        <v>6.2088397999999998</v>
      </c>
      <c r="C2650">
        <v>0</v>
      </c>
      <c r="D2650">
        <v>26490</v>
      </c>
      <c r="E2650">
        <v>14.499999999999901</v>
      </c>
      <c r="F2650">
        <v>12.206572287876099</v>
      </c>
      <c r="G2650">
        <v>14.499999999999901</v>
      </c>
      <c r="H2650">
        <v>26490</v>
      </c>
      <c r="I2650">
        <v>0</v>
      </c>
    </row>
    <row r="2651" spans="1:9" x14ac:dyDescent="0.25">
      <c r="A2651">
        <v>26500</v>
      </c>
      <c r="B2651">
        <v>6.2088397999999998</v>
      </c>
      <c r="C2651">
        <v>0</v>
      </c>
      <c r="D2651">
        <v>26500</v>
      </c>
      <c r="E2651">
        <v>14.7</v>
      </c>
      <c r="F2651">
        <v>12.4347751996394</v>
      </c>
      <c r="G2651">
        <v>14.7</v>
      </c>
      <c r="H2651">
        <v>26500</v>
      </c>
      <c r="I2651">
        <v>0</v>
      </c>
    </row>
    <row r="2652" spans="1:9" x14ac:dyDescent="0.25">
      <c r="A2652">
        <v>26510</v>
      </c>
      <c r="B2652">
        <v>6.2088397999999998</v>
      </c>
      <c r="C2652">
        <v>0</v>
      </c>
      <c r="D2652">
        <v>26510</v>
      </c>
      <c r="E2652">
        <v>14.399999999999901</v>
      </c>
      <c r="F2652">
        <v>12.1250944449919</v>
      </c>
      <c r="G2652">
        <v>14.399999999999901</v>
      </c>
      <c r="H2652">
        <v>26510</v>
      </c>
      <c r="I2652">
        <v>0</v>
      </c>
    </row>
    <row r="2653" spans="1:9" x14ac:dyDescent="0.25">
      <c r="A2653">
        <v>26520</v>
      </c>
      <c r="B2653">
        <v>6.2244399000000001</v>
      </c>
      <c r="C2653">
        <v>0</v>
      </c>
      <c r="D2653">
        <v>26520</v>
      </c>
      <c r="E2653">
        <v>14.399999999999901</v>
      </c>
      <c r="F2653">
        <v>12.0921553545222</v>
      </c>
      <c r="G2653">
        <v>14.399999999999901</v>
      </c>
      <c r="H2653">
        <v>26520</v>
      </c>
      <c r="I2653">
        <v>0</v>
      </c>
    </row>
    <row r="2654" spans="1:9" x14ac:dyDescent="0.25">
      <c r="A2654">
        <v>26530</v>
      </c>
      <c r="B2654">
        <v>6.2244399000000001</v>
      </c>
      <c r="C2654">
        <v>0</v>
      </c>
      <c r="D2654">
        <v>26530</v>
      </c>
      <c r="E2654">
        <v>14.399999999999901</v>
      </c>
      <c r="F2654">
        <v>12.095044152728599</v>
      </c>
      <c r="G2654">
        <v>14.399999999999901</v>
      </c>
      <c r="H2654">
        <v>26530</v>
      </c>
      <c r="I2654">
        <v>0</v>
      </c>
    </row>
    <row r="2655" spans="1:9" x14ac:dyDescent="0.25">
      <c r="A2655">
        <v>26540</v>
      </c>
      <c r="B2655">
        <v>6.2244399000000001</v>
      </c>
      <c r="C2655">
        <v>0</v>
      </c>
      <c r="D2655">
        <v>26540</v>
      </c>
      <c r="E2655">
        <v>14.499999999999901</v>
      </c>
      <c r="F2655">
        <v>12.1828568611379</v>
      </c>
      <c r="G2655">
        <v>14.499999999999901</v>
      </c>
      <c r="H2655">
        <v>26540</v>
      </c>
      <c r="I2655">
        <v>0</v>
      </c>
    </row>
    <row r="2656" spans="1:9" x14ac:dyDescent="0.25">
      <c r="A2656">
        <v>26550</v>
      </c>
      <c r="B2656">
        <v>6.2244399000000001</v>
      </c>
      <c r="C2656">
        <v>0</v>
      </c>
      <c r="D2656">
        <v>26550</v>
      </c>
      <c r="E2656">
        <v>14.499999999999901</v>
      </c>
      <c r="F2656">
        <v>12.162196869686699</v>
      </c>
      <c r="G2656">
        <v>14.499999999999901</v>
      </c>
      <c r="H2656">
        <v>26550</v>
      </c>
      <c r="I2656">
        <v>0</v>
      </c>
    </row>
    <row r="2657" spans="1:9" x14ac:dyDescent="0.25">
      <c r="A2657">
        <v>26560</v>
      </c>
      <c r="B2657">
        <v>6.2244399000000001</v>
      </c>
      <c r="C2657">
        <v>0</v>
      </c>
      <c r="D2657">
        <v>26560</v>
      </c>
      <c r="E2657">
        <v>14.499999999999901</v>
      </c>
      <c r="F2657">
        <v>12.163730914873801</v>
      </c>
      <c r="G2657">
        <v>14.499999999999901</v>
      </c>
      <c r="H2657">
        <v>26560</v>
      </c>
      <c r="I2657">
        <v>0</v>
      </c>
    </row>
    <row r="2658" spans="1:9" x14ac:dyDescent="0.25">
      <c r="A2658">
        <v>26570</v>
      </c>
      <c r="B2658">
        <v>6.2244399000000001</v>
      </c>
      <c r="C2658">
        <v>0</v>
      </c>
      <c r="D2658">
        <v>26570</v>
      </c>
      <c r="E2658">
        <v>14.799999999999899</v>
      </c>
      <c r="F2658">
        <v>12.456639321354</v>
      </c>
      <c r="G2658">
        <v>14.799999999999899</v>
      </c>
      <c r="H2658">
        <v>26570</v>
      </c>
      <c r="I2658">
        <v>0</v>
      </c>
    </row>
    <row r="2659" spans="1:9" x14ac:dyDescent="0.25">
      <c r="A2659">
        <v>26580</v>
      </c>
      <c r="B2659">
        <v>6.2244399000000001</v>
      </c>
      <c r="C2659">
        <v>0</v>
      </c>
      <c r="D2659">
        <v>26580</v>
      </c>
      <c r="E2659">
        <v>14.6</v>
      </c>
      <c r="F2659">
        <v>12.2617763394462</v>
      </c>
      <c r="G2659">
        <v>14.6</v>
      </c>
      <c r="H2659">
        <v>26580</v>
      </c>
      <c r="I2659">
        <v>0</v>
      </c>
    </row>
    <row r="2660" spans="1:9" x14ac:dyDescent="0.25">
      <c r="A2660">
        <v>26590</v>
      </c>
      <c r="B2660">
        <v>6.2400399999999996</v>
      </c>
      <c r="C2660">
        <v>0</v>
      </c>
      <c r="D2660">
        <v>26590</v>
      </c>
      <c r="E2660">
        <v>14.499999999999901</v>
      </c>
      <c r="F2660">
        <v>12.171761218131399</v>
      </c>
      <c r="G2660">
        <v>14.499999999999901</v>
      </c>
      <c r="H2660">
        <v>26590</v>
      </c>
      <c r="I2660">
        <v>0</v>
      </c>
    </row>
    <row r="2661" spans="1:9" x14ac:dyDescent="0.25">
      <c r="A2661">
        <v>26600</v>
      </c>
      <c r="B2661">
        <v>6.2400399999999996</v>
      </c>
      <c r="C2661">
        <v>0</v>
      </c>
      <c r="D2661">
        <v>26600</v>
      </c>
      <c r="E2661">
        <v>14.399999999999901</v>
      </c>
      <c r="F2661">
        <v>12.037051309322299</v>
      </c>
      <c r="G2661">
        <v>14.399999999999901</v>
      </c>
      <c r="H2661">
        <v>26600</v>
      </c>
      <c r="I2661">
        <v>0</v>
      </c>
    </row>
    <row r="2662" spans="1:9" x14ac:dyDescent="0.25">
      <c r="A2662">
        <v>26610</v>
      </c>
      <c r="B2662">
        <v>6.2400399999999996</v>
      </c>
      <c r="C2662">
        <v>0</v>
      </c>
      <c r="D2662">
        <v>26610</v>
      </c>
      <c r="E2662">
        <v>14.399999999999901</v>
      </c>
      <c r="F2662">
        <v>12.057294261841101</v>
      </c>
      <c r="G2662">
        <v>14.399999999999901</v>
      </c>
      <c r="H2662">
        <v>26610</v>
      </c>
      <c r="I2662">
        <v>0</v>
      </c>
    </row>
    <row r="2663" spans="1:9" x14ac:dyDescent="0.25">
      <c r="A2663">
        <v>26620</v>
      </c>
      <c r="B2663">
        <v>6.2400399999999996</v>
      </c>
      <c r="C2663">
        <v>0</v>
      </c>
      <c r="D2663">
        <v>26620</v>
      </c>
      <c r="E2663">
        <v>14.6</v>
      </c>
      <c r="F2663">
        <v>12.246990811622799</v>
      </c>
      <c r="G2663">
        <v>14.6</v>
      </c>
      <c r="H2663">
        <v>26620</v>
      </c>
      <c r="I2663">
        <v>0</v>
      </c>
    </row>
    <row r="2664" spans="1:9" x14ac:dyDescent="0.25">
      <c r="A2664">
        <v>26630</v>
      </c>
      <c r="B2664">
        <v>6.2400399999999996</v>
      </c>
      <c r="C2664">
        <v>0</v>
      </c>
      <c r="D2664">
        <v>26630</v>
      </c>
      <c r="E2664">
        <v>14.499999999999901</v>
      </c>
      <c r="F2664">
        <v>12.1447771868243</v>
      </c>
      <c r="G2664">
        <v>14.499999999999901</v>
      </c>
      <c r="H2664">
        <v>26630</v>
      </c>
      <c r="I2664">
        <v>0</v>
      </c>
    </row>
    <row r="2665" spans="1:9" x14ac:dyDescent="0.25">
      <c r="A2665">
        <v>26640</v>
      </c>
      <c r="B2665">
        <v>6.2400399999999996</v>
      </c>
      <c r="C2665">
        <v>0</v>
      </c>
      <c r="D2665">
        <v>26640</v>
      </c>
      <c r="E2665">
        <v>14.399999999999901</v>
      </c>
      <c r="F2665">
        <v>12.087460652462999</v>
      </c>
      <c r="G2665">
        <v>14.399999999999901</v>
      </c>
      <c r="H2665">
        <v>26640</v>
      </c>
      <c r="I2665">
        <v>0</v>
      </c>
    </row>
    <row r="2666" spans="1:9" x14ac:dyDescent="0.25">
      <c r="A2666">
        <v>26650</v>
      </c>
      <c r="B2666">
        <v>6.2400399999999996</v>
      </c>
      <c r="C2666">
        <v>0</v>
      </c>
      <c r="D2666">
        <v>26650</v>
      </c>
      <c r="E2666">
        <v>14.499999999999901</v>
      </c>
      <c r="F2666">
        <v>12.1852019226818</v>
      </c>
      <c r="G2666">
        <v>14.499999999999901</v>
      </c>
      <c r="H2666">
        <v>26650</v>
      </c>
      <c r="I2666">
        <v>0</v>
      </c>
    </row>
    <row r="2667" spans="1:9" x14ac:dyDescent="0.25">
      <c r="A2667">
        <v>26660</v>
      </c>
      <c r="B2667">
        <v>6.2556400999999999</v>
      </c>
      <c r="C2667">
        <v>0</v>
      </c>
      <c r="D2667">
        <v>26660</v>
      </c>
      <c r="E2667">
        <v>14.6</v>
      </c>
      <c r="F2667">
        <v>12.2724116252408</v>
      </c>
      <c r="G2667">
        <v>14.6</v>
      </c>
      <c r="H2667">
        <v>26660</v>
      </c>
      <c r="I2667">
        <v>0</v>
      </c>
    </row>
    <row r="2668" spans="1:9" x14ac:dyDescent="0.25">
      <c r="A2668">
        <v>26670</v>
      </c>
      <c r="B2668">
        <v>6.2556400999999999</v>
      </c>
      <c r="C2668">
        <v>0</v>
      </c>
      <c r="D2668">
        <v>26670</v>
      </c>
      <c r="E2668">
        <v>14.399999999999901</v>
      </c>
      <c r="F2668">
        <v>12.0648829671938</v>
      </c>
      <c r="G2668">
        <v>14.399999999999901</v>
      </c>
      <c r="H2668">
        <v>26670</v>
      </c>
      <c r="I2668">
        <v>0</v>
      </c>
    </row>
    <row r="2669" spans="1:9" x14ac:dyDescent="0.25">
      <c r="A2669">
        <v>26680</v>
      </c>
      <c r="B2669">
        <v>6.2556400999999999</v>
      </c>
      <c r="C2669">
        <v>0</v>
      </c>
      <c r="D2669">
        <v>26680</v>
      </c>
      <c r="E2669">
        <v>14.299999999999899</v>
      </c>
      <c r="F2669">
        <v>11.992712955555801</v>
      </c>
      <c r="G2669">
        <v>14.299999999999899</v>
      </c>
      <c r="H2669">
        <v>26680</v>
      </c>
      <c r="I2669">
        <v>0</v>
      </c>
    </row>
    <row r="2670" spans="1:9" x14ac:dyDescent="0.25">
      <c r="A2670">
        <v>26690</v>
      </c>
      <c r="B2670">
        <v>6.2556400999999999</v>
      </c>
      <c r="C2670">
        <v>0</v>
      </c>
      <c r="D2670">
        <v>26690</v>
      </c>
      <c r="E2670">
        <v>14.299999999999899</v>
      </c>
      <c r="F2670">
        <v>11.959351314034899</v>
      </c>
      <c r="G2670">
        <v>14.299999999999899</v>
      </c>
      <c r="H2670">
        <v>26690</v>
      </c>
      <c r="I2670">
        <v>0</v>
      </c>
    </row>
    <row r="2671" spans="1:9" x14ac:dyDescent="0.25">
      <c r="A2671">
        <v>26700</v>
      </c>
      <c r="B2671">
        <v>6.2556400999999999</v>
      </c>
      <c r="C2671">
        <v>0</v>
      </c>
      <c r="D2671">
        <v>26700</v>
      </c>
      <c r="E2671">
        <v>14.299999999999899</v>
      </c>
      <c r="F2671">
        <v>11.989640040708601</v>
      </c>
      <c r="G2671">
        <v>14.299999999999899</v>
      </c>
      <c r="H2671">
        <v>26700</v>
      </c>
      <c r="I2671">
        <v>0</v>
      </c>
    </row>
    <row r="2672" spans="1:9" x14ac:dyDescent="0.25">
      <c r="A2672">
        <v>26710</v>
      </c>
      <c r="B2672">
        <v>6.2556400999999999</v>
      </c>
      <c r="C2672">
        <v>0</v>
      </c>
      <c r="D2672">
        <v>26710</v>
      </c>
      <c r="E2672">
        <v>14.0999999999999</v>
      </c>
      <c r="F2672">
        <v>11.783976519544099</v>
      </c>
      <c r="G2672">
        <v>14.0999999999999</v>
      </c>
      <c r="H2672">
        <v>26710</v>
      </c>
      <c r="I2672">
        <v>0</v>
      </c>
    </row>
    <row r="2673" spans="1:9" x14ac:dyDescent="0.25">
      <c r="A2673">
        <v>26720</v>
      </c>
      <c r="B2673">
        <v>6.2556400999999999</v>
      </c>
      <c r="C2673">
        <v>0</v>
      </c>
      <c r="D2673">
        <v>26720</v>
      </c>
      <c r="E2673">
        <v>14.0999999999999</v>
      </c>
      <c r="F2673">
        <v>11.7873283883575</v>
      </c>
      <c r="G2673">
        <v>14.0999999999999</v>
      </c>
      <c r="H2673">
        <v>26720</v>
      </c>
      <c r="I2673">
        <v>0</v>
      </c>
    </row>
    <row r="2674" spans="1:9" x14ac:dyDescent="0.25">
      <c r="A2674">
        <v>26730</v>
      </c>
      <c r="B2674">
        <v>6.2712402000000003</v>
      </c>
      <c r="C2674">
        <v>0</v>
      </c>
      <c r="D2674">
        <v>26730</v>
      </c>
      <c r="E2674">
        <v>14.299999999999899</v>
      </c>
      <c r="F2674">
        <v>11.959893982042599</v>
      </c>
      <c r="G2674">
        <v>14.299999999999899</v>
      </c>
      <c r="H2674">
        <v>26730</v>
      </c>
      <c r="I2674">
        <v>0</v>
      </c>
    </row>
    <row r="2675" spans="1:9" x14ac:dyDescent="0.25">
      <c r="A2675">
        <v>26740</v>
      </c>
      <c r="B2675">
        <v>6.2712402000000003</v>
      </c>
      <c r="C2675">
        <v>0</v>
      </c>
      <c r="D2675">
        <v>26740</v>
      </c>
      <c r="E2675">
        <v>14.299999999999899</v>
      </c>
      <c r="F2675">
        <v>11.9721926627744</v>
      </c>
      <c r="G2675">
        <v>14.299999999999899</v>
      </c>
      <c r="H2675">
        <v>26740</v>
      </c>
      <c r="I2675">
        <v>0</v>
      </c>
    </row>
    <row r="2676" spans="1:9" x14ac:dyDescent="0.25">
      <c r="A2676">
        <v>26750</v>
      </c>
      <c r="B2676">
        <v>6.2712402000000003</v>
      </c>
      <c r="C2676">
        <v>0</v>
      </c>
      <c r="D2676">
        <v>26750</v>
      </c>
      <c r="E2676">
        <v>14.299999999999899</v>
      </c>
      <c r="F2676">
        <v>11.9513009529191</v>
      </c>
      <c r="G2676">
        <v>14.299999999999899</v>
      </c>
      <c r="H2676">
        <v>26750</v>
      </c>
      <c r="I2676">
        <v>0</v>
      </c>
    </row>
    <row r="2677" spans="1:9" x14ac:dyDescent="0.25">
      <c r="A2677">
        <v>26760</v>
      </c>
      <c r="B2677">
        <v>6.2712402000000003</v>
      </c>
      <c r="C2677">
        <v>0</v>
      </c>
      <c r="D2677">
        <v>26760</v>
      </c>
      <c r="E2677">
        <v>14.299999999999899</v>
      </c>
      <c r="F2677">
        <v>11.943791985960299</v>
      </c>
      <c r="G2677">
        <v>14.299999999999899</v>
      </c>
      <c r="H2677">
        <v>26760</v>
      </c>
      <c r="I2677">
        <v>0</v>
      </c>
    </row>
    <row r="2678" spans="1:9" x14ac:dyDescent="0.25">
      <c r="A2678">
        <v>26770</v>
      </c>
      <c r="B2678">
        <v>6.2712402000000003</v>
      </c>
      <c r="C2678">
        <v>0</v>
      </c>
      <c r="D2678">
        <v>26770</v>
      </c>
      <c r="E2678">
        <v>14.2</v>
      </c>
      <c r="F2678">
        <v>11.8711963639164</v>
      </c>
      <c r="G2678">
        <v>14.2</v>
      </c>
      <c r="H2678">
        <v>26770</v>
      </c>
      <c r="I2678">
        <v>0</v>
      </c>
    </row>
    <row r="2679" spans="1:9" x14ac:dyDescent="0.25">
      <c r="A2679">
        <v>26780</v>
      </c>
      <c r="B2679">
        <v>6.2712402000000003</v>
      </c>
      <c r="C2679">
        <v>0</v>
      </c>
      <c r="D2679">
        <v>26780</v>
      </c>
      <c r="E2679">
        <v>14.0999999999999</v>
      </c>
      <c r="F2679">
        <v>11.7779062709578</v>
      </c>
      <c r="G2679">
        <v>14.0999999999999</v>
      </c>
      <c r="H2679">
        <v>26780</v>
      </c>
      <c r="I2679">
        <v>0</v>
      </c>
    </row>
    <row r="2680" spans="1:9" x14ac:dyDescent="0.25">
      <c r="A2680">
        <v>26790</v>
      </c>
      <c r="B2680">
        <v>6.2712402000000003</v>
      </c>
      <c r="C2680">
        <v>0</v>
      </c>
      <c r="D2680">
        <v>26790</v>
      </c>
      <c r="E2680">
        <v>14.2</v>
      </c>
      <c r="F2680">
        <v>11.8873966114644</v>
      </c>
      <c r="G2680">
        <v>14.2</v>
      </c>
      <c r="H2680">
        <v>26790</v>
      </c>
      <c r="I2680">
        <v>0</v>
      </c>
    </row>
    <row r="2681" spans="1:9" x14ac:dyDescent="0.25">
      <c r="A2681">
        <v>26800</v>
      </c>
      <c r="B2681">
        <v>6.2712402000000003</v>
      </c>
      <c r="C2681">
        <v>0</v>
      </c>
      <c r="D2681">
        <v>26800</v>
      </c>
      <c r="E2681">
        <v>14</v>
      </c>
      <c r="F2681">
        <v>11.6869940614637</v>
      </c>
      <c r="G2681">
        <v>14</v>
      </c>
      <c r="H2681">
        <v>26800</v>
      </c>
      <c r="I2681">
        <v>0</v>
      </c>
    </row>
    <row r="2682" spans="1:9" x14ac:dyDescent="0.25">
      <c r="A2682">
        <v>26810</v>
      </c>
      <c r="B2682">
        <v>6.2868402999999997</v>
      </c>
      <c r="C2682">
        <v>0</v>
      </c>
      <c r="D2682">
        <v>26810</v>
      </c>
      <c r="E2682">
        <v>13.8</v>
      </c>
      <c r="F2682">
        <v>11.5171422705809</v>
      </c>
      <c r="G2682">
        <v>13.8</v>
      </c>
      <c r="H2682">
        <v>26810</v>
      </c>
      <c r="I2682">
        <v>0</v>
      </c>
    </row>
    <row r="2683" spans="1:9" x14ac:dyDescent="0.25">
      <c r="A2683">
        <v>26820</v>
      </c>
      <c r="B2683">
        <v>6.2868402999999997</v>
      </c>
      <c r="C2683">
        <v>0</v>
      </c>
      <c r="D2683">
        <v>26820</v>
      </c>
      <c r="E2683">
        <v>14</v>
      </c>
      <c r="F2683">
        <v>11.6894425755466</v>
      </c>
      <c r="G2683">
        <v>14</v>
      </c>
      <c r="H2683">
        <v>26820</v>
      </c>
      <c r="I2683">
        <v>0</v>
      </c>
    </row>
    <row r="2684" spans="1:9" x14ac:dyDescent="0.25">
      <c r="A2684">
        <v>26830</v>
      </c>
      <c r="B2684">
        <v>6.2868402999999997</v>
      </c>
      <c r="C2684">
        <v>0</v>
      </c>
      <c r="D2684">
        <v>26830</v>
      </c>
      <c r="E2684">
        <v>14</v>
      </c>
      <c r="F2684">
        <v>11.6984192990291</v>
      </c>
      <c r="G2684">
        <v>14</v>
      </c>
      <c r="H2684">
        <v>26830</v>
      </c>
      <c r="I2684">
        <v>0</v>
      </c>
    </row>
    <row r="2685" spans="1:9" x14ac:dyDescent="0.25">
      <c r="A2685">
        <v>26840</v>
      </c>
      <c r="B2685">
        <v>6.2868402999999997</v>
      </c>
      <c r="C2685">
        <v>0</v>
      </c>
      <c r="D2685">
        <v>26840</v>
      </c>
      <c r="E2685">
        <v>14.0999999999999</v>
      </c>
      <c r="F2685">
        <v>11.8175742749587</v>
      </c>
      <c r="G2685">
        <v>14.0999999999999</v>
      </c>
      <c r="H2685">
        <v>26840</v>
      </c>
      <c r="I2685">
        <v>0</v>
      </c>
    </row>
    <row r="2686" spans="1:9" x14ac:dyDescent="0.25">
      <c r="A2686">
        <v>26850</v>
      </c>
      <c r="B2686">
        <v>6.2868402999999997</v>
      </c>
      <c r="C2686">
        <v>0</v>
      </c>
      <c r="D2686">
        <v>26850</v>
      </c>
      <c r="E2686">
        <v>13.9</v>
      </c>
      <c r="F2686">
        <v>11.6335780087689</v>
      </c>
      <c r="G2686">
        <v>13.9</v>
      </c>
      <c r="H2686">
        <v>26850</v>
      </c>
      <c r="I2686">
        <v>0</v>
      </c>
    </row>
    <row r="2687" spans="1:9" x14ac:dyDescent="0.25">
      <c r="A2687">
        <v>26860</v>
      </c>
      <c r="B2687">
        <v>6.2868402999999997</v>
      </c>
      <c r="C2687">
        <v>0</v>
      </c>
      <c r="D2687">
        <v>26860</v>
      </c>
      <c r="E2687">
        <v>13.7</v>
      </c>
      <c r="F2687">
        <v>11.416494392448501</v>
      </c>
      <c r="G2687">
        <v>13.7</v>
      </c>
      <c r="H2687">
        <v>26860</v>
      </c>
      <c r="I2687">
        <v>0</v>
      </c>
    </row>
    <row r="2688" spans="1:9" x14ac:dyDescent="0.25">
      <c r="A2688">
        <v>26870</v>
      </c>
      <c r="B2688">
        <v>6.3024404000000001</v>
      </c>
      <c r="C2688">
        <v>0</v>
      </c>
      <c r="D2688">
        <v>26870</v>
      </c>
      <c r="E2688">
        <v>13.7</v>
      </c>
      <c r="F2688">
        <v>11.3832024447146</v>
      </c>
      <c r="G2688">
        <v>13.7</v>
      </c>
      <c r="H2688">
        <v>26870</v>
      </c>
      <c r="I2688">
        <v>0</v>
      </c>
    </row>
    <row r="2689" spans="1:9" x14ac:dyDescent="0.25">
      <c r="A2689">
        <v>26880</v>
      </c>
      <c r="B2689">
        <v>6.3024404000000001</v>
      </c>
      <c r="C2689">
        <v>0</v>
      </c>
      <c r="D2689">
        <v>26880</v>
      </c>
      <c r="E2689">
        <v>13.5</v>
      </c>
      <c r="F2689">
        <v>11.1598619229114</v>
      </c>
      <c r="G2689">
        <v>13.5</v>
      </c>
      <c r="H2689">
        <v>26880</v>
      </c>
      <c r="I2689">
        <v>0</v>
      </c>
    </row>
    <row r="2690" spans="1:9" x14ac:dyDescent="0.25">
      <c r="A2690">
        <v>26890</v>
      </c>
      <c r="B2690">
        <v>6.3024404000000001</v>
      </c>
      <c r="C2690">
        <v>0</v>
      </c>
      <c r="D2690">
        <v>26890</v>
      </c>
      <c r="E2690">
        <v>13.6</v>
      </c>
      <c r="F2690">
        <v>11.244791795074001</v>
      </c>
      <c r="G2690">
        <v>13.6</v>
      </c>
      <c r="H2690">
        <v>26890</v>
      </c>
      <c r="I2690">
        <v>0</v>
      </c>
    </row>
    <row r="2691" spans="1:9" x14ac:dyDescent="0.25">
      <c r="A2691">
        <v>26900</v>
      </c>
      <c r="B2691">
        <v>6.3024404000000001</v>
      </c>
      <c r="C2691">
        <v>0</v>
      </c>
      <c r="D2691">
        <v>26900</v>
      </c>
      <c r="E2691">
        <v>13.4</v>
      </c>
      <c r="F2691">
        <v>11.0746921243598</v>
      </c>
      <c r="G2691">
        <v>13.4</v>
      </c>
      <c r="H2691">
        <v>26900</v>
      </c>
      <c r="I2691">
        <v>0</v>
      </c>
    </row>
    <row r="2692" spans="1:9" x14ac:dyDescent="0.25">
      <c r="A2692">
        <v>26910</v>
      </c>
      <c r="B2692">
        <v>6.3024404000000001</v>
      </c>
      <c r="C2692">
        <v>0</v>
      </c>
      <c r="D2692">
        <v>26910</v>
      </c>
      <c r="E2692">
        <v>13.4</v>
      </c>
      <c r="F2692">
        <v>11.070856810729801</v>
      </c>
      <c r="G2692">
        <v>13.4</v>
      </c>
      <c r="H2692">
        <v>26910</v>
      </c>
      <c r="I2692">
        <v>0</v>
      </c>
    </row>
    <row r="2693" spans="1:9" x14ac:dyDescent="0.25">
      <c r="A2693">
        <v>26920</v>
      </c>
      <c r="B2693">
        <v>6.3024404000000001</v>
      </c>
      <c r="C2693">
        <v>0</v>
      </c>
      <c r="D2693">
        <v>26920</v>
      </c>
      <c r="E2693">
        <v>13.2</v>
      </c>
      <c r="F2693">
        <v>10.902898529897801</v>
      </c>
      <c r="G2693">
        <v>13.2</v>
      </c>
      <c r="H2693">
        <v>26920</v>
      </c>
      <c r="I2693">
        <v>0</v>
      </c>
    </row>
    <row r="2694" spans="1:9" x14ac:dyDescent="0.25">
      <c r="A2694">
        <v>26930</v>
      </c>
      <c r="B2694">
        <v>6.3024404000000001</v>
      </c>
      <c r="C2694">
        <v>0</v>
      </c>
      <c r="D2694">
        <v>26930</v>
      </c>
      <c r="E2694">
        <v>13.1</v>
      </c>
      <c r="F2694">
        <v>10.762238358271601</v>
      </c>
      <c r="G2694">
        <v>13.1</v>
      </c>
      <c r="H2694">
        <v>26930</v>
      </c>
      <c r="I2694">
        <v>0</v>
      </c>
    </row>
    <row r="2695" spans="1:9" x14ac:dyDescent="0.25">
      <c r="A2695">
        <v>26940</v>
      </c>
      <c r="B2695">
        <v>6.3180405000000004</v>
      </c>
      <c r="C2695">
        <v>0</v>
      </c>
      <c r="D2695">
        <v>26940</v>
      </c>
      <c r="E2695">
        <v>13.1</v>
      </c>
      <c r="F2695">
        <v>10.769202334170799</v>
      </c>
      <c r="G2695">
        <v>13.1</v>
      </c>
      <c r="H2695">
        <v>26940</v>
      </c>
      <c r="I2695">
        <v>0</v>
      </c>
    </row>
    <row r="2696" spans="1:9" x14ac:dyDescent="0.25">
      <c r="A2696">
        <v>26950</v>
      </c>
      <c r="B2696">
        <v>6.3180405000000004</v>
      </c>
      <c r="C2696">
        <v>0</v>
      </c>
      <c r="D2696">
        <v>26950</v>
      </c>
      <c r="E2696">
        <v>12.9</v>
      </c>
      <c r="F2696">
        <v>10.579814445415099</v>
      </c>
      <c r="G2696">
        <v>12.9</v>
      </c>
      <c r="H2696">
        <v>26950</v>
      </c>
      <c r="I2696">
        <v>0</v>
      </c>
    </row>
    <row r="2697" spans="1:9" x14ac:dyDescent="0.25">
      <c r="A2697">
        <v>26960</v>
      </c>
      <c r="B2697">
        <v>6.3180405000000004</v>
      </c>
      <c r="C2697">
        <v>0</v>
      </c>
      <c r="D2697">
        <v>26960</v>
      </c>
      <c r="E2697">
        <v>13</v>
      </c>
      <c r="F2697">
        <v>10.6614747634069</v>
      </c>
      <c r="G2697">
        <v>13</v>
      </c>
      <c r="H2697">
        <v>26960</v>
      </c>
      <c r="I2697">
        <v>0</v>
      </c>
    </row>
    <row r="2698" spans="1:9" x14ac:dyDescent="0.25">
      <c r="A2698">
        <v>26970</v>
      </c>
      <c r="B2698">
        <v>6.3180405000000004</v>
      </c>
      <c r="C2698">
        <v>0</v>
      </c>
      <c r="D2698">
        <v>26970</v>
      </c>
      <c r="E2698">
        <v>13.1</v>
      </c>
      <c r="F2698">
        <v>10.797413638243899</v>
      </c>
      <c r="G2698">
        <v>13.1</v>
      </c>
      <c r="H2698">
        <v>26970</v>
      </c>
      <c r="I2698">
        <v>0</v>
      </c>
    </row>
    <row r="2699" spans="1:9" x14ac:dyDescent="0.25">
      <c r="A2699">
        <v>26980</v>
      </c>
      <c r="B2699">
        <v>6.3180405000000004</v>
      </c>
      <c r="C2699">
        <v>0</v>
      </c>
      <c r="D2699">
        <v>26980</v>
      </c>
      <c r="E2699">
        <v>13.1</v>
      </c>
      <c r="F2699">
        <v>10.789904579075101</v>
      </c>
      <c r="G2699">
        <v>13.1</v>
      </c>
      <c r="H2699">
        <v>26980</v>
      </c>
      <c r="I2699">
        <v>0</v>
      </c>
    </row>
    <row r="2700" spans="1:9" x14ac:dyDescent="0.25">
      <c r="A2700">
        <v>26990</v>
      </c>
      <c r="B2700">
        <v>6.3180405000000004</v>
      </c>
      <c r="C2700">
        <v>0</v>
      </c>
      <c r="D2700">
        <v>26990</v>
      </c>
      <c r="E2700">
        <v>12.8</v>
      </c>
      <c r="F2700">
        <v>10.4786211243762</v>
      </c>
      <c r="G2700">
        <v>12.8</v>
      </c>
      <c r="H2700">
        <v>26990</v>
      </c>
      <c r="I2700">
        <v>0</v>
      </c>
    </row>
    <row r="2701" spans="1:9" x14ac:dyDescent="0.25">
      <c r="A2701">
        <v>27000</v>
      </c>
      <c r="B2701">
        <v>6.3180405000000004</v>
      </c>
      <c r="C2701">
        <v>0</v>
      </c>
      <c r="D2701">
        <v>27000</v>
      </c>
      <c r="E2701">
        <v>12.6</v>
      </c>
      <c r="F2701">
        <v>10.295307028167599</v>
      </c>
      <c r="G2701">
        <v>12.6</v>
      </c>
      <c r="H2701">
        <v>27000</v>
      </c>
      <c r="I2701">
        <v>0</v>
      </c>
    </row>
    <row r="2702" spans="1:9" x14ac:dyDescent="0.25">
      <c r="A2702">
        <v>27010</v>
      </c>
      <c r="B2702">
        <v>6.3180405000000004</v>
      </c>
      <c r="C2702">
        <v>0</v>
      </c>
      <c r="D2702">
        <v>27010</v>
      </c>
      <c r="E2702">
        <v>12.6</v>
      </c>
      <c r="F2702">
        <v>10.2911636796224</v>
      </c>
      <c r="G2702">
        <v>12.6</v>
      </c>
      <c r="H2702">
        <v>27010</v>
      </c>
      <c r="I2702">
        <v>0</v>
      </c>
    </row>
    <row r="2703" spans="1:9" x14ac:dyDescent="0.25">
      <c r="A2703">
        <v>27020</v>
      </c>
      <c r="B2703">
        <v>6.3336405999999998</v>
      </c>
      <c r="C2703">
        <v>0</v>
      </c>
      <c r="D2703">
        <v>27020</v>
      </c>
      <c r="E2703">
        <v>12.7</v>
      </c>
      <c r="F2703">
        <v>10.374026742008599</v>
      </c>
      <c r="G2703">
        <v>12.7</v>
      </c>
      <c r="H2703">
        <v>27020</v>
      </c>
      <c r="I2703">
        <v>0</v>
      </c>
    </row>
    <row r="2704" spans="1:9" x14ac:dyDescent="0.25">
      <c r="A2704">
        <v>27030</v>
      </c>
      <c r="B2704">
        <v>6.3336405999999998</v>
      </c>
      <c r="C2704">
        <v>0</v>
      </c>
      <c r="D2704">
        <v>27030</v>
      </c>
      <c r="E2704">
        <v>12.4</v>
      </c>
      <c r="F2704">
        <v>10.076465799800999</v>
      </c>
      <c r="G2704">
        <v>12.4</v>
      </c>
      <c r="H2704">
        <v>27030</v>
      </c>
      <c r="I2704">
        <v>0</v>
      </c>
    </row>
    <row r="2705" spans="1:9" x14ac:dyDescent="0.25">
      <c r="A2705">
        <v>27040</v>
      </c>
      <c r="B2705">
        <v>6.3336405999999998</v>
      </c>
      <c r="C2705">
        <v>0</v>
      </c>
      <c r="D2705">
        <v>27040</v>
      </c>
      <c r="E2705">
        <v>12.7</v>
      </c>
      <c r="F2705">
        <v>10.380191250519699</v>
      </c>
      <c r="G2705">
        <v>12.7</v>
      </c>
      <c r="H2705">
        <v>27040</v>
      </c>
      <c r="I2705">
        <v>0</v>
      </c>
    </row>
    <row r="2706" spans="1:9" x14ac:dyDescent="0.25">
      <c r="A2706">
        <v>27050</v>
      </c>
      <c r="B2706">
        <v>6.3336405999999998</v>
      </c>
      <c r="C2706">
        <v>0</v>
      </c>
      <c r="D2706">
        <v>27050</v>
      </c>
      <c r="E2706">
        <v>12.6</v>
      </c>
      <c r="F2706">
        <v>10.2886774867691</v>
      </c>
      <c r="G2706">
        <v>12.6</v>
      </c>
      <c r="H2706">
        <v>27050</v>
      </c>
      <c r="I2706">
        <v>0</v>
      </c>
    </row>
    <row r="2707" spans="1:9" x14ac:dyDescent="0.25">
      <c r="A2707">
        <v>27060</v>
      </c>
      <c r="B2707">
        <v>6.3336405999999998</v>
      </c>
      <c r="C2707">
        <v>0</v>
      </c>
      <c r="D2707">
        <v>27060</v>
      </c>
      <c r="E2707">
        <v>12.6</v>
      </c>
      <c r="F2707">
        <v>10.245377226150801</v>
      </c>
      <c r="G2707">
        <v>12.6</v>
      </c>
      <c r="H2707">
        <v>27060</v>
      </c>
      <c r="I2707">
        <v>0</v>
      </c>
    </row>
    <row r="2708" spans="1:9" x14ac:dyDescent="0.25">
      <c r="A2708">
        <v>27070</v>
      </c>
      <c r="B2708">
        <v>6.3336405999999998</v>
      </c>
      <c r="C2708">
        <v>0</v>
      </c>
      <c r="D2708">
        <v>27070</v>
      </c>
      <c r="E2708">
        <v>12.5</v>
      </c>
      <c r="F2708">
        <v>10.1476658930808</v>
      </c>
      <c r="G2708">
        <v>12.5</v>
      </c>
      <c r="H2708">
        <v>27070</v>
      </c>
      <c r="I2708">
        <v>0</v>
      </c>
    </row>
    <row r="2709" spans="1:9" x14ac:dyDescent="0.25">
      <c r="A2709">
        <v>27080</v>
      </c>
      <c r="B2709">
        <v>6.3336405999999998</v>
      </c>
      <c r="C2709">
        <v>0</v>
      </c>
      <c r="D2709">
        <v>27080</v>
      </c>
      <c r="E2709">
        <v>12.5</v>
      </c>
      <c r="F2709">
        <v>10.140652984768</v>
      </c>
      <c r="G2709">
        <v>12.5</v>
      </c>
      <c r="H2709">
        <v>27080</v>
      </c>
      <c r="I2709">
        <v>0</v>
      </c>
    </row>
    <row r="2710" spans="1:9" x14ac:dyDescent="0.25">
      <c r="A2710">
        <v>27090</v>
      </c>
      <c r="B2710">
        <v>6.3492407000000002</v>
      </c>
      <c r="C2710">
        <v>0</v>
      </c>
      <c r="D2710">
        <v>27090</v>
      </c>
      <c r="E2710">
        <v>12.2</v>
      </c>
      <c r="F2710">
        <v>9.8427485023422392</v>
      </c>
      <c r="G2710">
        <v>12.2</v>
      </c>
      <c r="H2710">
        <v>27090</v>
      </c>
      <c r="I2710">
        <v>0</v>
      </c>
    </row>
    <row r="2711" spans="1:9" x14ac:dyDescent="0.25">
      <c r="A2711">
        <v>27100</v>
      </c>
      <c r="B2711">
        <v>6.3492407000000002</v>
      </c>
      <c r="C2711">
        <v>0</v>
      </c>
      <c r="D2711">
        <v>27100</v>
      </c>
      <c r="E2711">
        <v>12.1</v>
      </c>
      <c r="F2711">
        <v>9.7071491598861392</v>
      </c>
      <c r="G2711">
        <v>12.1</v>
      </c>
      <c r="H2711">
        <v>27100</v>
      </c>
      <c r="I2711">
        <v>0</v>
      </c>
    </row>
    <row r="2712" spans="1:9" x14ac:dyDescent="0.25">
      <c r="A2712">
        <v>27110</v>
      </c>
      <c r="B2712">
        <v>6.3492407000000002</v>
      </c>
      <c r="C2712">
        <v>0</v>
      </c>
      <c r="D2712">
        <v>27110</v>
      </c>
      <c r="E2712">
        <v>11.799999999999899</v>
      </c>
      <c r="F2712">
        <v>9.4230804779010793</v>
      </c>
      <c r="G2712">
        <v>11.799999999999899</v>
      </c>
      <c r="H2712">
        <v>27110</v>
      </c>
      <c r="I2712">
        <v>0</v>
      </c>
    </row>
    <row r="2713" spans="1:9" x14ac:dyDescent="0.25">
      <c r="A2713">
        <v>27120</v>
      </c>
      <c r="B2713">
        <v>6.3492407000000002</v>
      </c>
      <c r="C2713">
        <v>0</v>
      </c>
      <c r="D2713">
        <v>27120</v>
      </c>
      <c r="E2713">
        <v>11.899999999999901</v>
      </c>
      <c r="F2713">
        <v>9.5135092941231996</v>
      </c>
      <c r="G2713">
        <v>11.899999999999901</v>
      </c>
      <c r="H2713">
        <v>27120</v>
      </c>
      <c r="I2713">
        <v>0</v>
      </c>
    </row>
    <row r="2714" spans="1:9" x14ac:dyDescent="0.25">
      <c r="A2714">
        <v>27130</v>
      </c>
      <c r="B2714">
        <v>6.3492407000000002</v>
      </c>
      <c r="C2714">
        <v>0</v>
      </c>
      <c r="D2714">
        <v>27130</v>
      </c>
      <c r="E2714">
        <v>12.1</v>
      </c>
      <c r="F2714">
        <v>9.7153104961343892</v>
      </c>
      <c r="G2714">
        <v>12.1</v>
      </c>
      <c r="H2714">
        <v>27130</v>
      </c>
      <c r="I2714">
        <v>0</v>
      </c>
    </row>
    <row r="2715" spans="1:9" x14ac:dyDescent="0.25">
      <c r="A2715">
        <v>27140</v>
      </c>
      <c r="B2715">
        <v>6.3492407000000002</v>
      </c>
      <c r="C2715">
        <v>0</v>
      </c>
      <c r="D2715">
        <v>27140</v>
      </c>
      <c r="E2715">
        <v>11.799999999999899</v>
      </c>
      <c r="F2715">
        <v>9.3964695440649493</v>
      </c>
      <c r="G2715">
        <v>11.799999999999899</v>
      </c>
      <c r="H2715">
        <v>27140</v>
      </c>
      <c r="I2715">
        <v>0</v>
      </c>
    </row>
    <row r="2716" spans="1:9" x14ac:dyDescent="0.25">
      <c r="A2716">
        <v>27150</v>
      </c>
      <c r="B2716">
        <v>6.3648407999999996</v>
      </c>
      <c r="C2716">
        <v>0</v>
      </c>
      <c r="D2716">
        <v>27150</v>
      </c>
      <c r="E2716">
        <v>11.5</v>
      </c>
      <c r="F2716">
        <v>9.0708271472384698</v>
      </c>
      <c r="G2716">
        <v>11.5</v>
      </c>
      <c r="H2716">
        <v>27150</v>
      </c>
      <c r="I2716">
        <v>0</v>
      </c>
    </row>
    <row r="2717" spans="1:9" x14ac:dyDescent="0.25">
      <c r="A2717">
        <v>27160</v>
      </c>
      <c r="B2717">
        <v>6.3648407999999996</v>
      </c>
      <c r="C2717">
        <v>0</v>
      </c>
      <c r="D2717">
        <v>27160</v>
      </c>
      <c r="E2717">
        <v>11.3</v>
      </c>
      <c r="F2717">
        <v>8.8746065273314496</v>
      </c>
      <c r="G2717">
        <v>11.3</v>
      </c>
      <c r="H2717">
        <v>27160</v>
      </c>
      <c r="I2717">
        <v>0</v>
      </c>
    </row>
    <row r="2718" spans="1:9" x14ac:dyDescent="0.25">
      <c r="A2718">
        <v>27170</v>
      </c>
      <c r="B2718">
        <v>6.3648407999999996</v>
      </c>
      <c r="C2718">
        <v>0</v>
      </c>
      <c r="D2718">
        <v>27170</v>
      </c>
      <c r="E2718">
        <v>11.2</v>
      </c>
      <c r="F2718">
        <v>8.7817119659287304</v>
      </c>
      <c r="G2718">
        <v>11.2</v>
      </c>
      <c r="H2718">
        <v>27170</v>
      </c>
      <c r="I2718">
        <v>0</v>
      </c>
    </row>
    <row r="2719" spans="1:9" x14ac:dyDescent="0.25">
      <c r="A2719">
        <v>27180</v>
      </c>
      <c r="B2719">
        <v>6.3648407999999996</v>
      </c>
      <c r="C2719">
        <v>0</v>
      </c>
      <c r="D2719">
        <v>27180</v>
      </c>
      <c r="E2719">
        <v>11.2</v>
      </c>
      <c r="F2719">
        <v>8.8172113674543091</v>
      </c>
      <c r="G2719">
        <v>11.2</v>
      </c>
      <c r="H2719">
        <v>27180</v>
      </c>
      <c r="I2719">
        <v>0</v>
      </c>
    </row>
    <row r="2720" spans="1:9" x14ac:dyDescent="0.25">
      <c r="A2720">
        <v>27190</v>
      </c>
      <c r="B2720">
        <v>6.3648407999999996</v>
      </c>
      <c r="C2720">
        <v>0</v>
      </c>
      <c r="D2720">
        <v>27190</v>
      </c>
      <c r="E2720">
        <v>11.1</v>
      </c>
      <c r="F2720">
        <v>8.6663228383506894</v>
      </c>
      <c r="G2720">
        <v>11.1</v>
      </c>
      <c r="H2720">
        <v>27190</v>
      </c>
      <c r="I2720">
        <v>0</v>
      </c>
    </row>
    <row r="2721" spans="1:9" x14ac:dyDescent="0.25">
      <c r="A2721">
        <v>27200</v>
      </c>
      <c r="B2721">
        <v>6.3648407999999996</v>
      </c>
      <c r="C2721">
        <v>0</v>
      </c>
      <c r="D2721">
        <v>27200</v>
      </c>
      <c r="E2721">
        <v>10.9</v>
      </c>
      <c r="F2721">
        <v>8.4750463531260696</v>
      </c>
      <c r="G2721">
        <v>10.9</v>
      </c>
      <c r="H2721">
        <v>27200</v>
      </c>
      <c r="I2721">
        <v>0</v>
      </c>
    </row>
    <row r="2722" spans="1:9" x14ac:dyDescent="0.25">
      <c r="A2722">
        <v>27210</v>
      </c>
      <c r="B2722">
        <v>6.3648407999999996</v>
      </c>
      <c r="C2722">
        <v>0</v>
      </c>
      <c r="D2722">
        <v>27210</v>
      </c>
      <c r="E2722">
        <v>10.7</v>
      </c>
      <c r="F2722">
        <v>8.2712991886170109</v>
      </c>
      <c r="G2722">
        <v>10.7</v>
      </c>
      <c r="H2722">
        <v>27210</v>
      </c>
      <c r="I2722">
        <v>0</v>
      </c>
    </row>
    <row r="2723" spans="1:9" x14ac:dyDescent="0.25">
      <c r="A2723">
        <v>27220</v>
      </c>
      <c r="B2723">
        <v>6.3648407999999996</v>
      </c>
      <c r="C2723">
        <v>0</v>
      </c>
      <c r="D2723">
        <v>27220</v>
      </c>
      <c r="E2723">
        <v>10.9</v>
      </c>
      <c r="F2723">
        <v>8.4681826773724307</v>
      </c>
      <c r="G2723">
        <v>10.9</v>
      </c>
      <c r="H2723">
        <v>27220</v>
      </c>
      <c r="I2723">
        <v>0</v>
      </c>
    </row>
    <row r="2724" spans="1:9" x14ac:dyDescent="0.25">
      <c r="A2724">
        <v>27230</v>
      </c>
      <c r="B2724">
        <v>6.3804409</v>
      </c>
      <c r="C2724">
        <v>0</v>
      </c>
      <c r="D2724">
        <v>27230</v>
      </c>
      <c r="E2724">
        <v>10.9</v>
      </c>
      <c r="F2724">
        <v>8.4552987532043193</v>
      </c>
      <c r="G2724">
        <v>10.9</v>
      </c>
      <c r="H2724">
        <v>27230</v>
      </c>
      <c r="I2724">
        <v>0</v>
      </c>
    </row>
    <row r="2725" spans="1:9" x14ac:dyDescent="0.25">
      <c r="A2725">
        <v>27240</v>
      </c>
      <c r="B2725">
        <v>6.3804409</v>
      </c>
      <c r="C2725">
        <v>0</v>
      </c>
      <c r="D2725">
        <v>27240</v>
      </c>
      <c r="E2725">
        <v>10.6</v>
      </c>
      <c r="F2725">
        <v>8.1731070461219506</v>
      </c>
      <c r="G2725">
        <v>10.6</v>
      </c>
      <c r="H2725">
        <v>27240</v>
      </c>
      <c r="I2725">
        <v>0</v>
      </c>
    </row>
    <row r="2726" spans="1:9" x14ac:dyDescent="0.25">
      <c r="A2726">
        <v>27250</v>
      </c>
      <c r="B2726">
        <v>6.3804409</v>
      </c>
      <c r="C2726">
        <v>0</v>
      </c>
      <c r="D2726">
        <v>27250</v>
      </c>
      <c r="E2726">
        <v>10.5</v>
      </c>
      <c r="F2726">
        <v>8.0834212274919892</v>
      </c>
      <c r="G2726">
        <v>10.5</v>
      </c>
      <c r="H2726">
        <v>27250</v>
      </c>
      <c r="I2726">
        <v>0</v>
      </c>
    </row>
    <row r="2727" spans="1:9" x14ac:dyDescent="0.25">
      <c r="A2727">
        <v>27260</v>
      </c>
      <c r="B2727">
        <v>6.3804409</v>
      </c>
      <c r="C2727">
        <v>0</v>
      </c>
      <c r="D2727">
        <v>27260</v>
      </c>
      <c r="E2727">
        <v>10.4</v>
      </c>
      <c r="F2727">
        <v>7.9905484933965703</v>
      </c>
      <c r="G2727">
        <v>10.4</v>
      </c>
      <c r="H2727">
        <v>27260</v>
      </c>
      <c r="I2727">
        <v>0</v>
      </c>
    </row>
    <row r="2728" spans="1:9" x14ac:dyDescent="0.25">
      <c r="A2728">
        <v>27270</v>
      </c>
      <c r="B2728">
        <v>6.3804409</v>
      </c>
      <c r="C2728">
        <v>0</v>
      </c>
      <c r="D2728">
        <v>27270</v>
      </c>
      <c r="E2728">
        <v>10.4</v>
      </c>
      <c r="F2728">
        <v>7.9747670097756203</v>
      </c>
      <c r="G2728">
        <v>10.4</v>
      </c>
      <c r="H2728">
        <v>27270</v>
      </c>
      <c r="I2728">
        <v>0</v>
      </c>
    </row>
    <row r="2729" spans="1:9" x14ac:dyDescent="0.25">
      <c r="A2729">
        <v>27280</v>
      </c>
      <c r="B2729">
        <v>6.3804409</v>
      </c>
      <c r="C2729">
        <v>0</v>
      </c>
      <c r="D2729">
        <v>27280</v>
      </c>
      <c r="E2729">
        <v>10.199999999999999</v>
      </c>
      <c r="F2729">
        <v>7.7822346274628096</v>
      </c>
      <c r="G2729">
        <v>10.199999999999999</v>
      </c>
      <c r="H2729">
        <v>27280</v>
      </c>
      <c r="I2729">
        <v>0</v>
      </c>
    </row>
    <row r="2730" spans="1:9" x14ac:dyDescent="0.25">
      <c r="A2730">
        <v>27290</v>
      </c>
      <c r="B2730">
        <v>6.3804409</v>
      </c>
      <c r="C2730">
        <v>0</v>
      </c>
      <c r="D2730">
        <v>27290</v>
      </c>
      <c r="E2730">
        <v>10.5</v>
      </c>
      <c r="F2730">
        <v>8.0888960090042001</v>
      </c>
      <c r="G2730">
        <v>10.5</v>
      </c>
      <c r="H2730">
        <v>27290</v>
      </c>
      <c r="I2730">
        <v>0</v>
      </c>
    </row>
    <row r="2731" spans="1:9" x14ac:dyDescent="0.25">
      <c r="A2731">
        <v>27300</v>
      </c>
      <c r="B2731">
        <v>6.3960410000000003</v>
      </c>
      <c r="C2731">
        <v>0</v>
      </c>
      <c r="D2731">
        <v>27300</v>
      </c>
      <c r="E2731">
        <v>10.5</v>
      </c>
      <c r="F2731">
        <v>8.0371427191618707</v>
      </c>
      <c r="G2731">
        <v>10.5</v>
      </c>
      <c r="H2731">
        <v>27300</v>
      </c>
      <c r="I2731">
        <v>0</v>
      </c>
    </row>
    <row r="2732" spans="1:9" x14ac:dyDescent="0.25">
      <c r="A2732">
        <v>27310</v>
      </c>
      <c r="B2732">
        <v>6.3960410000000003</v>
      </c>
      <c r="C2732">
        <v>0</v>
      </c>
      <c r="D2732">
        <v>27310</v>
      </c>
      <c r="E2732">
        <v>10.5</v>
      </c>
      <c r="F2732">
        <v>8.0532038064946203</v>
      </c>
      <c r="G2732">
        <v>10.5</v>
      </c>
      <c r="H2732">
        <v>27310</v>
      </c>
      <c r="I2732">
        <v>0</v>
      </c>
    </row>
    <row r="2733" spans="1:9" x14ac:dyDescent="0.25">
      <c r="A2733">
        <v>27320</v>
      </c>
      <c r="B2733">
        <v>6.3960410000000003</v>
      </c>
      <c r="C2733">
        <v>0</v>
      </c>
      <c r="D2733">
        <v>27320</v>
      </c>
      <c r="E2733">
        <v>10.4</v>
      </c>
      <c r="F2733">
        <v>7.96701603592573</v>
      </c>
      <c r="G2733">
        <v>10.4</v>
      </c>
      <c r="H2733">
        <v>27320</v>
      </c>
      <c r="I2733">
        <v>0</v>
      </c>
    </row>
    <row r="2734" spans="1:9" x14ac:dyDescent="0.25">
      <c r="A2734">
        <v>27330</v>
      </c>
      <c r="B2734">
        <v>6.3960410000000003</v>
      </c>
      <c r="C2734">
        <v>0</v>
      </c>
      <c r="D2734">
        <v>27330</v>
      </c>
      <c r="E2734">
        <v>10.299999999999899</v>
      </c>
      <c r="F2734">
        <v>7.8139259551587097</v>
      </c>
      <c r="G2734">
        <v>10.299999999999899</v>
      </c>
      <c r="H2734">
        <v>27330</v>
      </c>
      <c r="I2734">
        <v>0</v>
      </c>
    </row>
    <row r="2735" spans="1:9" x14ac:dyDescent="0.25">
      <c r="A2735">
        <v>27340</v>
      </c>
      <c r="B2735">
        <v>6.3960410000000003</v>
      </c>
      <c r="C2735">
        <v>0</v>
      </c>
      <c r="D2735">
        <v>27340</v>
      </c>
      <c r="E2735">
        <v>10.299999999999899</v>
      </c>
      <c r="F2735">
        <v>7.8589059965670502</v>
      </c>
      <c r="G2735">
        <v>10.299999999999899</v>
      </c>
      <c r="H2735">
        <v>27340</v>
      </c>
      <c r="I2735">
        <v>0</v>
      </c>
    </row>
    <row r="2736" spans="1:9" x14ac:dyDescent="0.25">
      <c r="A2736">
        <v>27350</v>
      </c>
      <c r="B2736">
        <v>6.3960410000000003</v>
      </c>
      <c r="C2736">
        <v>0</v>
      </c>
      <c r="D2736">
        <v>27350</v>
      </c>
      <c r="E2736">
        <v>10.199999999999999</v>
      </c>
      <c r="F2736">
        <v>7.7808140961852201</v>
      </c>
      <c r="G2736">
        <v>10.199999999999999</v>
      </c>
      <c r="H2736">
        <v>27350</v>
      </c>
      <c r="I2736">
        <v>0</v>
      </c>
    </row>
    <row r="2737" spans="1:9" x14ac:dyDescent="0.25">
      <c r="A2737">
        <v>27360</v>
      </c>
      <c r="B2737">
        <v>6.3960410000000003</v>
      </c>
      <c r="C2737">
        <v>0</v>
      </c>
      <c r="D2737">
        <v>27360</v>
      </c>
      <c r="E2737">
        <v>10.199999999999999</v>
      </c>
      <c r="F2737">
        <v>7.7707744276498696</v>
      </c>
      <c r="G2737">
        <v>10.199999999999999</v>
      </c>
      <c r="H2737">
        <v>27360</v>
      </c>
      <c r="I2737">
        <v>0</v>
      </c>
    </row>
    <row r="2738" spans="1:9" x14ac:dyDescent="0.25">
      <c r="A2738">
        <v>27370</v>
      </c>
      <c r="B2738">
        <v>6.4116410999999998</v>
      </c>
      <c r="C2738">
        <v>0</v>
      </c>
      <c r="D2738">
        <v>27370</v>
      </c>
      <c r="E2738">
        <v>10.199999999999999</v>
      </c>
      <c r="F2738">
        <v>7.7544789925720696</v>
      </c>
      <c r="G2738">
        <v>10.199999999999999</v>
      </c>
      <c r="H2738">
        <v>27370</v>
      </c>
      <c r="I2738">
        <v>0</v>
      </c>
    </row>
    <row r="2739" spans="1:9" x14ac:dyDescent="0.25">
      <c r="A2739">
        <v>27380</v>
      </c>
      <c r="B2739">
        <v>6.4116410999999998</v>
      </c>
      <c r="C2739">
        <v>0</v>
      </c>
      <c r="D2739">
        <v>27380</v>
      </c>
      <c r="E2739">
        <v>10.1</v>
      </c>
      <c r="F2739">
        <v>7.6648449560252496</v>
      </c>
      <c r="G2739">
        <v>10.1</v>
      </c>
      <c r="H2739">
        <v>27380</v>
      </c>
      <c r="I2739">
        <v>0</v>
      </c>
    </row>
    <row r="2740" spans="1:9" x14ac:dyDescent="0.25">
      <c r="A2740">
        <v>27390</v>
      </c>
      <c r="B2740">
        <v>6.4116410999999998</v>
      </c>
      <c r="C2740">
        <v>0</v>
      </c>
      <c r="D2740">
        <v>27390</v>
      </c>
      <c r="E2740">
        <v>10</v>
      </c>
      <c r="F2740">
        <v>7.57732440461825</v>
      </c>
      <c r="G2740">
        <v>10</v>
      </c>
      <c r="H2740">
        <v>27390</v>
      </c>
      <c r="I2740">
        <v>0</v>
      </c>
    </row>
    <row r="2741" spans="1:9" x14ac:dyDescent="0.25">
      <c r="A2741">
        <v>27400</v>
      </c>
      <c r="B2741">
        <v>6.4116410999999998</v>
      </c>
      <c r="C2741">
        <v>0</v>
      </c>
      <c r="D2741">
        <v>27400</v>
      </c>
      <c r="E2741">
        <v>9.9</v>
      </c>
      <c r="F2741">
        <v>7.4924921070869299</v>
      </c>
      <c r="G2741">
        <v>9.9</v>
      </c>
      <c r="H2741">
        <v>27400</v>
      </c>
      <c r="I2741">
        <v>0</v>
      </c>
    </row>
    <row r="2742" spans="1:9" x14ac:dyDescent="0.25">
      <c r="A2742">
        <v>27410</v>
      </c>
      <c r="B2742">
        <v>6.4116410999999998</v>
      </c>
      <c r="C2742">
        <v>0</v>
      </c>
      <c r="D2742">
        <v>27410</v>
      </c>
      <c r="E2742">
        <v>9.8000000000000007</v>
      </c>
      <c r="F2742">
        <v>7.3575751102054499</v>
      </c>
      <c r="G2742">
        <v>9.8000000000000007</v>
      </c>
      <c r="H2742">
        <v>27410</v>
      </c>
      <c r="I2742">
        <v>0</v>
      </c>
    </row>
    <row r="2743" spans="1:9" x14ac:dyDescent="0.25">
      <c r="A2743">
        <v>27420</v>
      </c>
      <c r="B2743">
        <v>6.4116410999999998</v>
      </c>
      <c r="C2743">
        <v>0</v>
      </c>
      <c r="D2743">
        <v>27420</v>
      </c>
      <c r="E2743">
        <v>9.6</v>
      </c>
      <c r="F2743">
        <v>7.1712280096443299</v>
      </c>
      <c r="G2743">
        <v>9.6</v>
      </c>
      <c r="H2743">
        <v>27420</v>
      </c>
      <c r="I2743">
        <v>0</v>
      </c>
    </row>
    <row r="2744" spans="1:9" x14ac:dyDescent="0.25">
      <c r="A2744">
        <v>27430</v>
      </c>
      <c r="B2744">
        <v>6.4116410999999998</v>
      </c>
      <c r="C2744">
        <v>0</v>
      </c>
      <c r="D2744">
        <v>27430</v>
      </c>
      <c r="E2744">
        <v>9.5</v>
      </c>
      <c r="F2744">
        <v>7.0536521239010703</v>
      </c>
      <c r="G2744">
        <v>9.5</v>
      </c>
      <c r="H2744">
        <v>27430</v>
      </c>
      <c r="I2744">
        <v>0</v>
      </c>
    </row>
    <row r="2745" spans="1:9" x14ac:dyDescent="0.25">
      <c r="A2745">
        <v>27440</v>
      </c>
      <c r="B2745">
        <v>6.4272412000000001</v>
      </c>
      <c r="C2745">
        <v>0</v>
      </c>
      <c r="D2745">
        <v>27440</v>
      </c>
      <c r="E2745">
        <v>9.4</v>
      </c>
      <c r="F2745">
        <v>6.9753114940935399</v>
      </c>
      <c r="G2745">
        <v>9.4</v>
      </c>
      <c r="H2745">
        <v>27440</v>
      </c>
      <c r="I2745">
        <v>0</v>
      </c>
    </row>
    <row r="2746" spans="1:9" x14ac:dyDescent="0.25">
      <c r="A2746">
        <v>27450</v>
      </c>
      <c r="B2746">
        <v>6.4272412000000001</v>
      </c>
      <c r="C2746">
        <v>0</v>
      </c>
      <c r="D2746">
        <v>27450</v>
      </c>
      <c r="E2746">
        <v>9.3000000000000007</v>
      </c>
      <c r="F2746">
        <v>6.8561857454021098</v>
      </c>
      <c r="G2746">
        <v>9.3000000000000007</v>
      </c>
      <c r="H2746">
        <v>27450</v>
      </c>
      <c r="I2746">
        <v>0</v>
      </c>
    </row>
    <row r="2747" spans="1:9" x14ac:dyDescent="0.25">
      <c r="A2747">
        <v>27460</v>
      </c>
      <c r="B2747">
        <v>6.4272412000000001</v>
      </c>
      <c r="C2747">
        <v>0</v>
      </c>
      <c r="D2747">
        <v>27460</v>
      </c>
      <c r="E2747">
        <v>9.1999999999999993</v>
      </c>
      <c r="F2747">
        <v>6.7622046015111001</v>
      </c>
      <c r="G2747">
        <v>9.1999999999999993</v>
      </c>
      <c r="H2747">
        <v>27460</v>
      </c>
      <c r="I2747">
        <v>0</v>
      </c>
    </row>
    <row r="2748" spans="1:9" x14ac:dyDescent="0.25">
      <c r="A2748">
        <v>27470</v>
      </c>
      <c r="B2748">
        <v>6.4272412000000001</v>
      </c>
      <c r="C2748">
        <v>0</v>
      </c>
      <c r="D2748">
        <v>27470</v>
      </c>
      <c r="E2748">
        <v>9.1</v>
      </c>
      <c r="F2748">
        <v>6.64638698923814</v>
      </c>
      <c r="G2748">
        <v>9.1</v>
      </c>
      <c r="H2748">
        <v>27470</v>
      </c>
      <c r="I2748">
        <v>0</v>
      </c>
    </row>
    <row r="2749" spans="1:9" x14ac:dyDescent="0.25">
      <c r="A2749">
        <v>27480</v>
      </c>
      <c r="B2749">
        <v>6.4272412000000001</v>
      </c>
      <c r="C2749">
        <v>0</v>
      </c>
      <c r="D2749">
        <v>27480</v>
      </c>
      <c r="E2749">
        <v>9.1999999999999993</v>
      </c>
      <c r="F2749">
        <v>6.7215927185313697</v>
      </c>
      <c r="G2749">
        <v>9.1999999999999993</v>
      </c>
      <c r="H2749">
        <v>27480</v>
      </c>
      <c r="I2749">
        <v>0</v>
      </c>
    </row>
    <row r="2750" spans="1:9" x14ac:dyDescent="0.25">
      <c r="A2750">
        <v>27490</v>
      </c>
      <c r="B2750">
        <v>6.4272412000000001</v>
      </c>
      <c r="C2750">
        <v>0</v>
      </c>
      <c r="D2750">
        <v>27490</v>
      </c>
      <c r="E2750">
        <v>8.9</v>
      </c>
      <c r="F2750">
        <v>6.4169612323787</v>
      </c>
      <c r="G2750">
        <v>8.9</v>
      </c>
      <c r="H2750">
        <v>27490</v>
      </c>
      <c r="I2750">
        <v>0</v>
      </c>
    </row>
    <row r="2751" spans="1:9" x14ac:dyDescent="0.25">
      <c r="A2751">
        <v>27500</v>
      </c>
      <c r="B2751">
        <v>6.4272412000000001</v>
      </c>
      <c r="C2751">
        <v>0</v>
      </c>
      <c r="D2751">
        <v>27500</v>
      </c>
      <c r="E2751">
        <v>8.6</v>
      </c>
      <c r="F2751">
        <v>6.1289381683434696</v>
      </c>
      <c r="G2751">
        <v>8.6</v>
      </c>
      <c r="H2751">
        <v>27500</v>
      </c>
      <c r="I2751">
        <v>0</v>
      </c>
    </row>
    <row r="2752" spans="1:9" x14ac:dyDescent="0.25">
      <c r="A2752">
        <v>27510</v>
      </c>
      <c r="B2752">
        <v>6.4428413000000004</v>
      </c>
      <c r="C2752">
        <v>0</v>
      </c>
      <c r="D2752">
        <v>27510</v>
      </c>
      <c r="E2752">
        <v>8.6999999999999993</v>
      </c>
      <c r="F2752">
        <v>6.2289451629336199</v>
      </c>
      <c r="G2752">
        <v>8.6999999999999993</v>
      </c>
      <c r="H2752">
        <v>27510</v>
      </c>
      <c r="I2752">
        <v>0</v>
      </c>
    </row>
    <row r="2753" spans="1:9" x14ac:dyDescent="0.25">
      <c r="A2753">
        <v>27520</v>
      </c>
      <c r="B2753">
        <v>6.4428413000000004</v>
      </c>
      <c r="C2753">
        <v>0</v>
      </c>
      <c r="D2753">
        <v>27520</v>
      </c>
      <c r="E2753">
        <v>8.6</v>
      </c>
      <c r="F2753">
        <v>6.1090737259494299</v>
      </c>
      <c r="G2753">
        <v>8.6</v>
      </c>
      <c r="H2753">
        <v>27520</v>
      </c>
      <c r="I2753">
        <v>0</v>
      </c>
    </row>
    <row r="2754" spans="1:9" x14ac:dyDescent="0.25">
      <c r="A2754">
        <v>27530</v>
      </c>
      <c r="B2754">
        <v>6.4428413000000004</v>
      </c>
      <c r="C2754">
        <v>0</v>
      </c>
      <c r="D2754">
        <v>27530</v>
      </c>
      <c r="E2754">
        <v>8.6</v>
      </c>
      <c r="F2754">
        <v>6.1141852837580597</v>
      </c>
      <c r="G2754">
        <v>8.6</v>
      </c>
      <c r="H2754">
        <v>27530</v>
      </c>
      <c r="I2754">
        <v>0</v>
      </c>
    </row>
    <row r="2755" spans="1:9" x14ac:dyDescent="0.25">
      <c r="A2755">
        <v>27540</v>
      </c>
      <c r="B2755">
        <v>6.4428413000000004</v>
      </c>
      <c r="C2755">
        <v>0</v>
      </c>
      <c r="D2755">
        <v>27540</v>
      </c>
      <c r="E2755">
        <v>8.5</v>
      </c>
      <c r="F2755">
        <v>6.0135895105002799</v>
      </c>
      <c r="G2755">
        <v>8.5</v>
      </c>
      <c r="H2755">
        <v>27540</v>
      </c>
      <c r="I2755">
        <v>0</v>
      </c>
    </row>
    <row r="2756" spans="1:9" x14ac:dyDescent="0.25">
      <c r="A2756">
        <v>27550</v>
      </c>
      <c r="B2756">
        <v>6.4428413000000004</v>
      </c>
      <c r="C2756">
        <v>0</v>
      </c>
      <c r="D2756">
        <v>27550</v>
      </c>
      <c r="E2756">
        <v>8.4</v>
      </c>
      <c r="F2756">
        <v>5.9324192210054099</v>
      </c>
      <c r="G2756">
        <v>8.4</v>
      </c>
      <c r="H2756">
        <v>27550</v>
      </c>
      <c r="I2756">
        <v>0</v>
      </c>
    </row>
    <row r="2757" spans="1:9" x14ac:dyDescent="0.25">
      <c r="A2757">
        <v>27560</v>
      </c>
      <c r="B2757">
        <v>6.4428413000000004</v>
      </c>
      <c r="C2757">
        <v>0</v>
      </c>
      <c r="D2757">
        <v>27560</v>
      </c>
      <c r="E2757">
        <v>8.3000000000000007</v>
      </c>
      <c r="F2757">
        <v>5.8268240532874298</v>
      </c>
      <c r="G2757">
        <v>8.3000000000000007</v>
      </c>
      <c r="H2757">
        <v>27560</v>
      </c>
      <c r="I2757">
        <v>0</v>
      </c>
    </row>
    <row r="2758" spans="1:9" x14ac:dyDescent="0.25">
      <c r="A2758">
        <v>27570</v>
      </c>
      <c r="B2758">
        <v>6.4428413000000004</v>
      </c>
      <c r="C2758">
        <v>0</v>
      </c>
      <c r="D2758">
        <v>27570</v>
      </c>
      <c r="E2758">
        <v>8</v>
      </c>
      <c r="F2758">
        <v>5.5480267750810999</v>
      </c>
      <c r="G2758">
        <v>8</v>
      </c>
      <c r="H2758">
        <v>27570</v>
      </c>
      <c r="I2758">
        <v>0</v>
      </c>
    </row>
    <row r="2759" spans="1:9" x14ac:dyDescent="0.25">
      <c r="A2759">
        <v>27580</v>
      </c>
      <c r="B2759">
        <v>6.4584413999999999</v>
      </c>
      <c r="C2759">
        <v>0</v>
      </c>
      <c r="D2759">
        <v>27580</v>
      </c>
      <c r="E2759">
        <v>8</v>
      </c>
      <c r="F2759">
        <v>5.5278528534695903</v>
      </c>
      <c r="G2759">
        <v>8</v>
      </c>
      <c r="H2759">
        <v>27580</v>
      </c>
      <c r="I2759">
        <v>0</v>
      </c>
    </row>
    <row r="2760" spans="1:9" x14ac:dyDescent="0.25">
      <c r="A2760">
        <v>27590</v>
      </c>
      <c r="B2760">
        <v>6.4584413999999999</v>
      </c>
      <c r="C2760">
        <v>0</v>
      </c>
      <c r="D2760">
        <v>27590</v>
      </c>
      <c r="E2760">
        <v>8.1</v>
      </c>
      <c r="F2760">
        <v>5.6216238420933697</v>
      </c>
      <c r="G2760">
        <v>8.1</v>
      </c>
      <c r="H2760">
        <v>27590</v>
      </c>
      <c r="I2760">
        <v>0</v>
      </c>
    </row>
    <row r="2761" spans="1:9" x14ac:dyDescent="0.25">
      <c r="A2761">
        <v>27600</v>
      </c>
      <c r="B2761">
        <v>6.4584413999999999</v>
      </c>
      <c r="C2761">
        <v>0</v>
      </c>
      <c r="D2761">
        <v>27600</v>
      </c>
      <c r="E2761">
        <v>8.1</v>
      </c>
      <c r="F2761">
        <v>5.6556317633568103</v>
      </c>
      <c r="G2761">
        <v>8.1</v>
      </c>
      <c r="H2761">
        <v>27600</v>
      </c>
      <c r="I2761">
        <v>0</v>
      </c>
    </row>
    <row r="2762" spans="1:9" x14ac:dyDescent="0.25">
      <c r="A2762">
        <v>27610</v>
      </c>
      <c r="B2762">
        <v>6.4584413999999999</v>
      </c>
      <c r="C2762">
        <v>0</v>
      </c>
      <c r="D2762">
        <v>27610</v>
      </c>
      <c r="E2762">
        <v>7.9</v>
      </c>
      <c r="F2762">
        <v>5.41215037927571</v>
      </c>
      <c r="G2762">
        <v>7.9</v>
      </c>
      <c r="H2762">
        <v>27610</v>
      </c>
      <c r="I2762">
        <v>0</v>
      </c>
    </row>
    <row r="2763" spans="1:9" x14ac:dyDescent="0.25">
      <c r="A2763">
        <v>27620</v>
      </c>
      <c r="B2763">
        <v>6.4584413999999999</v>
      </c>
      <c r="C2763">
        <v>0</v>
      </c>
      <c r="D2763">
        <v>27620</v>
      </c>
      <c r="E2763">
        <v>7.5</v>
      </c>
      <c r="F2763">
        <v>5.0130517201366098</v>
      </c>
      <c r="G2763">
        <v>7.5</v>
      </c>
      <c r="H2763">
        <v>27620</v>
      </c>
      <c r="I2763">
        <v>0</v>
      </c>
    </row>
    <row r="2764" spans="1:9" x14ac:dyDescent="0.25">
      <c r="A2764">
        <v>27630</v>
      </c>
      <c r="B2764">
        <v>6.4584413999999999</v>
      </c>
      <c r="C2764">
        <v>0</v>
      </c>
      <c r="D2764">
        <v>27630</v>
      </c>
      <c r="E2764">
        <v>7.6</v>
      </c>
      <c r="F2764">
        <v>5.1369764567223299</v>
      </c>
      <c r="G2764">
        <v>7.6</v>
      </c>
      <c r="H2764">
        <v>27630</v>
      </c>
      <c r="I2764">
        <v>0</v>
      </c>
    </row>
    <row r="2765" spans="1:9" x14ac:dyDescent="0.25">
      <c r="A2765">
        <v>27640</v>
      </c>
      <c r="B2765">
        <v>6.4584413999999999</v>
      </c>
      <c r="C2765">
        <v>0</v>
      </c>
      <c r="D2765">
        <v>27640</v>
      </c>
      <c r="E2765">
        <v>7.6</v>
      </c>
      <c r="F2765">
        <v>5.1381451427445004</v>
      </c>
      <c r="G2765">
        <v>7.6</v>
      </c>
      <c r="H2765">
        <v>27640</v>
      </c>
      <c r="I2765">
        <v>0</v>
      </c>
    </row>
    <row r="2766" spans="1:9" x14ac:dyDescent="0.25">
      <c r="A2766">
        <v>27650</v>
      </c>
      <c r="B2766">
        <v>6.4584413999999999</v>
      </c>
      <c r="C2766">
        <v>0</v>
      </c>
      <c r="D2766">
        <v>27650</v>
      </c>
      <c r="E2766">
        <v>7.3999999999999897</v>
      </c>
      <c r="F2766">
        <v>4.9061641549639203</v>
      </c>
      <c r="G2766">
        <v>7.3999999999999897</v>
      </c>
      <c r="H2766">
        <v>27650</v>
      </c>
      <c r="I2766">
        <v>0</v>
      </c>
    </row>
    <row r="2767" spans="1:9" x14ac:dyDescent="0.25">
      <c r="A2767">
        <v>27660</v>
      </c>
      <c r="B2767">
        <v>6.4584413999999999</v>
      </c>
      <c r="C2767">
        <v>0</v>
      </c>
      <c r="D2767">
        <v>27660</v>
      </c>
      <c r="E2767">
        <v>7.3999999999999897</v>
      </c>
      <c r="F2767">
        <v>4.9212006214005299</v>
      </c>
      <c r="G2767">
        <v>7.3999999999999897</v>
      </c>
      <c r="H2767">
        <v>27660</v>
      </c>
      <c r="I2767">
        <v>0</v>
      </c>
    </row>
    <row r="2768" spans="1:9" x14ac:dyDescent="0.25">
      <c r="A2768">
        <v>27670</v>
      </c>
      <c r="B2768">
        <v>6.4584413999999999</v>
      </c>
      <c r="C2768">
        <v>0</v>
      </c>
      <c r="D2768">
        <v>27670</v>
      </c>
      <c r="E2768">
        <v>7.5</v>
      </c>
      <c r="F2768">
        <v>5.0343108468270099</v>
      </c>
      <c r="G2768">
        <v>7.5</v>
      </c>
      <c r="H2768">
        <v>27670</v>
      </c>
      <c r="I2768">
        <v>0</v>
      </c>
    </row>
    <row r="2769" spans="1:9" x14ac:dyDescent="0.25">
      <c r="A2769">
        <v>27680</v>
      </c>
      <c r="B2769">
        <v>6.4584413999999999</v>
      </c>
      <c r="C2769">
        <v>0</v>
      </c>
      <c r="D2769">
        <v>27680</v>
      </c>
      <c r="E2769">
        <v>7.3999999999999897</v>
      </c>
      <c r="F2769">
        <v>4.9323284495653601</v>
      </c>
      <c r="G2769">
        <v>7.3999999999999897</v>
      </c>
      <c r="H2769">
        <v>27680</v>
      </c>
      <c r="I2769">
        <v>0</v>
      </c>
    </row>
    <row r="2770" spans="1:9" x14ac:dyDescent="0.25">
      <c r="A2770">
        <v>27690</v>
      </c>
      <c r="B2770">
        <v>6.4584413999999999</v>
      </c>
      <c r="C2770">
        <v>0</v>
      </c>
      <c r="D2770">
        <v>27690</v>
      </c>
      <c r="E2770">
        <v>7.1999999999999904</v>
      </c>
      <c r="F2770">
        <v>4.7398103418896396</v>
      </c>
      <c r="G2770">
        <v>7.1999999999999904</v>
      </c>
      <c r="H2770">
        <v>27690</v>
      </c>
      <c r="I2770">
        <v>0</v>
      </c>
    </row>
    <row r="2771" spans="1:9" x14ac:dyDescent="0.25">
      <c r="A2771">
        <v>27700</v>
      </c>
      <c r="B2771">
        <v>6.4584413999999999</v>
      </c>
      <c r="C2771">
        <v>0</v>
      </c>
      <c r="D2771">
        <v>27700</v>
      </c>
      <c r="E2771">
        <v>7</v>
      </c>
      <c r="F2771">
        <v>4.5381339360775002</v>
      </c>
      <c r="G2771">
        <v>7</v>
      </c>
      <c r="H2771">
        <v>27700</v>
      </c>
      <c r="I2771">
        <v>0</v>
      </c>
    </row>
    <row r="2772" spans="1:9" x14ac:dyDescent="0.25">
      <c r="A2772">
        <v>27710</v>
      </c>
      <c r="B2772">
        <v>6.4584413999999999</v>
      </c>
      <c r="C2772">
        <v>0</v>
      </c>
      <c r="D2772">
        <v>27710</v>
      </c>
      <c r="E2772">
        <v>7</v>
      </c>
      <c r="F2772">
        <v>4.5353901679663799</v>
      </c>
      <c r="G2772">
        <v>7</v>
      </c>
      <c r="H2772">
        <v>27710</v>
      </c>
      <c r="I2772">
        <v>0</v>
      </c>
    </row>
    <row r="2773" spans="1:9" x14ac:dyDescent="0.25">
      <c r="A2773">
        <v>27720</v>
      </c>
      <c r="B2773">
        <v>6.4740415000000002</v>
      </c>
      <c r="C2773">
        <v>0</v>
      </c>
      <c r="D2773">
        <v>27720</v>
      </c>
      <c r="E2773">
        <v>6.9</v>
      </c>
      <c r="F2773">
        <v>4.4474527702541096</v>
      </c>
      <c r="G2773">
        <v>6.9</v>
      </c>
      <c r="H2773">
        <v>27720</v>
      </c>
      <c r="I2773">
        <v>0</v>
      </c>
    </row>
    <row r="2774" spans="1:9" x14ac:dyDescent="0.25">
      <c r="A2774">
        <v>27730</v>
      </c>
      <c r="B2774">
        <v>6.4740415000000002</v>
      </c>
      <c r="C2774">
        <v>0</v>
      </c>
      <c r="D2774">
        <v>27730</v>
      </c>
      <c r="E2774">
        <v>6.8</v>
      </c>
      <c r="F2774">
        <v>4.3344107687428002</v>
      </c>
      <c r="G2774">
        <v>6.8</v>
      </c>
      <c r="H2774">
        <v>27730</v>
      </c>
      <c r="I2774">
        <v>0</v>
      </c>
    </row>
    <row r="2775" spans="1:9" x14ac:dyDescent="0.25">
      <c r="A2775">
        <v>27740</v>
      </c>
      <c r="B2775">
        <v>6.4740415000000002</v>
      </c>
      <c r="C2775">
        <v>0</v>
      </c>
      <c r="D2775">
        <v>27740</v>
      </c>
      <c r="E2775">
        <v>6.7</v>
      </c>
      <c r="F2775">
        <v>4.2382527637989797</v>
      </c>
      <c r="G2775">
        <v>6.7</v>
      </c>
      <c r="H2775">
        <v>27740</v>
      </c>
      <c r="I2775">
        <v>0</v>
      </c>
    </row>
    <row r="2776" spans="1:9" x14ac:dyDescent="0.25">
      <c r="A2776">
        <v>27750</v>
      </c>
      <c r="B2776">
        <v>6.4740415000000002</v>
      </c>
      <c r="C2776">
        <v>0</v>
      </c>
      <c r="D2776">
        <v>27750</v>
      </c>
      <c r="E2776">
        <v>6.6</v>
      </c>
      <c r="F2776">
        <v>4.1627632317465402</v>
      </c>
      <c r="G2776">
        <v>6.6</v>
      </c>
      <c r="H2776">
        <v>27750</v>
      </c>
      <c r="I2776">
        <v>0</v>
      </c>
    </row>
    <row r="2777" spans="1:9" x14ac:dyDescent="0.25">
      <c r="A2777">
        <v>27760</v>
      </c>
      <c r="B2777">
        <v>6.4740415000000002</v>
      </c>
      <c r="C2777">
        <v>0</v>
      </c>
      <c r="D2777">
        <v>27760</v>
      </c>
      <c r="E2777">
        <v>6.7</v>
      </c>
      <c r="F2777">
        <v>4.2423807006830296</v>
      </c>
      <c r="G2777">
        <v>6.7</v>
      </c>
      <c r="H2777">
        <v>27760</v>
      </c>
      <c r="I2777">
        <v>0</v>
      </c>
    </row>
    <row r="2778" spans="1:9" x14ac:dyDescent="0.25">
      <c r="A2778">
        <v>27770</v>
      </c>
      <c r="B2778">
        <v>6.4740415000000002</v>
      </c>
      <c r="C2778">
        <v>0</v>
      </c>
      <c r="D2778">
        <v>27770</v>
      </c>
      <c r="E2778">
        <v>6.6</v>
      </c>
      <c r="F2778">
        <v>4.1047086230811898</v>
      </c>
      <c r="G2778">
        <v>6.6</v>
      </c>
      <c r="H2778">
        <v>27770</v>
      </c>
      <c r="I2778">
        <v>0</v>
      </c>
    </row>
    <row r="2779" spans="1:9" x14ac:dyDescent="0.25">
      <c r="A2779">
        <v>27780</v>
      </c>
      <c r="B2779">
        <v>6.4740415000000002</v>
      </c>
      <c r="C2779">
        <v>0</v>
      </c>
      <c r="D2779">
        <v>27780</v>
      </c>
      <c r="E2779">
        <v>6.6</v>
      </c>
      <c r="F2779">
        <v>4.0976191771904302</v>
      </c>
      <c r="G2779">
        <v>6.6</v>
      </c>
      <c r="H2779">
        <v>27780</v>
      </c>
      <c r="I2779">
        <v>0</v>
      </c>
    </row>
    <row r="2780" spans="1:9" x14ac:dyDescent="0.25">
      <c r="A2780">
        <v>27790</v>
      </c>
      <c r="B2780">
        <v>6.4896415999999997</v>
      </c>
      <c r="C2780">
        <v>0</v>
      </c>
      <c r="D2780">
        <v>27790</v>
      </c>
      <c r="E2780">
        <v>6.4</v>
      </c>
      <c r="F2780">
        <v>3.8833784992457501</v>
      </c>
      <c r="G2780">
        <v>6.4</v>
      </c>
      <c r="H2780">
        <v>27790</v>
      </c>
      <c r="I2780">
        <v>0</v>
      </c>
    </row>
    <row r="2781" spans="1:9" x14ac:dyDescent="0.25">
      <c r="A2781">
        <v>27800</v>
      </c>
      <c r="B2781">
        <v>6.4896415999999997</v>
      </c>
      <c r="C2781">
        <v>0</v>
      </c>
      <c r="D2781">
        <v>27800</v>
      </c>
      <c r="E2781">
        <v>6.4</v>
      </c>
      <c r="F2781">
        <v>3.8657077887264002</v>
      </c>
      <c r="G2781">
        <v>6.4</v>
      </c>
      <c r="H2781">
        <v>27800</v>
      </c>
      <c r="I2781">
        <v>0</v>
      </c>
    </row>
    <row r="2782" spans="1:9" x14ac:dyDescent="0.25">
      <c r="A2782">
        <v>27810</v>
      </c>
      <c r="B2782">
        <v>6.4896415999999997</v>
      </c>
      <c r="C2782">
        <v>0</v>
      </c>
      <c r="D2782">
        <v>27810</v>
      </c>
      <c r="E2782">
        <v>6.3</v>
      </c>
      <c r="F2782">
        <v>3.7607267759843399</v>
      </c>
      <c r="G2782">
        <v>6.3</v>
      </c>
      <c r="H2782">
        <v>27810</v>
      </c>
      <c r="I2782">
        <v>0</v>
      </c>
    </row>
    <row r="2783" spans="1:9" x14ac:dyDescent="0.25">
      <c r="A2783">
        <v>27820</v>
      </c>
      <c r="B2783">
        <v>6.4896415999999997</v>
      </c>
      <c r="C2783">
        <v>0</v>
      </c>
      <c r="D2783">
        <v>27820</v>
      </c>
      <c r="E2783">
        <v>6.1</v>
      </c>
      <c r="F2783">
        <v>3.6152987874414499</v>
      </c>
      <c r="G2783">
        <v>6.1</v>
      </c>
      <c r="H2783">
        <v>27820</v>
      </c>
      <c r="I2783">
        <v>0</v>
      </c>
    </row>
    <row r="2784" spans="1:9" x14ac:dyDescent="0.25">
      <c r="A2784">
        <v>27830</v>
      </c>
      <c r="B2784">
        <v>6.4896415999999997</v>
      </c>
      <c r="C2784">
        <v>0</v>
      </c>
      <c r="D2784">
        <v>27830</v>
      </c>
      <c r="E2784">
        <v>6</v>
      </c>
      <c r="F2784">
        <v>3.4666759776823102</v>
      </c>
      <c r="G2784">
        <v>6</v>
      </c>
      <c r="H2784">
        <v>27830</v>
      </c>
      <c r="I2784">
        <v>0</v>
      </c>
    </row>
    <row r="2785" spans="1:9" x14ac:dyDescent="0.25">
      <c r="A2785">
        <v>27840</v>
      </c>
      <c r="B2785">
        <v>6.4896415999999997</v>
      </c>
      <c r="C2785">
        <v>0</v>
      </c>
      <c r="D2785">
        <v>27840</v>
      </c>
      <c r="E2785">
        <v>5.8</v>
      </c>
      <c r="F2785">
        <v>3.2764834532965001</v>
      </c>
      <c r="G2785">
        <v>5.8</v>
      </c>
      <c r="H2785">
        <v>27840</v>
      </c>
      <c r="I2785">
        <v>0</v>
      </c>
    </row>
    <row r="2786" spans="1:9" x14ac:dyDescent="0.25">
      <c r="A2786">
        <v>27850</v>
      </c>
      <c r="B2786">
        <v>6.4896415999999997</v>
      </c>
      <c r="C2786">
        <v>0</v>
      </c>
      <c r="D2786">
        <v>27850</v>
      </c>
      <c r="E2786">
        <v>5.8</v>
      </c>
      <c r="F2786">
        <v>3.2750930284137101</v>
      </c>
      <c r="G2786">
        <v>5.8</v>
      </c>
      <c r="H2786">
        <v>27850</v>
      </c>
      <c r="I2786">
        <v>0</v>
      </c>
    </row>
    <row r="2787" spans="1:9" x14ac:dyDescent="0.25">
      <c r="A2787">
        <v>27860</v>
      </c>
      <c r="B2787">
        <v>6.5052417</v>
      </c>
      <c r="C2787">
        <v>0</v>
      </c>
      <c r="D2787">
        <v>27860</v>
      </c>
      <c r="E2787">
        <v>5.8</v>
      </c>
      <c r="F2787">
        <v>3.2736032431067001</v>
      </c>
      <c r="G2787">
        <v>5.8</v>
      </c>
      <c r="H2787">
        <v>27860</v>
      </c>
      <c r="I2787">
        <v>0</v>
      </c>
    </row>
    <row r="2788" spans="1:9" x14ac:dyDescent="0.25">
      <c r="A2788">
        <v>27870</v>
      </c>
      <c r="B2788">
        <v>6.5052417</v>
      </c>
      <c r="C2788">
        <v>0</v>
      </c>
      <c r="D2788">
        <v>27870</v>
      </c>
      <c r="E2788">
        <v>5.7</v>
      </c>
      <c r="F2788">
        <v>3.1664469171400502</v>
      </c>
      <c r="G2788">
        <v>5.7</v>
      </c>
      <c r="H2788">
        <v>27870</v>
      </c>
      <c r="I2788">
        <v>0</v>
      </c>
    </row>
    <row r="2789" spans="1:9" x14ac:dyDescent="0.25">
      <c r="A2789">
        <v>27880</v>
      </c>
      <c r="B2789">
        <v>6.5052417</v>
      </c>
      <c r="C2789">
        <v>0</v>
      </c>
      <c r="D2789">
        <v>27880</v>
      </c>
      <c r="E2789">
        <v>5.7</v>
      </c>
      <c r="F2789">
        <v>3.1699270231889001</v>
      </c>
      <c r="G2789">
        <v>5.7</v>
      </c>
      <c r="H2789">
        <v>27880</v>
      </c>
      <c r="I2789">
        <v>0</v>
      </c>
    </row>
    <row r="2790" spans="1:9" x14ac:dyDescent="0.25">
      <c r="A2790">
        <v>27890</v>
      </c>
      <c r="B2790">
        <v>6.5052417</v>
      </c>
      <c r="C2790">
        <v>0</v>
      </c>
      <c r="D2790">
        <v>27890</v>
      </c>
      <c r="E2790">
        <v>5.7</v>
      </c>
      <c r="F2790">
        <v>3.19666577699304</v>
      </c>
      <c r="G2790">
        <v>5.7</v>
      </c>
      <c r="H2790">
        <v>27890</v>
      </c>
      <c r="I2790">
        <v>0</v>
      </c>
    </row>
    <row r="2791" spans="1:9" x14ac:dyDescent="0.25">
      <c r="A2791">
        <v>27900</v>
      </c>
      <c r="B2791">
        <v>6.5052417</v>
      </c>
      <c r="C2791">
        <v>0</v>
      </c>
      <c r="D2791">
        <v>27900</v>
      </c>
      <c r="E2791">
        <v>5.7</v>
      </c>
      <c r="F2791">
        <v>3.2093838656304001</v>
      </c>
      <c r="G2791">
        <v>5.7</v>
      </c>
      <c r="H2791">
        <v>27900</v>
      </c>
      <c r="I2791">
        <v>0</v>
      </c>
    </row>
    <row r="2792" spans="1:9" x14ac:dyDescent="0.25">
      <c r="A2792">
        <v>27910</v>
      </c>
      <c r="B2792">
        <v>6.5052417</v>
      </c>
      <c r="C2792">
        <v>0</v>
      </c>
      <c r="D2792">
        <v>27910</v>
      </c>
      <c r="E2792">
        <v>5.6</v>
      </c>
      <c r="F2792">
        <v>3.0967964457875801</v>
      </c>
      <c r="G2792">
        <v>5.6</v>
      </c>
      <c r="H2792">
        <v>27910</v>
      </c>
      <c r="I2792">
        <v>0</v>
      </c>
    </row>
    <row r="2793" spans="1:9" x14ac:dyDescent="0.25">
      <c r="A2793">
        <v>27920</v>
      </c>
      <c r="B2793">
        <v>6.5052417</v>
      </c>
      <c r="C2793">
        <v>0</v>
      </c>
      <c r="D2793">
        <v>27920</v>
      </c>
      <c r="E2793">
        <v>5.6</v>
      </c>
      <c r="F2793">
        <v>3.0646560797662801</v>
      </c>
      <c r="G2793">
        <v>5.6</v>
      </c>
      <c r="H2793">
        <v>27920</v>
      </c>
      <c r="I2793">
        <v>0</v>
      </c>
    </row>
    <row r="2794" spans="1:9" x14ac:dyDescent="0.25">
      <c r="A2794">
        <v>27930</v>
      </c>
      <c r="B2794">
        <v>6.5208418000000004</v>
      </c>
      <c r="C2794">
        <v>0</v>
      </c>
      <c r="D2794">
        <v>27930</v>
      </c>
      <c r="E2794">
        <v>5.7</v>
      </c>
      <c r="F2794">
        <v>3.1970632678536202</v>
      </c>
      <c r="G2794">
        <v>5.7</v>
      </c>
      <c r="H2794">
        <v>27930</v>
      </c>
      <c r="I2794">
        <v>0</v>
      </c>
    </row>
    <row r="2795" spans="1:9" x14ac:dyDescent="0.25">
      <c r="A2795">
        <v>27940</v>
      </c>
      <c r="B2795">
        <v>6.5208418000000004</v>
      </c>
      <c r="C2795">
        <v>0</v>
      </c>
      <c r="D2795">
        <v>27940</v>
      </c>
      <c r="E2795">
        <v>5.6</v>
      </c>
      <c r="F2795">
        <v>3.1029633659402802</v>
      </c>
      <c r="G2795">
        <v>5.6</v>
      </c>
      <c r="H2795">
        <v>27940</v>
      </c>
      <c r="I2795">
        <v>0</v>
      </c>
    </row>
    <row r="2796" spans="1:9" x14ac:dyDescent="0.25">
      <c r="A2796">
        <v>27950</v>
      </c>
      <c r="B2796">
        <v>6.5208418000000004</v>
      </c>
      <c r="C2796">
        <v>0</v>
      </c>
      <c r="D2796">
        <v>27950</v>
      </c>
      <c r="E2796">
        <v>5.6</v>
      </c>
      <c r="F2796">
        <v>3.0771963436282999</v>
      </c>
      <c r="G2796">
        <v>5.6</v>
      </c>
      <c r="H2796">
        <v>27950</v>
      </c>
      <c r="I2796">
        <v>0</v>
      </c>
    </row>
    <row r="2797" spans="1:9" x14ac:dyDescent="0.25">
      <c r="A2797">
        <v>27960</v>
      </c>
      <c r="B2797">
        <v>6.5208418000000004</v>
      </c>
      <c r="C2797">
        <v>0</v>
      </c>
      <c r="D2797">
        <v>27960</v>
      </c>
      <c r="E2797">
        <v>5.6</v>
      </c>
      <c r="F2797">
        <v>3.0846592460725599</v>
      </c>
      <c r="G2797">
        <v>5.6</v>
      </c>
      <c r="H2797">
        <v>27960</v>
      </c>
      <c r="I2797">
        <v>0</v>
      </c>
    </row>
    <row r="2798" spans="1:9" x14ac:dyDescent="0.25">
      <c r="A2798">
        <v>27970</v>
      </c>
      <c r="B2798">
        <v>6.5208418000000004</v>
      </c>
      <c r="C2798">
        <v>0</v>
      </c>
      <c r="D2798">
        <v>27970</v>
      </c>
      <c r="E2798">
        <v>5.3</v>
      </c>
      <c r="F2798">
        <v>2.7531037882132998</v>
      </c>
      <c r="G2798">
        <v>5.3</v>
      </c>
      <c r="H2798">
        <v>27970</v>
      </c>
      <c r="I2798">
        <v>0</v>
      </c>
    </row>
    <row r="2799" spans="1:9" x14ac:dyDescent="0.25">
      <c r="A2799">
        <v>27980</v>
      </c>
      <c r="B2799">
        <v>6.5208418000000004</v>
      </c>
      <c r="C2799">
        <v>0</v>
      </c>
      <c r="D2799">
        <v>27980</v>
      </c>
      <c r="E2799">
        <v>5.2</v>
      </c>
      <c r="F2799">
        <v>2.6776978963804901</v>
      </c>
      <c r="G2799">
        <v>5.2</v>
      </c>
      <c r="H2799">
        <v>27980</v>
      </c>
      <c r="I2799">
        <v>0</v>
      </c>
    </row>
    <row r="2800" spans="1:9" x14ac:dyDescent="0.25">
      <c r="A2800">
        <v>27990</v>
      </c>
      <c r="B2800">
        <v>6.5208418000000004</v>
      </c>
      <c r="C2800">
        <v>0</v>
      </c>
      <c r="D2800">
        <v>27990</v>
      </c>
      <c r="E2800">
        <v>5.2</v>
      </c>
      <c r="F2800">
        <v>2.6480150669654301</v>
      </c>
      <c r="G2800">
        <v>5.2</v>
      </c>
      <c r="H2800">
        <v>27990</v>
      </c>
      <c r="I2800">
        <v>0</v>
      </c>
    </row>
    <row r="2801" spans="1:9" x14ac:dyDescent="0.25">
      <c r="A2801">
        <v>28000</v>
      </c>
      <c r="B2801">
        <v>6.5364418999999998</v>
      </c>
      <c r="C2801">
        <v>0</v>
      </c>
      <c r="D2801">
        <v>28000</v>
      </c>
      <c r="E2801">
        <v>5.3</v>
      </c>
      <c r="F2801">
        <v>2.7410189495824602</v>
      </c>
      <c r="G2801">
        <v>5.3</v>
      </c>
      <c r="H2801">
        <v>28000</v>
      </c>
      <c r="I2801">
        <v>0</v>
      </c>
    </row>
    <row r="2802" spans="1:9" x14ac:dyDescent="0.25">
      <c r="A2802">
        <v>28010</v>
      </c>
      <c r="B2802">
        <v>6.5364418999999998</v>
      </c>
      <c r="C2802">
        <v>0</v>
      </c>
      <c r="D2802">
        <v>28010</v>
      </c>
      <c r="E2802">
        <v>5.4</v>
      </c>
      <c r="F2802">
        <v>2.8627757013184301</v>
      </c>
      <c r="G2802">
        <v>5.4</v>
      </c>
      <c r="H2802">
        <v>28010</v>
      </c>
      <c r="I2802">
        <v>0</v>
      </c>
    </row>
    <row r="2803" spans="1:9" x14ac:dyDescent="0.25">
      <c r="A2803">
        <v>28020</v>
      </c>
      <c r="B2803">
        <v>6.5364418999999998</v>
      </c>
      <c r="C2803">
        <v>0</v>
      </c>
      <c r="D2803">
        <v>28020</v>
      </c>
      <c r="E2803">
        <v>5.2</v>
      </c>
      <c r="F2803">
        <v>2.6298166400302301</v>
      </c>
      <c r="G2803">
        <v>5.2</v>
      </c>
      <c r="H2803">
        <v>28020</v>
      </c>
      <c r="I2803">
        <v>0</v>
      </c>
    </row>
    <row r="2804" spans="1:9" x14ac:dyDescent="0.25">
      <c r="A2804">
        <v>28030</v>
      </c>
      <c r="B2804">
        <v>6.5364418999999998</v>
      </c>
      <c r="C2804">
        <v>0</v>
      </c>
      <c r="D2804">
        <v>28030</v>
      </c>
      <c r="E2804">
        <v>5.3</v>
      </c>
      <c r="F2804">
        <v>2.7504074316351699</v>
      </c>
      <c r="G2804">
        <v>5.3</v>
      </c>
      <c r="H2804">
        <v>28030</v>
      </c>
      <c r="I2804">
        <v>0</v>
      </c>
    </row>
    <row r="2805" spans="1:9" x14ac:dyDescent="0.25">
      <c r="A2805">
        <v>28040</v>
      </c>
      <c r="B2805">
        <v>6.5364418999999998</v>
      </c>
      <c r="C2805">
        <v>0</v>
      </c>
      <c r="D2805">
        <v>28040</v>
      </c>
      <c r="E2805">
        <v>5.0999999999999996</v>
      </c>
      <c r="F2805">
        <v>2.5041736227045002</v>
      </c>
      <c r="G2805">
        <v>5.0999999999999996</v>
      </c>
      <c r="H2805">
        <v>28040</v>
      </c>
      <c r="I2805">
        <v>0</v>
      </c>
    </row>
    <row r="2806" spans="1:9" x14ac:dyDescent="0.25">
      <c r="A2806">
        <v>28050</v>
      </c>
      <c r="B2806">
        <v>6.5364418999999998</v>
      </c>
      <c r="C2806">
        <v>0</v>
      </c>
      <c r="D2806">
        <v>28050</v>
      </c>
      <c r="E2806">
        <v>5.0999999999999996</v>
      </c>
      <c r="F2806">
        <v>2.5342131614758499</v>
      </c>
      <c r="G2806">
        <v>5.0999999999999996</v>
      </c>
      <c r="H2806">
        <v>28050</v>
      </c>
      <c r="I2806">
        <v>0</v>
      </c>
    </row>
    <row r="2807" spans="1:9" x14ac:dyDescent="0.25">
      <c r="A2807">
        <v>28060</v>
      </c>
      <c r="B2807">
        <v>6.5364418999999998</v>
      </c>
      <c r="C2807">
        <v>0</v>
      </c>
      <c r="D2807">
        <v>28060</v>
      </c>
      <c r="E2807">
        <v>5</v>
      </c>
      <c r="F2807">
        <v>2.4555531026834898</v>
      </c>
      <c r="G2807">
        <v>5</v>
      </c>
      <c r="H2807">
        <v>28060</v>
      </c>
      <c r="I2807">
        <v>0</v>
      </c>
    </row>
    <row r="2808" spans="1:9" x14ac:dyDescent="0.25">
      <c r="A2808">
        <v>28070</v>
      </c>
      <c r="B2808">
        <v>6.5520420000000001</v>
      </c>
      <c r="C2808">
        <v>0</v>
      </c>
      <c r="D2808">
        <v>28070</v>
      </c>
      <c r="E2808">
        <v>5</v>
      </c>
      <c r="F2808">
        <v>2.4268997739385298</v>
      </c>
      <c r="G2808">
        <v>5</v>
      </c>
      <c r="H2808">
        <v>28070</v>
      </c>
      <c r="I2808">
        <v>0</v>
      </c>
    </row>
    <row r="2809" spans="1:9" x14ac:dyDescent="0.25">
      <c r="A2809">
        <v>28080</v>
      </c>
      <c r="B2809">
        <v>6.5520420000000001</v>
      </c>
      <c r="C2809">
        <v>0</v>
      </c>
      <c r="D2809">
        <v>28080</v>
      </c>
      <c r="E2809">
        <v>5.0999999999999996</v>
      </c>
      <c r="F2809">
        <v>2.5405191129441298</v>
      </c>
      <c r="G2809">
        <v>5.0999999999999996</v>
      </c>
      <c r="H2809">
        <v>28080</v>
      </c>
      <c r="I2809">
        <v>0</v>
      </c>
    </row>
    <row r="2810" spans="1:9" x14ac:dyDescent="0.25">
      <c r="A2810">
        <v>28090</v>
      </c>
      <c r="B2810">
        <v>6.5520420000000001</v>
      </c>
      <c r="C2810">
        <v>0</v>
      </c>
      <c r="D2810">
        <v>28090</v>
      </c>
      <c r="E2810">
        <v>5.0999999999999996</v>
      </c>
      <c r="F2810">
        <v>2.54532309973649</v>
      </c>
      <c r="G2810">
        <v>5.0999999999999996</v>
      </c>
      <c r="H2810">
        <v>28090</v>
      </c>
      <c r="I2810">
        <v>0</v>
      </c>
    </row>
    <row r="2811" spans="1:9" x14ac:dyDescent="0.25">
      <c r="A2811">
        <v>28100</v>
      </c>
      <c r="B2811">
        <v>6.5520420000000001</v>
      </c>
      <c r="C2811">
        <v>0</v>
      </c>
      <c r="D2811">
        <v>28100</v>
      </c>
      <c r="E2811">
        <v>5.2</v>
      </c>
      <c r="F2811">
        <v>2.69258246495701</v>
      </c>
      <c r="G2811">
        <v>5.2</v>
      </c>
      <c r="H2811">
        <v>28100</v>
      </c>
      <c r="I2811">
        <v>0</v>
      </c>
    </row>
    <row r="2812" spans="1:9" x14ac:dyDescent="0.25">
      <c r="A2812">
        <v>28110</v>
      </c>
      <c r="B2812">
        <v>6.5520420000000001</v>
      </c>
      <c r="C2812">
        <v>0</v>
      </c>
      <c r="D2812">
        <v>28110</v>
      </c>
      <c r="E2812">
        <v>5.2</v>
      </c>
      <c r="F2812">
        <v>2.6844914186814899</v>
      </c>
      <c r="G2812">
        <v>5.2</v>
      </c>
      <c r="H2812">
        <v>28110</v>
      </c>
      <c r="I2812">
        <v>0</v>
      </c>
    </row>
    <row r="2813" spans="1:9" x14ac:dyDescent="0.25">
      <c r="A2813">
        <v>28120</v>
      </c>
      <c r="B2813">
        <v>6.5520420000000001</v>
      </c>
      <c r="C2813">
        <v>0</v>
      </c>
      <c r="D2813">
        <v>28120</v>
      </c>
      <c r="E2813">
        <v>5.3</v>
      </c>
      <c r="F2813">
        <v>2.7988192160678498</v>
      </c>
      <c r="G2813">
        <v>5.3</v>
      </c>
      <c r="H2813">
        <v>28120</v>
      </c>
      <c r="I2813">
        <v>0</v>
      </c>
    </row>
    <row r="2814" spans="1:9" x14ac:dyDescent="0.25">
      <c r="A2814">
        <v>28130</v>
      </c>
      <c r="B2814">
        <v>6.5520420000000001</v>
      </c>
      <c r="C2814">
        <v>0</v>
      </c>
      <c r="D2814">
        <v>28130</v>
      </c>
      <c r="E2814">
        <v>5.0999999999999996</v>
      </c>
      <c r="F2814">
        <v>2.59583635689952</v>
      </c>
      <c r="G2814">
        <v>5.0999999999999996</v>
      </c>
      <c r="H2814">
        <v>28130</v>
      </c>
      <c r="I2814">
        <v>0</v>
      </c>
    </row>
    <row r="2815" spans="1:9" x14ac:dyDescent="0.25">
      <c r="A2815">
        <v>28140</v>
      </c>
      <c r="B2815">
        <v>6.5676420999999996</v>
      </c>
      <c r="C2815">
        <v>0</v>
      </c>
      <c r="D2815">
        <v>28140</v>
      </c>
      <c r="E2815">
        <v>5.2</v>
      </c>
      <c r="F2815">
        <v>2.6967772926302001</v>
      </c>
      <c r="G2815">
        <v>5.2</v>
      </c>
      <c r="H2815">
        <v>28140</v>
      </c>
      <c r="I2815">
        <v>0</v>
      </c>
    </row>
    <row r="2816" spans="1:9" x14ac:dyDescent="0.25">
      <c r="A2816">
        <v>28150</v>
      </c>
      <c r="B2816">
        <v>6.5676420999999996</v>
      </c>
      <c r="C2816">
        <v>0</v>
      </c>
      <c r="D2816">
        <v>28150</v>
      </c>
      <c r="E2816">
        <v>5.2</v>
      </c>
      <c r="F2816">
        <v>2.6926823460096299</v>
      </c>
      <c r="G2816">
        <v>5.2</v>
      </c>
      <c r="H2816">
        <v>28150</v>
      </c>
      <c r="I2816">
        <v>0</v>
      </c>
    </row>
    <row r="2817" spans="1:9" x14ac:dyDescent="0.25">
      <c r="A2817">
        <v>28160</v>
      </c>
      <c r="B2817">
        <v>6.5676420999999996</v>
      </c>
      <c r="C2817">
        <v>0</v>
      </c>
      <c r="D2817">
        <v>28160</v>
      </c>
      <c r="E2817">
        <v>5.3</v>
      </c>
      <c r="F2817">
        <v>2.75110650140173</v>
      </c>
      <c r="G2817">
        <v>5.3</v>
      </c>
      <c r="H2817">
        <v>28160</v>
      </c>
      <c r="I2817">
        <v>0</v>
      </c>
    </row>
    <row r="2818" spans="1:9" x14ac:dyDescent="0.25">
      <c r="A2818">
        <v>28170</v>
      </c>
      <c r="B2818">
        <v>6.5676420999999996</v>
      </c>
      <c r="C2818">
        <v>0</v>
      </c>
      <c r="D2818">
        <v>28170</v>
      </c>
      <c r="E2818">
        <v>5.4</v>
      </c>
      <c r="F2818">
        <v>2.8585863357149699</v>
      </c>
      <c r="G2818">
        <v>5.4</v>
      </c>
      <c r="H2818">
        <v>28170</v>
      </c>
      <c r="I2818">
        <v>0</v>
      </c>
    </row>
    <row r="2819" spans="1:9" x14ac:dyDescent="0.25">
      <c r="A2819">
        <v>28180</v>
      </c>
      <c r="B2819">
        <v>6.5676420999999996</v>
      </c>
      <c r="C2819">
        <v>0</v>
      </c>
      <c r="D2819">
        <v>28180</v>
      </c>
      <c r="E2819">
        <v>5.4</v>
      </c>
      <c r="F2819">
        <v>2.8422243995423502</v>
      </c>
      <c r="G2819">
        <v>5.4</v>
      </c>
      <c r="H2819">
        <v>28180</v>
      </c>
      <c r="I2819">
        <v>0</v>
      </c>
    </row>
    <row r="2820" spans="1:9" x14ac:dyDescent="0.25">
      <c r="A2820">
        <v>28190</v>
      </c>
      <c r="B2820">
        <v>6.5676420999999996</v>
      </c>
      <c r="C2820">
        <v>0</v>
      </c>
      <c r="D2820">
        <v>28190</v>
      </c>
      <c r="E2820">
        <v>5.3</v>
      </c>
      <c r="F2820">
        <v>2.7917351418655501</v>
      </c>
      <c r="G2820">
        <v>5.3</v>
      </c>
      <c r="H2820">
        <v>28190</v>
      </c>
      <c r="I2820">
        <v>0</v>
      </c>
    </row>
    <row r="2821" spans="1:9" x14ac:dyDescent="0.25">
      <c r="A2821">
        <v>28200</v>
      </c>
      <c r="B2821">
        <v>6.5832421999999999</v>
      </c>
      <c r="C2821">
        <v>0</v>
      </c>
      <c r="D2821">
        <v>28200</v>
      </c>
      <c r="E2821">
        <v>5.3</v>
      </c>
      <c r="F2821">
        <v>2.7820552304691502</v>
      </c>
      <c r="G2821">
        <v>5.3</v>
      </c>
      <c r="H2821">
        <v>28200</v>
      </c>
      <c r="I2821">
        <v>0</v>
      </c>
    </row>
    <row r="2822" spans="1:9" x14ac:dyDescent="0.25">
      <c r="A2822">
        <v>28210</v>
      </c>
      <c r="B2822">
        <v>6.5832421999999999</v>
      </c>
      <c r="C2822">
        <v>0</v>
      </c>
      <c r="D2822">
        <v>28210</v>
      </c>
      <c r="E2822">
        <v>5.3</v>
      </c>
      <c r="F2822">
        <v>2.78325284977497</v>
      </c>
      <c r="G2822">
        <v>5.3</v>
      </c>
      <c r="H2822">
        <v>28210</v>
      </c>
      <c r="I2822">
        <v>0</v>
      </c>
    </row>
    <row r="2823" spans="1:9" x14ac:dyDescent="0.25">
      <c r="A2823">
        <v>28220</v>
      </c>
      <c r="B2823">
        <v>6.5832421999999999</v>
      </c>
      <c r="C2823">
        <v>0</v>
      </c>
      <c r="D2823">
        <v>28220</v>
      </c>
      <c r="E2823">
        <v>5.2</v>
      </c>
      <c r="F2823">
        <v>2.6982753577223999</v>
      </c>
      <c r="G2823">
        <v>5.2</v>
      </c>
      <c r="H2823">
        <v>28220</v>
      </c>
      <c r="I2823">
        <v>0</v>
      </c>
    </row>
    <row r="2824" spans="1:9" x14ac:dyDescent="0.25">
      <c r="A2824">
        <v>28230</v>
      </c>
      <c r="B2824">
        <v>6.5832421999999999</v>
      </c>
      <c r="C2824">
        <v>0</v>
      </c>
      <c r="D2824">
        <v>28230</v>
      </c>
      <c r="E2824">
        <v>5.2</v>
      </c>
      <c r="F2824">
        <v>2.70366801013606</v>
      </c>
      <c r="G2824">
        <v>5.2</v>
      </c>
      <c r="H2824">
        <v>28230</v>
      </c>
      <c r="I2824">
        <v>0</v>
      </c>
    </row>
    <row r="2825" spans="1:9" x14ac:dyDescent="0.25">
      <c r="A2825">
        <v>28240</v>
      </c>
      <c r="B2825">
        <v>6.5832421999999999</v>
      </c>
      <c r="C2825">
        <v>0</v>
      </c>
      <c r="D2825">
        <v>28240</v>
      </c>
      <c r="E2825">
        <v>5.2</v>
      </c>
      <c r="F2825">
        <v>2.6854903860860699</v>
      </c>
      <c r="G2825">
        <v>5.2</v>
      </c>
      <c r="H2825">
        <v>28240</v>
      </c>
      <c r="I2825">
        <v>0</v>
      </c>
    </row>
    <row r="2826" spans="1:9" x14ac:dyDescent="0.25">
      <c r="A2826">
        <v>28250</v>
      </c>
      <c r="B2826">
        <v>6.5832421999999999</v>
      </c>
      <c r="C2826">
        <v>0</v>
      </c>
      <c r="D2826">
        <v>28250</v>
      </c>
      <c r="E2826">
        <v>5.0999999999999996</v>
      </c>
      <c r="F2826">
        <v>2.5877377567464901</v>
      </c>
      <c r="G2826">
        <v>5.0999999999999996</v>
      </c>
      <c r="H2826">
        <v>28250</v>
      </c>
      <c r="I2826">
        <v>0</v>
      </c>
    </row>
    <row r="2827" spans="1:9" x14ac:dyDescent="0.25">
      <c r="A2827">
        <v>28260</v>
      </c>
      <c r="B2827">
        <v>6.5988423000000003</v>
      </c>
      <c r="C2827">
        <v>0</v>
      </c>
      <c r="D2827">
        <v>28260</v>
      </c>
      <c r="E2827">
        <v>5.0999999999999996</v>
      </c>
      <c r="F2827">
        <v>2.60293402246803</v>
      </c>
      <c r="G2827">
        <v>5.0999999999999996</v>
      </c>
      <c r="H2827">
        <v>28260</v>
      </c>
      <c r="I2827">
        <v>0</v>
      </c>
    </row>
    <row r="2828" spans="1:9" x14ac:dyDescent="0.25">
      <c r="A2828">
        <v>28270</v>
      </c>
      <c r="B2828">
        <v>6.5988423000000003</v>
      </c>
      <c r="C2828">
        <v>0</v>
      </c>
      <c r="D2828">
        <v>28270</v>
      </c>
      <c r="E2828">
        <v>5.2</v>
      </c>
      <c r="F2828">
        <v>2.6684052197661101</v>
      </c>
      <c r="G2828">
        <v>5.2</v>
      </c>
      <c r="H2828">
        <v>28270</v>
      </c>
      <c r="I2828">
        <v>0</v>
      </c>
    </row>
    <row r="2829" spans="1:9" x14ac:dyDescent="0.25">
      <c r="A2829">
        <v>28280</v>
      </c>
      <c r="B2829">
        <v>6.5988423000000003</v>
      </c>
      <c r="C2829">
        <v>0</v>
      </c>
      <c r="D2829">
        <v>28280</v>
      </c>
      <c r="E2829">
        <v>5.0999999999999996</v>
      </c>
      <c r="F2829">
        <v>2.5664350095534099</v>
      </c>
      <c r="G2829">
        <v>5.0999999999999996</v>
      </c>
      <c r="H2829">
        <v>28280</v>
      </c>
      <c r="I2829">
        <v>0</v>
      </c>
    </row>
    <row r="2830" spans="1:9" x14ac:dyDescent="0.25">
      <c r="A2830">
        <v>28290</v>
      </c>
      <c r="B2830">
        <v>6.5988423000000003</v>
      </c>
      <c r="C2830">
        <v>0</v>
      </c>
      <c r="D2830">
        <v>28290</v>
      </c>
      <c r="E2830">
        <v>4.8</v>
      </c>
      <c r="F2830">
        <v>2.2502967401706</v>
      </c>
      <c r="G2830">
        <v>4.8</v>
      </c>
      <c r="H2830">
        <v>28290</v>
      </c>
      <c r="I2830">
        <v>0</v>
      </c>
    </row>
    <row r="2831" spans="1:9" x14ac:dyDescent="0.25">
      <c r="A2831">
        <v>28300</v>
      </c>
      <c r="B2831">
        <v>6.5988423000000003</v>
      </c>
      <c r="C2831">
        <v>0</v>
      </c>
      <c r="D2831">
        <v>28300</v>
      </c>
      <c r="E2831">
        <v>4.8</v>
      </c>
      <c r="F2831">
        <v>2.2778900646792999</v>
      </c>
      <c r="G2831">
        <v>4.8</v>
      </c>
      <c r="H2831">
        <v>28300</v>
      </c>
      <c r="I2831">
        <v>0</v>
      </c>
    </row>
    <row r="2832" spans="1:9" x14ac:dyDescent="0.25">
      <c r="A2832">
        <v>28310</v>
      </c>
      <c r="B2832">
        <v>6.5988423000000003</v>
      </c>
      <c r="C2832">
        <v>0</v>
      </c>
      <c r="D2832">
        <v>28310</v>
      </c>
      <c r="E2832">
        <v>4.8</v>
      </c>
      <c r="F2832">
        <v>2.2764856899721502</v>
      </c>
      <c r="G2832">
        <v>4.8</v>
      </c>
      <c r="H2832">
        <v>28310</v>
      </c>
      <c r="I2832">
        <v>0</v>
      </c>
    </row>
    <row r="2833" spans="1:9" x14ac:dyDescent="0.25">
      <c r="A2833">
        <v>28320</v>
      </c>
      <c r="B2833">
        <v>6.6144423999999997</v>
      </c>
      <c r="C2833">
        <v>0</v>
      </c>
      <c r="D2833">
        <v>28320</v>
      </c>
      <c r="E2833">
        <v>4.9000000000000004</v>
      </c>
      <c r="F2833">
        <v>2.3221847784890999</v>
      </c>
      <c r="G2833">
        <v>4.9000000000000004</v>
      </c>
      <c r="H2833">
        <v>28320</v>
      </c>
      <c r="I2833">
        <v>0</v>
      </c>
    </row>
    <row r="2834" spans="1:9" x14ac:dyDescent="0.25">
      <c r="A2834">
        <v>28330</v>
      </c>
      <c r="B2834">
        <v>6.6144423999999997</v>
      </c>
      <c r="C2834">
        <v>0</v>
      </c>
      <c r="D2834">
        <v>28330</v>
      </c>
      <c r="E2834">
        <v>5</v>
      </c>
      <c r="F2834">
        <v>2.4645664036632202</v>
      </c>
      <c r="G2834">
        <v>5</v>
      </c>
      <c r="H2834">
        <v>28330</v>
      </c>
      <c r="I2834">
        <v>0</v>
      </c>
    </row>
    <row r="2835" spans="1:9" x14ac:dyDescent="0.25">
      <c r="A2835">
        <v>28340</v>
      </c>
      <c r="B2835">
        <v>6.6144423999999997</v>
      </c>
      <c r="C2835">
        <v>0</v>
      </c>
      <c r="D2835">
        <v>28340</v>
      </c>
      <c r="E2835">
        <v>5</v>
      </c>
      <c r="F2835">
        <v>2.4131682643514201</v>
      </c>
      <c r="G2835">
        <v>5</v>
      </c>
      <c r="H2835">
        <v>28340</v>
      </c>
      <c r="I2835">
        <v>0</v>
      </c>
    </row>
    <row r="2836" spans="1:9" x14ac:dyDescent="0.25">
      <c r="A2836">
        <v>28350</v>
      </c>
      <c r="B2836">
        <v>6.6144423999999997</v>
      </c>
      <c r="C2836">
        <v>0</v>
      </c>
      <c r="D2836">
        <v>28350</v>
      </c>
      <c r="E2836">
        <v>5</v>
      </c>
      <c r="F2836">
        <v>2.39853043008344</v>
      </c>
      <c r="G2836">
        <v>5</v>
      </c>
      <c r="H2836">
        <v>28350</v>
      </c>
      <c r="I2836">
        <v>0</v>
      </c>
    </row>
    <row r="2837" spans="1:9" x14ac:dyDescent="0.25">
      <c r="A2837">
        <v>28360</v>
      </c>
      <c r="B2837">
        <v>6.6144423999999997</v>
      </c>
      <c r="C2837">
        <v>0</v>
      </c>
      <c r="D2837">
        <v>28360</v>
      </c>
      <c r="E2837">
        <v>5</v>
      </c>
      <c r="F2837">
        <v>2.4284029891829002</v>
      </c>
      <c r="G2837">
        <v>5</v>
      </c>
      <c r="H2837">
        <v>28360</v>
      </c>
      <c r="I2837">
        <v>0</v>
      </c>
    </row>
    <row r="2838" spans="1:9" x14ac:dyDescent="0.25">
      <c r="A2838">
        <v>28370</v>
      </c>
      <c r="B2838">
        <v>6.6300425000000001</v>
      </c>
      <c r="C2838">
        <v>0</v>
      </c>
      <c r="D2838">
        <v>28370</v>
      </c>
      <c r="E2838">
        <v>4.9000000000000004</v>
      </c>
      <c r="F2838">
        <v>2.3183722604720098</v>
      </c>
      <c r="G2838">
        <v>4.9000000000000004</v>
      </c>
      <c r="H2838">
        <v>28370</v>
      </c>
      <c r="I2838">
        <v>0</v>
      </c>
    </row>
    <row r="2839" spans="1:9" x14ac:dyDescent="0.25">
      <c r="A2839">
        <v>28380</v>
      </c>
      <c r="B2839">
        <v>6.6300425000000001</v>
      </c>
      <c r="C2839">
        <v>0</v>
      </c>
      <c r="D2839">
        <v>28380</v>
      </c>
      <c r="E2839">
        <v>5</v>
      </c>
      <c r="F2839">
        <v>2.4378220835584101</v>
      </c>
      <c r="G2839">
        <v>5</v>
      </c>
      <c r="H2839">
        <v>28380</v>
      </c>
      <c r="I2839">
        <v>0</v>
      </c>
    </row>
    <row r="2840" spans="1:9" x14ac:dyDescent="0.25">
      <c r="A2840">
        <v>28390</v>
      </c>
      <c r="B2840">
        <v>6.6300425000000001</v>
      </c>
      <c r="C2840">
        <v>0</v>
      </c>
      <c r="D2840">
        <v>28390</v>
      </c>
      <c r="E2840">
        <v>4.9000000000000004</v>
      </c>
      <c r="F2840">
        <v>2.3368301061355199</v>
      </c>
      <c r="G2840">
        <v>4.9000000000000004</v>
      </c>
      <c r="H2840">
        <v>28390</v>
      </c>
      <c r="I2840">
        <v>0</v>
      </c>
    </row>
    <row r="2841" spans="1:9" x14ac:dyDescent="0.25">
      <c r="A2841">
        <v>28400</v>
      </c>
      <c r="B2841">
        <v>6.6300425000000001</v>
      </c>
      <c r="C2841">
        <v>0</v>
      </c>
      <c r="D2841">
        <v>28400</v>
      </c>
      <c r="E2841">
        <v>4.9000000000000004</v>
      </c>
      <c r="F2841">
        <v>2.3676110966242399</v>
      </c>
      <c r="G2841">
        <v>4.9000000000000004</v>
      </c>
      <c r="H2841">
        <v>28400</v>
      </c>
      <c r="I2841">
        <v>0</v>
      </c>
    </row>
    <row r="2842" spans="1:9" x14ac:dyDescent="0.25">
      <c r="A2842">
        <v>28410</v>
      </c>
      <c r="B2842">
        <v>6.6300425000000001</v>
      </c>
      <c r="C2842">
        <v>0</v>
      </c>
      <c r="D2842">
        <v>28410</v>
      </c>
      <c r="E2842">
        <v>4.8</v>
      </c>
      <c r="F2842">
        <v>2.2564187860698901</v>
      </c>
      <c r="G2842">
        <v>4.8</v>
      </c>
      <c r="H2842">
        <v>28410</v>
      </c>
      <c r="I2842">
        <v>0</v>
      </c>
    </row>
    <row r="2843" spans="1:9" x14ac:dyDescent="0.25">
      <c r="A2843">
        <v>28420</v>
      </c>
      <c r="B2843">
        <v>6.6300425000000001</v>
      </c>
      <c r="C2843">
        <v>0</v>
      </c>
      <c r="D2843">
        <v>28420</v>
      </c>
      <c r="E2843">
        <v>5</v>
      </c>
      <c r="F2843">
        <v>2.4402266672965198</v>
      </c>
      <c r="G2843">
        <v>5</v>
      </c>
      <c r="H2843">
        <v>28420</v>
      </c>
      <c r="I2843">
        <v>0</v>
      </c>
    </row>
    <row r="2844" spans="1:9" x14ac:dyDescent="0.25">
      <c r="A2844">
        <v>28430</v>
      </c>
      <c r="B2844">
        <v>6.6300425000000001</v>
      </c>
      <c r="C2844">
        <v>0</v>
      </c>
      <c r="D2844">
        <v>28430</v>
      </c>
      <c r="E2844">
        <v>5</v>
      </c>
      <c r="F2844">
        <v>2.4391245811300801</v>
      </c>
      <c r="G2844">
        <v>5</v>
      </c>
      <c r="H2844">
        <v>28430</v>
      </c>
      <c r="I2844">
        <v>0</v>
      </c>
    </row>
    <row r="2845" spans="1:9" x14ac:dyDescent="0.25">
      <c r="A2845">
        <v>28440</v>
      </c>
      <c r="B2845">
        <v>6.6456426000000004</v>
      </c>
      <c r="C2845">
        <v>0</v>
      </c>
      <c r="D2845">
        <v>28440</v>
      </c>
      <c r="E2845">
        <v>5</v>
      </c>
      <c r="F2845">
        <v>2.4564545077439299</v>
      </c>
      <c r="G2845">
        <v>5</v>
      </c>
      <c r="H2845">
        <v>28440</v>
      </c>
      <c r="I2845">
        <v>0</v>
      </c>
    </row>
    <row r="2846" spans="1:9" x14ac:dyDescent="0.25">
      <c r="A2846">
        <v>28450</v>
      </c>
      <c r="B2846">
        <v>6.6456426000000004</v>
      </c>
      <c r="C2846">
        <v>0</v>
      </c>
      <c r="D2846">
        <v>28450</v>
      </c>
      <c r="E2846">
        <v>5</v>
      </c>
      <c r="F2846">
        <v>2.4885937315562301</v>
      </c>
      <c r="G2846">
        <v>5</v>
      </c>
      <c r="H2846">
        <v>28450</v>
      </c>
      <c r="I2846">
        <v>0</v>
      </c>
    </row>
    <row r="2847" spans="1:9" x14ac:dyDescent="0.25">
      <c r="A2847">
        <v>28460</v>
      </c>
      <c r="B2847">
        <v>6.6456426000000004</v>
      </c>
      <c r="C2847">
        <v>0</v>
      </c>
      <c r="D2847">
        <v>28460</v>
      </c>
      <c r="E2847">
        <v>5.3</v>
      </c>
      <c r="F2847">
        <v>2.7614914970212299</v>
      </c>
      <c r="G2847">
        <v>5.3</v>
      </c>
      <c r="H2847">
        <v>28460</v>
      </c>
      <c r="I2847">
        <v>0</v>
      </c>
    </row>
    <row r="2848" spans="1:9" x14ac:dyDescent="0.25">
      <c r="A2848">
        <v>28470</v>
      </c>
      <c r="B2848">
        <v>6.6456426000000004</v>
      </c>
      <c r="C2848">
        <v>0</v>
      </c>
      <c r="D2848">
        <v>28470</v>
      </c>
      <c r="E2848">
        <v>5.2</v>
      </c>
      <c r="F2848">
        <v>2.6505143195137402</v>
      </c>
      <c r="G2848">
        <v>5.2</v>
      </c>
      <c r="H2848">
        <v>28470</v>
      </c>
      <c r="I2848">
        <v>0</v>
      </c>
    </row>
    <row r="2849" spans="1:9" x14ac:dyDescent="0.25">
      <c r="A2849">
        <v>28480</v>
      </c>
      <c r="B2849">
        <v>6.6456426000000004</v>
      </c>
      <c r="C2849">
        <v>0</v>
      </c>
      <c r="D2849">
        <v>28480</v>
      </c>
      <c r="E2849">
        <v>5.3</v>
      </c>
      <c r="F2849">
        <v>2.7774640831001101</v>
      </c>
      <c r="G2849">
        <v>5.3</v>
      </c>
      <c r="H2849">
        <v>28480</v>
      </c>
      <c r="I2849">
        <v>0</v>
      </c>
    </row>
    <row r="2850" spans="1:9" x14ac:dyDescent="0.25">
      <c r="A2850">
        <v>28490</v>
      </c>
      <c r="B2850">
        <v>6.6456426000000004</v>
      </c>
      <c r="C2850">
        <v>0</v>
      </c>
      <c r="D2850">
        <v>28490</v>
      </c>
      <c r="E2850">
        <v>5.3</v>
      </c>
      <c r="F2850">
        <v>2.7865461507270401</v>
      </c>
      <c r="G2850">
        <v>5.3</v>
      </c>
      <c r="H2850">
        <v>28490</v>
      </c>
      <c r="I2850">
        <v>0</v>
      </c>
    </row>
    <row r="2851" spans="1:9" x14ac:dyDescent="0.25">
      <c r="A2851">
        <v>28500</v>
      </c>
      <c r="B2851">
        <v>6.6456426000000004</v>
      </c>
      <c r="C2851">
        <v>0</v>
      </c>
      <c r="D2851">
        <v>28500</v>
      </c>
      <c r="E2851">
        <v>5.4</v>
      </c>
      <c r="F2851">
        <v>2.8699566303062101</v>
      </c>
      <c r="G2851">
        <v>5.4</v>
      </c>
      <c r="H2851">
        <v>28500</v>
      </c>
      <c r="I2851">
        <v>0</v>
      </c>
    </row>
    <row r="2852" spans="1:9" x14ac:dyDescent="0.25">
      <c r="A2852">
        <v>28510</v>
      </c>
      <c r="B2852">
        <v>6.6612426999999999</v>
      </c>
      <c r="C2852">
        <v>0</v>
      </c>
      <c r="D2852">
        <v>28510</v>
      </c>
      <c r="E2852">
        <v>5.3</v>
      </c>
      <c r="F2852">
        <v>2.76957827459636</v>
      </c>
      <c r="G2852">
        <v>5.3</v>
      </c>
      <c r="H2852">
        <v>28510</v>
      </c>
      <c r="I2852">
        <v>0</v>
      </c>
    </row>
    <row r="2853" spans="1:9" x14ac:dyDescent="0.25">
      <c r="A2853">
        <v>28520</v>
      </c>
      <c r="B2853">
        <v>6.6612426999999999</v>
      </c>
      <c r="C2853">
        <v>0</v>
      </c>
      <c r="D2853">
        <v>28520</v>
      </c>
      <c r="E2853">
        <v>5.5</v>
      </c>
      <c r="F2853">
        <v>2.9628671238193802</v>
      </c>
      <c r="G2853">
        <v>5.5</v>
      </c>
      <c r="H2853">
        <v>28520</v>
      </c>
      <c r="I2853">
        <v>0</v>
      </c>
    </row>
    <row r="2854" spans="1:9" x14ac:dyDescent="0.25">
      <c r="A2854">
        <v>28530</v>
      </c>
      <c r="B2854">
        <v>6.6612426999999999</v>
      </c>
      <c r="C2854">
        <v>0</v>
      </c>
      <c r="D2854">
        <v>28530</v>
      </c>
      <c r="E2854">
        <v>5.5</v>
      </c>
      <c r="F2854">
        <v>2.9550943954256401</v>
      </c>
      <c r="G2854">
        <v>5.5</v>
      </c>
      <c r="H2854">
        <v>28530</v>
      </c>
      <c r="I2854">
        <v>0</v>
      </c>
    </row>
    <row r="2855" spans="1:9" x14ac:dyDescent="0.25">
      <c r="A2855">
        <v>28540</v>
      </c>
      <c r="B2855">
        <v>6.6612426999999999</v>
      </c>
      <c r="C2855">
        <v>0</v>
      </c>
      <c r="D2855">
        <v>28540</v>
      </c>
      <c r="E2855">
        <v>5.3</v>
      </c>
      <c r="F2855">
        <v>2.76887947037274</v>
      </c>
      <c r="G2855">
        <v>5.3</v>
      </c>
      <c r="H2855">
        <v>28540</v>
      </c>
      <c r="I2855">
        <v>0</v>
      </c>
    </row>
    <row r="2856" spans="1:9" x14ac:dyDescent="0.25">
      <c r="A2856">
        <v>28550</v>
      </c>
      <c r="B2856">
        <v>6.6612426999999999</v>
      </c>
      <c r="C2856">
        <v>0</v>
      </c>
      <c r="D2856">
        <v>28550</v>
      </c>
      <c r="E2856">
        <v>5.3</v>
      </c>
      <c r="F2856">
        <v>2.7730721450498401</v>
      </c>
      <c r="G2856">
        <v>5.3</v>
      </c>
      <c r="H2856">
        <v>28550</v>
      </c>
      <c r="I2856">
        <v>0</v>
      </c>
    </row>
    <row r="2857" spans="1:9" x14ac:dyDescent="0.25">
      <c r="A2857">
        <v>28560</v>
      </c>
      <c r="B2857">
        <v>6.6612426999999999</v>
      </c>
      <c r="C2857">
        <v>0</v>
      </c>
      <c r="D2857">
        <v>28560</v>
      </c>
      <c r="E2857">
        <v>5.2</v>
      </c>
      <c r="F2857">
        <v>2.6919831743353102</v>
      </c>
      <c r="G2857">
        <v>5.2</v>
      </c>
      <c r="H2857">
        <v>28560</v>
      </c>
      <c r="I2857">
        <v>0</v>
      </c>
    </row>
    <row r="2858" spans="1:9" x14ac:dyDescent="0.25">
      <c r="A2858">
        <v>28570</v>
      </c>
      <c r="B2858">
        <v>6.6612426999999999</v>
      </c>
      <c r="C2858">
        <v>0</v>
      </c>
      <c r="D2858">
        <v>28570</v>
      </c>
      <c r="E2858">
        <v>5.2</v>
      </c>
      <c r="F2858">
        <v>2.6596105152263698</v>
      </c>
      <c r="G2858">
        <v>5.2</v>
      </c>
      <c r="H2858">
        <v>28570</v>
      </c>
      <c r="I2858">
        <v>0</v>
      </c>
    </row>
    <row r="2859" spans="1:9" x14ac:dyDescent="0.25">
      <c r="A2859">
        <v>28580</v>
      </c>
      <c r="B2859">
        <v>6.6768428000000002</v>
      </c>
      <c r="C2859">
        <v>0</v>
      </c>
      <c r="D2859">
        <v>28580</v>
      </c>
      <c r="E2859">
        <v>5.4</v>
      </c>
      <c r="F2859">
        <v>2.8700563579556699</v>
      </c>
      <c r="G2859">
        <v>5.4</v>
      </c>
      <c r="H2859">
        <v>28580</v>
      </c>
      <c r="I2859">
        <v>0</v>
      </c>
    </row>
    <row r="2860" spans="1:9" x14ac:dyDescent="0.25">
      <c r="A2860">
        <v>28590</v>
      </c>
      <c r="B2860">
        <v>6.6768428000000002</v>
      </c>
      <c r="C2860">
        <v>0</v>
      </c>
      <c r="D2860">
        <v>28590</v>
      </c>
      <c r="E2860">
        <v>5.3</v>
      </c>
      <c r="F2860">
        <v>2.8204641425983898</v>
      </c>
      <c r="G2860">
        <v>5.3</v>
      </c>
      <c r="H2860">
        <v>28590</v>
      </c>
      <c r="I2860">
        <v>0</v>
      </c>
    </row>
    <row r="2861" spans="1:9" x14ac:dyDescent="0.25">
      <c r="A2861">
        <v>28600</v>
      </c>
      <c r="B2861">
        <v>6.6768428000000002</v>
      </c>
      <c r="C2861">
        <v>0</v>
      </c>
      <c r="D2861">
        <v>28600</v>
      </c>
      <c r="E2861">
        <v>5.3</v>
      </c>
      <c r="F2861">
        <v>2.8209627600077898</v>
      </c>
      <c r="G2861">
        <v>5.3</v>
      </c>
      <c r="H2861">
        <v>28600</v>
      </c>
      <c r="I2861">
        <v>0</v>
      </c>
    </row>
    <row r="2862" spans="1:9" x14ac:dyDescent="0.25">
      <c r="A2862">
        <v>28610</v>
      </c>
      <c r="B2862">
        <v>6.6768428000000002</v>
      </c>
      <c r="C2862">
        <v>0</v>
      </c>
      <c r="D2862">
        <v>28610</v>
      </c>
      <c r="E2862">
        <v>5.3</v>
      </c>
      <c r="F2862">
        <v>2.7876438681278901</v>
      </c>
      <c r="G2862">
        <v>5.3</v>
      </c>
      <c r="H2862">
        <v>28610</v>
      </c>
      <c r="I2862">
        <v>0</v>
      </c>
    </row>
    <row r="2863" spans="1:9" x14ac:dyDescent="0.25">
      <c r="A2863">
        <v>28620</v>
      </c>
      <c r="B2863">
        <v>6.6768428000000002</v>
      </c>
      <c r="C2863">
        <v>0</v>
      </c>
      <c r="D2863">
        <v>28620</v>
      </c>
      <c r="E2863">
        <v>5.3</v>
      </c>
      <c r="F2863">
        <v>2.82026469420195</v>
      </c>
      <c r="G2863">
        <v>5.3</v>
      </c>
      <c r="H2863">
        <v>28620</v>
      </c>
      <c r="I2863">
        <v>0</v>
      </c>
    </row>
    <row r="2864" spans="1:9" x14ac:dyDescent="0.25">
      <c r="A2864">
        <v>28630</v>
      </c>
      <c r="B2864">
        <v>6.6768428000000002</v>
      </c>
      <c r="C2864">
        <v>0</v>
      </c>
      <c r="D2864">
        <v>28630</v>
      </c>
      <c r="E2864">
        <v>5.2</v>
      </c>
      <c r="F2864">
        <v>2.7051658630605999</v>
      </c>
      <c r="G2864">
        <v>5.2</v>
      </c>
      <c r="H2864">
        <v>28630</v>
      </c>
      <c r="I2864">
        <v>0</v>
      </c>
    </row>
    <row r="2865" spans="1:9" x14ac:dyDescent="0.25">
      <c r="A2865">
        <v>28640</v>
      </c>
      <c r="B2865">
        <v>6.6768428000000002</v>
      </c>
      <c r="C2865">
        <v>0</v>
      </c>
      <c r="D2865">
        <v>28640</v>
      </c>
      <c r="E2865">
        <v>5.2</v>
      </c>
      <c r="F2865">
        <v>2.6967772926302001</v>
      </c>
      <c r="G2865">
        <v>5.2</v>
      </c>
      <c r="H2865">
        <v>28640</v>
      </c>
      <c r="I2865">
        <v>0</v>
      </c>
    </row>
    <row r="2866" spans="1:9" x14ac:dyDescent="0.25">
      <c r="A2866">
        <v>28650</v>
      </c>
      <c r="B2866">
        <v>6.6924428999999996</v>
      </c>
      <c r="C2866">
        <v>0</v>
      </c>
      <c r="D2866">
        <v>28650</v>
      </c>
      <c r="E2866">
        <v>5.2</v>
      </c>
      <c r="F2866">
        <v>2.6767986826462802</v>
      </c>
      <c r="G2866">
        <v>5.2</v>
      </c>
      <c r="H2866">
        <v>28650</v>
      </c>
      <c r="I2866">
        <v>0</v>
      </c>
    </row>
    <row r="2867" spans="1:9" x14ac:dyDescent="0.25">
      <c r="A2867">
        <v>28660</v>
      </c>
      <c r="B2867">
        <v>6.6924428999999996</v>
      </c>
      <c r="C2867">
        <v>0</v>
      </c>
      <c r="D2867">
        <v>28660</v>
      </c>
      <c r="E2867">
        <v>5</v>
      </c>
      <c r="F2867">
        <v>2.4882934630204798</v>
      </c>
      <c r="G2867">
        <v>5</v>
      </c>
      <c r="H2867">
        <v>28660</v>
      </c>
      <c r="I2867">
        <v>0</v>
      </c>
    </row>
    <row r="2868" spans="1:9" x14ac:dyDescent="0.25">
      <c r="A2868">
        <v>28670</v>
      </c>
      <c r="B2868">
        <v>6.6924428999999996</v>
      </c>
      <c r="C2868">
        <v>0</v>
      </c>
      <c r="D2868">
        <v>28670</v>
      </c>
      <c r="E2868">
        <v>4.9000000000000004</v>
      </c>
      <c r="F2868">
        <v>2.38224280646432</v>
      </c>
      <c r="G2868">
        <v>4.9000000000000004</v>
      </c>
      <c r="H2868">
        <v>28670</v>
      </c>
      <c r="I2868">
        <v>0</v>
      </c>
    </row>
    <row r="2869" spans="1:9" x14ac:dyDescent="0.25">
      <c r="A2869">
        <v>28680</v>
      </c>
      <c r="B2869">
        <v>6.6924428999999996</v>
      </c>
      <c r="C2869">
        <v>0</v>
      </c>
      <c r="D2869">
        <v>28680</v>
      </c>
      <c r="E2869">
        <v>4.9000000000000004</v>
      </c>
      <c r="F2869">
        <v>2.3876534238223299</v>
      </c>
      <c r="G2869">
        <v>4.9000000000000004</v>
      </c>
      <c r="H2869">
        <v>28680</v>
      </c>
      <c r="I2869">
        <v>0</v>
      </c>
    </row>
    <row r="2870" spans="1:9" x14ac:dyDescent="0.25">
      <c r="A2870">
        <v>28690</v>
      </c>
      <c r="B2870">
        <v>6.6924428999999996</v>
      </c>
      <c r="C2870">
        <v>0</v>
      </c>
      <c r="D2870">
        <v>28690</v>
      </c>
      <c r="E2870">
        <v>5</v>
      </c>
      <c r="F2870">
        <v>2.5172108429593298</v>
      </c>
      <c r="G2870">
        <v>5</v>
      </c>
      <c r="H2870">
        <v>28690</v>
      </c>
      <c r="I2870">
        <v>0</v>
      </c>
    </row>
    <row r="2871" spans="1:9" x14ac:dyDescent="0.25">
      <c r="A2871">
        <v>28700</v>
      </c>
      <c r="B2871">
        <v>6.6924428999999996</v>
      </c>
      <c r="C2871">
        <v>0</v>
      </c>
      <c r="D2871">
        <v>28700</v>
      </c>
      <c r="E2871">
        <v>5.0999999999999996</v>
      </c>
      <c r="F2871">
        <v>2.5857378950718002</v>
      </c>
      <c r="G2871">
        <v>5.0999999999999996</v>
      </c>
      <c r="H2871">
        <v>28700</v>
      </c>
      <c r="I2871">
        <v>0</v>
      </c>
    </row>
    <row r="2872" spans="1:9" x14ac:dyDescent="0.25">
      <c r="A2872">
        <v>28710</v>
      </c>
      <c r="B2872">
        <v>6.6924428999999996</v>
      </c>
      <c r="C2872">
        <v>0</v>
      </c>
      <c r="D2872">
        <v>28710</v>
      </c>
      <c r="E2872">
        <v>5.3</v>
      </c>
      <c r="F2872">
        <v>2.7653852985780301</v>
      </c>
      <c r="G2872">
        <v>5.3</v>
      </c>
      <c r="H2872">
        <v>28710</v>
      </c>
      <c r="I2872">
        <v>0</v>
      </c>
    </row>
    <row r="2873" spans="1:9" x14ac:dyDescent="0.25">
      <c r="A2873">
        <v>28720</v>
      </c>
      <c r="B2873">
        <v>6.708043</v>
      </c>
      <c r="C2873">
        <v>0</v>
      </c>
      <c r="D2873">
        <v>28720</v>
      </c>
      <c r="E2873">
        <v>5.3</v>
      </c>
      <c r="F2873">
        <v>2.75330351238226</v>
      </c>
      <c r="G2873">
        <v>5.3</v>
      </c>
      <c r="H2873">
        <v>28720</v>
      </c>
      <c r="I2873">
        <v>0</v>
      </c>
    </row>
    <row r="2874" spans="1:9" x14ac:dyDescent="0.25">
      <c r="A2874">
        <v>28730</v>
      </c>
      <c r="B2874">
        <v>6.708043</v>
      </c>
      <c r="C2874">
        <v>0</v>
      </c>
      <c r="D2874">
        <v>28730</v>
      </c>
      <c r="E2874">
        <v>5.0999999999999996</v>
      </c>
      <c r="F2874">
        <v>2.5539290584388898</v>
      </c>
      <c r="G2874">
        <v>5.0999999999999996</v>
      </c>
      <c r="H2874">
        <v>28730</v>
      </c>
      <c r="I2874">
        <v>0</v>
      </c>
    </row>
    <row r="2875" spans="1:9" x14ac:dyDescent="0.25">
      <c r="A2875">
        <v>28740</v>
      </c>
      <c r="B2875">
        <v>6.708043</v>
      </c>
      <c r="C2875">
        <v>0</v>
      </c>
      <c r="D2875">
        <v>28740</v>
      </c>
      <c r="E2875">
        <v>5.2</v>
      </c>
      <c r="F2875">
        <v>2.6550126507409701</v>
      </c>
      <c r="G2875">
        <v>5.2</v>
      </c>
      <c r="H2875">
        <v>28740</v>
      </c>
      <c r="I2875">
        <v>0</v>
      </c>
    </row>
    <row r="2876" spans="1:9" x14ac:dyDescent="0.25">
      <c r="A2876">
        <v>28750</v>
      </c>
      <c r="B2876">
        <v>6.708043</v>
      </c>
      <c r="C2876">
        <v>0</v>
      </c>
      <c r="D2876">
        <v>28750</v>
      </c>
      <c r="E2876">
        <v>5.2</v>
      </c>
      <c r="F2876">
        <v>2.6430161768692901</v>
      </c>
      <c r="G2876">
        <v>5.2</v>
      </c>
      <c r="H2876">
        <v>28750</v>
      </c>
      <c r="I2876">
        <v>0</v>
      </c>
    </row>
    <row r="2877" spans="1:9" x14ac:dyDescent="0.25">
      <c r="A2877">
        <v>28760</v>
      </c>
      <c r="B2877">
        <v>6.708043</v>
      </c>
      <c r="C2877">
        <v>0</v>
      </c>
      <c r="D2877">
        <v>28760</v>
      </c>
      <c r="E2877">
        <v>5.2</v>
      </c>
      <c r="F2877">
        <v>2.6854903860860699</v>
      </c>
      <c r="G2877">
        <v>5.2</v>
      </c>
      <c r="H2877">
        <v>28760</v>
      </c>
      <c r="I2877">
        <v>0</v>
      </c>
    </row>
    <row r="2878" spans="1:9" x14ac:dyDescent="0.25">
      <c r="A2878">
        <v>28770</v>
      </c>
      <c r="B2878">
        <v>6.7236431000000003</v>
      </c>
      <c r="C2878">
        <v>0</v>
      </c>
      <c r="D2878">
        <v>28770</v>
      </c>
      <c r="E2878">
        <v>5.2</v>
      </c>
      <c r="F2878">
        <v>2.7358117917438198</v>
      </c>
      <c r="G2878">
        <v>5.2</v>
      </c>
      <c r="H2878">
        <v>28770</v>
      </c>
      <c r="I2878">
        <v>0</v>
      </c>
    </row>
    <row r="2879" spans="1:9" x14ac:dyDescent="0.25">
      <c r="A2879">
        <v>28780</v>
      </c>
      <c r="B2879">
        <v>6.7236431000000003</v>
      </c>
      <c r="C2879">
        <v>0</v>
      </c>
      <c r="D2879">
        <v>28780</v>
      </c>
      <c r="E2879">
        <v>5.3</v>
      </c>
      <c r="F2879">
        <v>2.8372148857080401</v>
      </c>
      <c r="G2879">
        <v>5.3</v>
      </c>
      <c r="H2879">
        <v>28780</v>
      </c>
      <c r="I2879">
        <v>0</v>
      </c>
    </row>
    <row r="2880" spans="1:9" x14ac:dyDescent="0.25">
      <c r="A2880">
        <v>28790</v>
      </c>
      <c r="B2880">
        <v>6.7236431000000003</v>
      </c>
      <c r="C2880">
        <v>0</v>
      </c>
      <c r="D2880">
        <v>28790</v>
      </c>
      <c r="E2880">
        <v>5.4</v>
      </c>
      <c r="F2880">
        <v>2.9089345333214198</v>
      </c>
      <c r="G2880">
        <v>5.4</v>
      </c>
      <c r="H2880">
        <v>28790</v>
      </c>
      <c r="I2880">
        <v>0</v>
      </c>
    </row>
    <row r="2881" spans="1:9" x14ac:dyDescent="0.25">
      <c r="A2881">
        <v>28800</v>
      </c>
      <c r="B2881">
        <v>6.7236431000000003</v>
      </c>
      <c r="C2881">
        <v>0</v>
      </c>
      <c r="D2881">
        <v>28800</v>
      </c>
      <c r="E2881">
        <v>5.5</v>
      </c>
      <c r="F2881">
        <v>3.0174404403931798</v>
      </c>
      <c r="G2881">
        <v>5.5</v>
      </c>
      <c r="H2881">
        <v>28800</v>
      </c>
      <c r="I2881">
        <v>0</v>
      </c>
    </row>
    <row r="2882" spans="1:9" x14ac:dyDescent="0.25">
      <c r="A2882">
        <v>28810</v>
      </c>
      <c r="B2882">
        <v>6.7236431000000003</v>
      </c>
      <c r="C2882">
        <v>0</v>
      </c>
      <c r="D2882">
        <v>28810</v>
      </c>
      <c r="E2882">
        <v>5.5</v>
      </c>
      <c r="F2882">
        <v>3.04619617909675</v>
      </c>
      <c r="G2882">
        <v>5.5</v>
      </c>
      <c r="H2882">
        <v>28810</v>
      </c>
      <c r="I2882">
        <v>0</v>
      </c>
    </row>
    <row r="2883" spans="1:9" x14ac:dyDescent="0.25">
      <c r="A2883">
        <v>28820</v>
      </c>
      <c r="B2883">
        <v>6.7236431000000003</v>
      </c>
      <c r="C2883">
        <v>0</v>
      </c>
      <c r="D2883">
        <v>28820</v>
      </c>
      <c r="E2883">
        <v>5.5</v>
      </c>
      <c r="F2883">
        <v>2.98378751293549</v>
      </c>
      <c r="G2883">
        <v>5.5</v>
      </c>
      <c r="H2883">
        <v>28820</v>
      </c>
      <c r="I2883">
        <v>0</v>
      </c>
    </row>
    <row r="2884" spans="1:9" x14ac:dyDescent="0.25">
      <c r="A2884">
        <v>28830</v>
      </c>
      <c r="B2884">
        <v>6.7236431000000003</v>
      </c>
      <c r="C2884">
        <v>0</v>
      </c>
      <c r="D2884">
        <v>28830</v>
      </c>
      <c r="E2884">
        <v>5.5</v>
      </c>
      <c r="F2884">
        <v>3.0416202822566101</v>
      </c>
      <c r="G2884">
        <v>5.5</v>
      </c>
      <c r="H2884">
        <v>28830</v>
      </c>
      <c r="I2884">
        <v>0</v>
      </c>
    </row>
    <row r="2885" spans="1:9" x14ac:dyDescent="0.25">
      <c r="A2885">
        <v>28840</v>
      </c>
      <c r="B2885">
        <v>6.7392431999999998</v>
      </c>
      <c r="C2885">
        <v>0</v>
      </c>
      <c r="D2885">
        <v>28840</v>
      </c>
      <c r="E2885">
        <v>5.5</v>
      </c>
      <c r="F2885">
        <v>3.05614229101417</v>
      </c>
      <c r="G2885">
        <v>5.5</v>
      </c>
      <c r="H2885">
        <v>28840</v>
      </c>
      <c r="I2885">
        <v>0</v>
      </c>
    </row>
    <row r="2886" spans="1:9" x14ac:dyDescent="0.25">
      <c r="A2886">
        <v>28850</v>
      </c>
      <c r="B2886">
        <v>6.7392431999999998</v>
      </c>
      <c r="C2886">
        <v>0</v>
      </c>
      <c r="D2886">
        <v>28850</v>
      </c>
      <c r="E2886">
        <v>5.6</v>
      </c>
      <c r="F2886">
        <v>3.1269273277501299</v>
      </c>
      <c r="G2886">
        <v>5.6</v>
      </c>
      <c r="H2886">
        <v>28850</v>
      </c>
      <c r="I2886">
        <v>0</v>
      </c>
    </row>
    <row r="2887" spans="1:9" x14ac:dyDescent="0.25">
      <c r="A2887">
        <v>28860</v>
      </c>
      <c r="B2887">
        <v>6.7392431999999998</v>
      </c>
      <c r="C2887">
        <v>0</v>
      </c>
      <c r="D2887">
        <v>28860</v>
      </c>
      <c r="E2887">
        <v>5.7</v>
      </c>
      <c r="F2887">
        <v>3.2756029889171998</v>
      </c>
      <c r="G2887">
        <v>5.7</v>
      </c>
      <c r="H2887">
        <v>28860</v>
      </c>
      <c r="I2887">
        <v>0</v>
      </c>
    </row>
    <row r="2888" spans="1:9" x14ac:dyDescent="0.25">
      <c r="A2888">
        <v>28870</v>
      </c>
      <c r="B2888">
        <v>6.7392431999999998</v>
      </c>
      <c r="C2888">
        <v>0</v>
      </c>
      <c r="D2888">
        <v>28870</v>
      </c>
      <c r="E2888">
        <v>5.7</v>
      </c>
      <c r="F2888">
        <v>3.3083315816726699</v>
      </c>
      <c r="G2888">
        <v>5.7</v>
      </c>
      <c r="H2888">
        <v>28870</v>
      </c>
      <c r="I2888">
        <v>0</v>
      </c>
    </row>
    <row r="2889" spans="1:9" x14ac:dyDescent="0.25">
      <c r="A2889">
        <v>28880</v>
      </c>
      <c r="B2889">
        <v>6.7392431999999998</v>
      </c>
      <c r="C2889">
        <v>0</v>
      </c>
      <c r="D2889">
        <v>28880</v>
      </c>
      <c r="E2889">
        <v>5.8</v>
      </c>
      <c r="F2889">
        <v>3.3776783974233999</v>
      </c>
      <c r="G2889">
        <v>5.8</v>
      </c>
      <c r="H2889">
        <v>28880</v>
      </c>
      <c r="I2889">
        <v>0</v>
      </c>
    </row>
    <row r="2890" spans="1:9" x14ac:dyDescent="0.25">
      <c r="A2890">
        <v>28890</v>
      </c>
      <c r="B2890">
        <v>6.7392431999999998</v>
      </c>
      <c r="C2890">
        <v>0</v>
      </c>
      <c r="D2890">
        <v>28890</v>
      </c>
      <c r="E2890">
        <v>5.7</v>
      </c>
      <c r="F2890">
        <v>3.2729242143874</v>
      </c>
      <c r="G2890">
        <v>5.7</v>
      </c>
      <c r="H2890">
        <v>28890</v>
      </c>
      <c r="I2890">
        <v>0</v>
      </c>
    </row>
    <row r="2891" spans="1:9" x14ac:dyDescent="0.25">
      <c r="A2891">
        <v>28900</v>
      </c>
      <c r="B2891">
        <v>6.7392431999999998</v>
      </c>
      <c r="C2891">
        <v>0</v>
      </c>
      <c r="D2891">
        <v>28900</v>
      </c>
      <c r="E2891">
        <v>5.7</v>
      </c>
      <c r="F2891">
        <v>3.2687569368507998</v>
      </c>
      <c r="G2891">
        <v>5.7</v>
      </c>
      <c r="H2891">
        <v>28900</v>
      </c>
      <c r="I2891">
        <v>0</v>
      </c>
    </row>
    <row r="2892" spans="1:9" x14ac:dyDescent="0.25">
      <c r="A2892">
        <v>28910</v>
      </c>
      <c r="B2892">
        <v>6.7548433000000001</v>
      </c>
      <c r="C2892">
        <v>0</v>
      </c>
      <c r="D2892">
        <v>28910</v>
      </c>
      <c r="E2892">
        <v>5.8</v>
      </c>
      <c r="F2892">
        <v>3.3696500688824602</v>
      </c>
      <c r="G2892">
        <v>5.8</v>
      </c>
      <c r="H2892">
        <v>28910</v>
      </c>
      <c r="I2892">
        <v>0</v>
      </c>
    </row>
    <row r="2893" spans="1:9" x14ac:dyDescent="0.25">
      <c r="A2893">
        <v>28920</v>
      </c>
      <c r="B2893">
        <v>6.7548433000000001</v>
      </c>
      <c r="C2893">
        <v>0</v>
      </c>
      <c r="D2893">
        <v>28920</v>
      </c>
      <c r="E2893">
        <v>5.7</v>
      </c>
      <c r="F2893">
        <v>3.2862174142242</v>
      </c>
      <c r="G2893">
        <v>5.7</v>
      </c>
      <c r="H2893">
        <v>28920</v>
      </c>
      <c r="I2893">
        <v>0</v>
      </c>
    </row>
    <row r="2894" spans="1:9" x14ac:dyDescent="0.25">
      <c r="A2894">
        <v>28930</v>
      </c>
      <c r="B2894">
        <v>6.7548433000000001</v>
      </c>
      <c r="C2894">
        <v>0</v>
      </c>
      <c r="D2894">
        <v>28930</v>
      </c>
      <c r="E2894">
        <v>5.6</v>
      </c>
      <c r="F2894">
        <v>3.1841541997462599</v>
      </c>
      <c r="G2894">
        <v>5.6</v>
      </c>
      <c r="H2894">
        <v>28930</v>
      </c>
      <c r="I2894">
        <v>0</v>
      </c>
    </row>
    <row r="2895" spans="1:9" x14ac:dyDescent="0.25">
      <c r="A2895">
        <v>28940</v>
      </c>
      <c r="B2895">
        <v>6.7548433000000001</v>
      </c>
      <c r="C2895">
        <v>0</v>
      </c>
      <c r="D2895">
        <v>28940</v>
      </c>
      <c r="E2895">
        <v>5.7</v>
      </c>
      <c r="F2895">
        <v>3.29415191124802</v>
      </c>
      <c r="G2895">
        <v>5.7</v>
      </c>
      <c r="H2895">
        <v>28940</v>
      </c>
      <c r="I2895">
        <v>0</v>
      </c>
    </row>
    <row r="2896" spans="1:9" x14ac:dyDescent="0.25">
      <c r="A2896">
        <v>28950</v>
      </c>
      <c r="B2896">
        <v>6.7548433000000001</v>
      </c>
      <c r="C2896">
        <v>0</v>
      </c>
      <c r="D2896">
        <v>28950</v>
      </c>
      <c r="E2896">
        <v>5.7</v>
      </c>
      <c r="F2896">
        <v>3.3238946835318401</v>
      </c>
      <c r="G2896">
        <v>5.7</v>
      </c>
      <c r="H2896">
        <v>28950</v>
      </c>
      <c r="I2896">
        <v>0</v>
      </c>
    </row>
    <row r="2897" spans="1:9" x14ac:dyDescent="0.25">
      <c r="A2897">
        <v>28960</v>
      </c>
      <c r="B2897">
        <v>6.7548433000000001</v>
      </c>
      <c r="C2897">
        <v>0</v>
      </c>
      <c r="D2897">
        <v>28960</v>
      </c>
      <c r="E2897">
        <v>5.6</v>
      </c>
      <c r="F2897">
        <v>3.2200851130141301</v>
      </c>
      <c r="G2897">
        <v>5.6</v>
      </c>
      <c r="H2897">
        <v>28960</v>
      </c>
      <c r="I2897">
        <v>0</v>
      </c>
    </row>
    <row r="2898" spans="1:9" x14ac:dyDescent="0.25">
      <c r="A2898">
        <v>28970</v>
      </c>
      <c r="B2898">
        <v>6.7548433000000001</v>
      </c>
      <c r="C2898">
        <v>0</v>
      </c>
      <c r="D2898">
        <v>28970</v>
      </c>
      <c r="E2898">
        <v>5.6</v>
      </c>
      <c r="F2898">
        <v>3.2591619414984301</v>
      </c>
      <c r="G2898">
        <v>5.6</v>
      </c>
      <c r="H2898">
        <v>28970</v>
      </c>
      <c r="I2898">
        <v>0</v>
      </c>
    </row>
    <row r="2899" spans="1:9" x14ac:dyDescent="0.25">
      <c r="A2899">
        <v>28980</v>
      </c>
      <c r="B2899">
        <v>6.7704433999999996</v>
      </c>
      <c r="C2899">
        <v>0</v>
      </c>
      <c r="D2899">
        <v>28980</v>
      </c>
      <c r="E2899">
        <v>5.7</v>
      </c>
      <c r="F2899">
        <v>3.30178763513908</v>
      </c>
      <c r="G2899">
        <v>5.7</v>
      </c>
      <c r="H2899">
        <v>28980</v>
      </c>
      <c r="I2899">
        <v>0</v>
      </c>
    </row>
    <row r="2900" spans="1:9" x14ac:dyDescent="0.25">
      <c r="A2900">
        <v>28990</v>
      </c>
      <c r="B2900">
        <v>6.7704433999999996</v>
      </c>
      <c r="C2900">
        <v>0</v>
      </c>
      <c r="D2900">
        <v>28990</v>
      </c>
      <c r="E2900">
        <v>5.6</v>
      </c>
      <c r="F2900">
        <v>3.22048199070547</v>
      </c>
      <c r="G2900">
        <v>5.6</v>
      </c>
      <c r="H2900">
        <v>28990</v>
      </c>
      <c r="I2900">
        <v>0</v>
      </c>
    </row>
    <row r="2901" spans="1:9" x14ac:dyDescent="0.25">
      <c r="A2901">
        <v>29000</v>
      </c>
      <c r="B2901">
        <v>6.7704433999999996</v>
      </c>
      <c r="C2901">
        <v>0</v>
      </c>
      <c r="D2901">
        <v>29000</v>
      </c>
      <c r="E2901">
        <v>5.5</v>
      </c>
      <c r="F2901">
        <v>3.1509257029244302</v>
      </c>
      <c r="G2901">
        <v>5.5</v>
      </c>
      <c r="H2901">
        <v>29000</v>
      </c>
      <c r="I2901">
        <v>0</v>
      </c>
    </row>
    <row r="2902" spans="1:9" x14ac:dyDescent="0.25">
      <c r="A2902">
        <v>29010</v>
      </c>
      <c r="B2902">
        <v>6.7704433999999996</v>
      </c>
      <c r="C2902">
        <v>0</v>
      </c>
      <c r="D2902">
        <v>29010</v>
      </c>
      <c r="E2902">
        <v>5.5</v>
      </c>
      <c r="F2902">
        <v>3.1533078013341198</v>
      </c>
      <c r="G2902">
        <v>5.5</v>
      </c>
      <c r="H2902">
        <v>29010</v>
      </c>
      <c r="I2902">
        <v>0</v>
      </c>
    </row>
    <row r="2903" spans="1:9" x14ac:dyDescent="0.25">
      <c r="A2903">
        <v>29020</v>
      </c>
      <c r="B2903">
        <v>6.7704433999999996</v>
      </c>
      <c r="C2903">
        <v>0</v>
      </c>
      <c r="D2903">
        <v>29020</v>
      </c>
      <c r="E2903">
        <v>5.6</v>
      </c>
      <c r="F2903">
        <v>3.2893901084716002</v>
      </c>
      <c r="G2903">
        <v>5.6</v>
      </c>
      <c r="H2903">
        <v>29020</v>
      </c>
      <c r="I2903">
        <v>0</v>
      </c>
    </row>
    <row r="2904" spans="1:9" x14ac:dyDescent="0.25">
      <c r="A2904">
        <v>29030</v>
      </c>
      <c r="B2904">
        <v>6.7704433999999996</v>
      </c>
      <c r="C2904">
        <v>0</v>
      </c>
      <c r="D2904">
        <v>29030</v>
      </c>
      <c r="E2904">
        <v>5.6</v>
      </c>
      <c r="F2904">
        <v>3.2876066756139202</v>
      </c>
      <c r="G2904">
        <v>5.6</v>
      </c>
      <c r="H2904">
        <v>29030</v>
      </c>
      <c r="I2904">
        <v>0</v>
      </c>
    </row>
    <row r="2905" spans="1:9" x14ac:dyDescent="0.25">
      <c r="A2905">
        <v>29040</v>
      </c>
      <c r="B2905">
        <v>6.7704433999999996</v>
      </c>
      <c r="C2905">
        <v>0</v>
      </c>
      <c r="D2905">
        <v>29040</v>
      </c>
      <c r="E2905">
        <v>5.5</v>
      </c>
      <c r="F2905">
        <v>3.23373405148579</v>
      </c>
      <c r="G2905">
        <v>5.5</v>
      </c>
      <c r="H2905">
        <v>29040</v>
      </c>
      <c r="I2905">
        <v>0</v>
      </c>
    </row>
    <row r="2906" spans="1:9" x14ac:dyDescent="0.25">
      <c r="A2906">
        <v>29050</v>
      </c>
      <c r="B2906">
        <v>6.7860434999999999</v>
      </c>
      <c r="C2906">
        <v>0</v>
      </c>
      <c r="D2906">
        <v>29050</v>
      </c>
      <c r="E2906">
        <v>5.5</v>
      </c>
      <c r="F2906">
        <v>3.2286803566509499</v>
      </c>
      <c r="G2906">
        <v>5.5</v>
      </c>
      <c r="H2906">
        <v>29050</v>
      </c>
      <c r="I2906">
        <v>0</v>
      </c>
    </row>
    <row r="2907" spans="1:9" x14ac:dyDescent="0.25">
      <c r="A2907">
        <v>29060</v>
      </c>
      <c r="B2907">
        <v>6.7860434999999999</v>
      </c>
      <c r="C2907">
        <v>0</v>
      </c>
      <c r="D2907">
        <v>29060</v>
      </c>
      <c r="E2907">
        <v>5.7</v>
      </c>
      <c r="F2907">
        <v>3.3940151414258302</v>
      </c>
      <c r="G2907">
        <v>5.7</v>
      </c>
      <c r="H2907">
        <v>29060</v>
      </c>
      <c r="I2907">
        <v>0</v>
      </c>
    </row>
    <row r="2908" spans="1:9" x14ac:dyDescent="0.25">
      <c r="A2908">
        <v>29070</v>
      </c>
      <c r="B2908">
        <v>6.7860434999999999</v>
      </c>
      <c r="C2908">
        <v>0</v>
      </c>
      <c r="D2908">
        <v>29070</v>
      </c>
      <c r="E2908">
        <v>5.8</v>
      </c>
      <c r="F2908">
        <v>3.5282840323948301</v>
      </c>
      <c r="G2908">
        <v>5.8</v>
      </c>
      <c r="H2908">
        <v>29070</v>
      </c>
      <c r="I2908">
        <v>0</v>
      </c>
    </row>
    <row r="2909" spans="1:9" x14ac:dyDescent="0.25">
      <c r="A2909">
        <v>29080</v>
      </c>
      <c r="B2909">
        <v>6.7860434999999999</v>
      </c>
      <c r="C2909">
        <v>0</v>
      </c>
      <c r="D2909">
        <v>29080</v>
      </c>
      <c r="E2909">
        <v>5.7</v>
      </c>
      <c r="F2909">
        <v>3.4386292586073202</v>
      </c>
      <c r="G2909">
        <v>5.7</v>
      </c>
      <c r="H2909">
        <v>29080</v>
      </c>
      <c r="I2909">
        <v>0</v>
      </c>
    </row>
    <row r="2910" spans="1:9" x14ac:dyDescent="0.25">
      <c r="A2910">
        <v>29090</v>
      </c>
      <c r="B2910">
        <v>6.7860434999999999</v>
      </c>
      <c r="C2910">
        <v>0</v>
      </c>
      <c r="D2910">
        <v>29090</v>
      </c>
      <c r="E2910">
        <v>5.8</v>
      </c>
      <c r="F2910">
        <v>3.54547185923782</v>
      </c>
      <c r="G2910">
        <v>5.8</v>
      </c>
      <c r="H2910">
        <v>29090</v>
      </c>
      <c r="I2910">
        <v>0</v>
      </c>
    </row>
    <row r="2911" spans="1:9" x14ac:dyDescent="0.25">
      <c r="A2911">
        <v>29100</v>
      </c>
      <c r="B2911">
        <v>6.7860434999999999</v>
      </c>
      <c r="C2911">
        <v>0</v>
      </c>
      <c r="D2911">
        <v>29100</v>
      </c>
      <c r="E2911">
        <v>5.7</v>
      </c>
      <c r="F2911">
        <v>3.4251801176717498</v>
      </c>
      <c r="G2911">
        <v>5.7</v>
      </c>
      <c r="H2911">
        <v>29100</v>
      </c>
      <c r="I2911">
        <v>0</v>
      </c>
    </row>
    <row r="2912" spans="1:9" x14ac:dyDescent="0.25">
      <c r="A2912">
        <v>29110</v>
      </c>
      <c r="B2912">
        <v>6.7860434999999999</v>
      </c>
      <c r="C2912">
        <v>0</v>
      </c>
      <c r="D2912">
        <v>29110</v>
      </c>
      <c r="E2912">
        <v>5.8</v>
      </c>
      <c r="F2912">
        <v>3.5306551313089098</v>
      </c>
      <c r="G2912">
        <v>5.8</v>
      </c>
      <c r="H2912">
        <v>29110</v>
      </c>
      <c r="I2912">
        <v>0</v>
      </c>
    </row>
    <row r="2913" spans="1:9" x14ac:dyDescent="0.25">
      <c r="A2913">
        <v>29120</v>
      </c>
      <c r="B2913">
        <v>6.8016436000000002</v>
      </c>
      <c r="C2913">
        <v>0</v>
      </c>
      <c r="D2913">
        <v>29120</v>
      </c>
      <c r="E2913">
        <v>5.6</v>
      </c>
      <c r="F2913">
        <v>3.32306482270433</v>
      </c>
      <c r="G2913">
        <v>5.6</v>
      </c>
      <c r="H2913">
        <v>29120</v>
      </c>
      <c r="I2913">
        <v>0</v>
      </c>
    </row>
    <row r="2914" spans="1:9" x14ac:dyDescent="0.25">
      <c r="A2914">
        <v>29130</v>
      </c>
      <c r="B2914">
        <v>6.8016436000000002</v>
      </c>
      <c r="C2914">
        <v>0</v>
      </c>
      <c r="D2914">
        <v>29130</v>
      </c>
      <c r="E2914">
        <v>5.8</v>
      </c>
      <c r="F2914">
        <v>3.4893418218999201</v>
      </c>
      <c r="G2914">
        <v>5.8</v>
      </c>
      <c r="H2914">
        <v>29130</v>
      </c>
      <c r="I2914">
        <v>0</v>
      </c>
    </row>
    <row r="2915" spans="1:9" x14ac:dyDescent="0.25">
      <c r="A2915">
        <v>29140</v>
      </c>
      <c r="B2915">
        <v>6.8016436000000002</v>
      </c>
      <c r="C2915">
        <v>0</v>
      </c>
      <c r="D2915">
        <v>29140</v>
      </c>
      <c r="E2915">
        <v>5.8</v>
      </c>
      <c r="F2915">
        <v>3.5234426768455198</v>
      </c>
      <c r="G2915">
        <v>5.8</v>
      </c>
      <c r="H2915">
        <v>29140</v>
      </c>
      <c r="I2915">
        <v>0</v>
      </c>
    </row>
    <row r="2916" spans="1:9" x14ac:dyDescent="0.25">
      <c r="A2916">
        <v>29150</v>
      </c>
      <c r="B2916">
        <v>6.8016436000000002</v>
      </c>
      <c r="C2916">
        <v>0</v>
      </c>
      <c r="D2916">
        <v>29150</v>
      </c>
      <c r="E2916">
        <v>5.8</v>
      </c>
      <c r="F2916">
        <v>3.5257152103692402</v>
      </c>
      <c r="G2916">
        <v>5.8</v>
      </c>
      <c r="H2916">
        <v>29150</v>
      </c>
      <c r="I2916">
        <v>0</v>
      </c>
    </row>
    <row r="2917" spans="1:9" x14ac:dyDescent="0.25">
      <c r="A2917">
        <v>29160</v>
      </c>
      <c r="B2917">
        <v>6.8016436000000002</v>
      </c>
      <c r="C2917">
        <v>0</v>
      </c>
      <c r="D2917">
        <v>29160</v>
      </c>
      <c r="E2917">
        <v>5.8999999999999897</v>
      </c>
      <c r="F2917">
        <v>3.6273399302347902</v>
      </c>
      <c r="G2917">
        <v>5.8999999999999897</v>
      </c>
      <c r="H2917">
        <v>29160</v>
      </c>
      <c r="I2917">
        <v>0</v>
      </c>
    </row>
    <row r="2918" spans="1:9" x14ac:dyDescent="0.25">
      <c r="A2918">
        <v>29170</v>
      </c>
      <c r="B2918">
        <v>6.8016436000000002</v>
      </c>
      <c r="C2918">
        <v>0</v>
      </c>
      <c r="D2918">
        <v>29170</v>
      </c>
      <c r="E2918">
        <v>5.8999999999999897</v>
      </c>
      <c r="F2918">
        <v>3.6263529180424499</v>
      </c>
      <c r="G2918">
        <v>5.8999999999999897</v>
      </c>
      <c r="H2918">
        <v>29170</v>
      </c>
      <c r="I2918">
        <v>0</v>
      </c>
    </row>
    <row r="2919" spans="1:9" x14ac:dyDescent="0.25">
      <c r="A2919">
        <v>29180</v>
      </c>
      <c r="B2919">
        <v>6.8016436000000002</v>
      </c>
      <c r="C2919">
        <v>0</v>
      </c>
      <c r="D2919">
        <v>29180</v>
      </c>
      <c r="E2919">
        <v>5.8</v>
      </c>
      <c r="F2919">
        <v>3.53184063705852</v>
      </c>
      <c r="G2919">
        <v>5.8</v>
      </c>
      <c r="H2919">
        <v>29180</v>
      </c>
      <c r="I2919">
        <v>0</v>
      </c>
    </row>
    <row r="2920" spans="1:9" x14ac:dyDescent="0.25">
      <c r="A2920">
        <v>29190</v>
      </c>
      <c r="B2920">
        <v>6.8172436999999997</v>
      </c>
      <c r="C2920">
        <v>0</v>
      </c>
      <c r="D2920">
        <v>29190</v>
      </c>
      <c r="E2920">
        <v>5.8999999999999897</v>
      </c>
      <c r="F2920">
        <v>3.6203317058381801</v>
      </c>
      <c r="G2920">
        <v>5.8999999999999897</v>
      </c>
      <c r="H2920">
        <v>29190</v>
      </c>
      <c r="I2920">
        <v>0</v>
      </c>
    </row>
    <row r="2921" spans="1:9" x14ac:dyDescent="0.25">
      <c r="A2921">
        <v>29200</v>
      </c>
      <c r="B2921">
        <v>6.8172436999999997</v>
      </c>
      <c r="C2921">
        <v>0</v>
      </c>
      <c r="D2921">
        <v>29200</v>
      </c>
      <c r="E2921">
        <v>5.8999999999999897</v>
      </c>
      <c r="F2921">
        <v>3.6684803472439</v>
      </c>
      <c r="G2921">
        <v>5.8999999999999897</v>
      </c>
      <c r="H2921">
        <v>29200</v>
      </c>
      <c r="I2921">
        <v>0</v>
      </c>
    </row>
    <row r="2922" spans="1:9" x14ac:dyDescent="0.25">
      <c r="A2922">
        <v>29210</v>
      </c>
      <c r="B2922">
        <v>6.8172436999999997</v>
      </c>
      <c r="C2922">
        <v>0</v>
      </c>
      <c r="D2922">
        <v>29210</v>
      </c>
      <c r="E2922">
        <v>6</v>
      </c>
      <c r="F2922">
        <v>3.7345860126353401</v>
      </c>
      <c r="G2922">
        <v>6</v>
      </c>
      <c r="H2922">
        <v>29210</v>
      </c>
      <c r="I2922">
        <v>0</v>
      </c>
    </row>
    <row r="2923" spans="1:9" x14ac:dyDescent="0.25">
      <c r="A2923">
        <v>29220</v>
      </c>
      <c r="B2923">
        <v>6.8172436999999997</v>
      </c>
      <c r="C2923">
        <v>0</v>
      </c>
      <c r="D2923">
        <v>29220</v>
      </c>
      <c r="E2923">
        <v>6</v>
      </c>
      <c r="F2923">
        <v>3.7346845979591698</v>
      </c>
      <c r="G2923">
        <v>6</v>
      </c>
      <c r="H2923">
        <v>29220</v>
      </c>
      <c r="I2923">
        <v>0</v>
      </c>
    </row>
    <row r="2924" spans="1:9" x14ac:dyDescent="0.25">
      <c r="A2924">
        <v>29230</v>
      </c>
      <c r="B2924">
        <v>6.8172436999999997</v>
      </c>
      <c r="C2924">
        <v>0</v>
      </c>
      <c r="D2924">
        <v>29230</v>
      </c>
      <c r="E2924">
        <v>5.8</v>
      </c>
      <c r="F2924">
        <v>3.5649242493266402</v>
      </c>
      <c r="G2924">
        <v>5.8</v>
      </c>
      <c r="H2924">
        <v>29230</v>
      </c>
      <c r="I2924">
        <v>0</v>
      </c>
    </row>
    <row r="2925" spans="1:9" x14ac:dyDescent="0.25">
      <c r="A2925">
        <v>29240</v>
      </c>
      <c r="B2925">
        <v>6.8172436999999997</v>
      </c>
      <c r="C2925">
        <v>0</v>
      </c>
      <c r="D2925">
        <v>29240</v>
      </c>
      <c r="E2925">
        <v>5.8999999999999897</v>
      </c>
      <c r="F2925">
        <v>3.6686775787567401</v>
      </c>
      <c r="G2925">
        <v>5.8999999999999897</v>
      </c>
      <c r="H2925">
        <v>29240</v>
      </c>
      <c r="I2925">
        <v>0</v>
      </c>
    </row>
    <row r="2926" spans="1:9" x14ac:dyDescent="0.25">
      <c r="A2926">
        <v>29250</v>
      </c>
      <c r="B2926">
        <v>6.8172436999999997</v>
      </c>
      <c r="C2926">
        <v>0</v>
      </c>
      <c r="D2926">
        <v>29250</v>
      </c>
      <c r="E2926">
        <v>6.1</v>
      </c>
      <c r="F2926">
        <v>3.8128622383023498</v>
      </c>
      <c r="G2926">
        <v>6.1</v>
      </c>
      <c r="H2926">
        <v>29250</v>
      </c>
      <c r="I2926">
        <v>0</v>
      </c>
    </row>
    <row r="2927" spans="1:9" x14ac:dyDescent="0.25">
      <c r="A2927">
        <v>29260</v>
      </c>
      <c r="B2927">
        <v>6.8328438</v>
      </c>
      <c r="C2927">
        <v>0</v>
      </c>
      <c r="D2927">
        <v>29260</v>
      </c>
      <c r="E2927">
        <v>6.2</v>
      </c>
      <c r="F2927">
        <v>3.90604510883818</v>
      </c>
      <c r="G2927">
        <v>6.2</v>
      </c>
      <c r="H2927">
        <v>29260</v>
      </c>
      <c r="I2927">
        <v>0</v>
      </c>
    </row>
    <row r="2928" spans="1:9" x14ac:dyDescent="0.25">
      <c r="A2928">
        <v>29270</v>
      </c>
      <c r="B2928">
        <v>6.8328438</v>
      </c>
      <c r="C2928">
        <v>0</v>
      </c>
      <c r="D2928">
        <v>29270</v>
      </c>
      <c r="E2928">
        <v>6.1</v>
      </c>
      <c r="F2928">
        <v>3.8723375503928001</v>
      </c>
      <c r="G2928">
        <v>6.1</v>
      </c>
      <c r="H2928">
        <v>29270</v>
      </c>
      <c r="I2928">
        <v>0</v>
      </c>
    </row>
    <row r="2929" spans="1:9" x14ac:dyDescent="0.25">
      <c r="A2929">
        <v>29280</v>
      </c>
      <c r="B2929">
        <v>6.8328438</v>
      </c>
      <c r="C2929">
        <v>0</v>
      </c>
      <c r="D2929">
        <v>29280</v>
      </c>
      <c r="E2929">
        <v>6.2</v>
      </c>
      <c r="F2929">
        <v>3.9321256911919602</v>
      </c>
      <c r="G2929">
        <v>6.2</v>
      </c>
      <c r="H2929">
        <v>29280</v>
      </c>
      <c r="I2929">
        <v>0</v>
      </c>
    </row>
    <row r="2930" spans="1:9" x14ac:dyDescent="0.25">
      <c r="A2930">
        <v>29290</v>
      </c>
      <c r="B2930">
        <v>6.8328438</v>
      </c>
      <c r="C2930">
        <v>0</v>
      </c>
      <c r="D2930">
        <v>29290</v>
      </c>
      <c r="E2930">
        <v>6.4</v>
      </c>
      <c r="F2930">
        <v>4.1440297399292296</v>
      </c>
      <c r="G2930">
        <v>6.4</v>
      </c>
      <c r="H2930">
        <v>29290</v>
      </c>
      <c r="I2930">
        <v>0</v>
      </c>
    </row>
    <row r="2931" spans="1:9" x14ac:dyDescent="0.25">
      <c r="A2931">
        <v>29300</v>
      </c>
      <c r="B2931">
        <v>6.8328438</v>
      </c>
      <c r="C2931">
        <v>0</v>
      </c>
      <c r="D2931">
        <v>29300</v>
      </c>
      <c r="E2931">
        <v>6.5</v>
      </c>
      <c r="F2931">
        <v>4.28731412801136</v>
      </c>
      <c r="G2931">
        <v>6.5</v>
      </c>
      <c r="H2931">
        <v>29300</v>
      </c>
      <c r="I2931">
        <v>0</v>
      </c>
    </row>
    <row r="2932" spans="1:9" x14ac:dyDescent="0.25">
      <c r="A2932">
        <v>29310</v>
      </c>
      <c r="B2932">
        <v>6.8328438</v>
      </c>
      <c r="C2932">
        <v>0</v>
      </c>
      <c r="D2932">
        <v>29310</v>
      </c>
      <c r="E2932">
        <v>6.5</v>
      </c>
      <c r="F2932">
        <v>4.281435102813</v>
      </c>
      <c r="G2932">
        <v>6.5</v>
      </c>
      <c r="H2932">
        <v>29310</v>
      </c>
      <c r="I2932">
        <v>0</v>
      </c>
    </row>
    <row r="2933" spans="1:9" x14ac:dyDescent="0.25">
      <c r="A2933">
        <v>29320</v>
      </c>
      <c r="B2933">
        <v>6.8328438</v>
      </c>
      <c r="C2933">
        <v>0</v>
      </c>
      <c r="D2933">
        <v>29320</v>
      </c>
      <c r="E2933">
        <v>6.4</v>
      </c>
      <c r="F2933">
        <v>4.2240665683667196</v>
      </c>
      <c r="G2933">
        <v>6.4</v>
      </c>
      <c r="H2933">
        <v>29320</v>
      </c>
      <c r="I2933">
        <v>0</v>
      </c>
    </row>
    <row r="2934" spans="1:9" x14ac:dyDescent="0.25">
      <c r="A2934">
        <v>29330</v>
      </c>
      <c r="B2934">
        <v>6.8484439000000004</v>
      </c>
      <c r="C2934">
        <v>0</v>
      </c>
      <c r="D2934">
        <v>29330</v>
      </c>
      <c r="E2934">
        <v>6.3</v>
      </c>
      <c r="F2934">
        <v>4.1233115419365802</v>
      </c>
      <c r="G2934">
        <v>6.3</v>
      </c>
      <c r="H2934">
        <v>29330</v>
      </c>
      <c r="I2934">
        <v>0</v>
      </c>
    </row>
    <row r="2935" spans="1:9" x14ac:dyDescent="0.25">
      <c r="A2935">
        <v>29340</v>
      </c>
      <c r="B2935">
        <v>6.8484439000000004</v>
      </c>
      <c r="C2935">
        <v>0</v>
      </c>
      <c r="D2935">
        <v>29340</v>
      </c>
      <c r="E2935">
        <v>6.2</v>
      </c>
      <c r="F2935">
        <v>4.0596671136381497</v>
      </c>
      <c r="G2935">
        <v>6.2</v>
      </c>
      <c r="H2935">
        <v>29340</v>
      </c>
      <c r="I2935">
        <v>0</v>
      </c>
    </row>
    <row r="2936" spans="1:9" x14ac:dyDescent="0.25">
      <c r="A2936">
        <v>29350</v>
      </c>
      <c r="B2936">
        <v>6.8484439000000004</v>
      </c>
      <c r="C2936">
        <v>0</v>
      </c>
      <c r="D2936">
        <v>29350</v>
      </c>
      <c r="E2936">
        <v>6.3</v>
      </c>
      <c r="F2936">
        <v>4.1475370929594897</v>
      </c>
      <c r="G2936">
        <v>6.3</v>
      </c>
      <c r="H2936">
        <v>29350</v>
      </c>
      <c r="I2936">
        <v>0</v>
      </c>
    </row>
    <row r="2937" spans="1:9" x14ac:dyDescent="0.25">
      <c r="A2937">
        <v>29360</v>
      </c>
      <c r="B2937">
        <v>6.8484439000000004</v>
      </c>
      <c r="C2937">
        <v>0</v>
      </c>
      <c r="D2937">
        <v>29360</v>
      </c>
      <c r="E2937">
        <v>6.3</v>
      </c>
      <c r="F2937">
        <v>4.1551847237480297</v>
      </c>
      <c r="G2937">
        <v>6.3</v>
      </c>
      <c r="H2937">
        <v>29360</v>
      </c>
      <c r="I2937">
        <v>0</v>
      </c>
    </row>
    <row r="2938" spans="1:9" x14ac:dyDescent="0.25">
      <c r="A2938">
        <v>29370</v>
      </c>
      <c r="B2938">
        <v>6.8484439000000004</v>
      </c>
      <c r="C2938">
        <v>0</v>
      </c>
      <c r="D2938">
        <v>29370</v>
      </c>
      <c r="E2938">
        <v>6.4</v>
      </c>
      <c r="F2938">
        <v>4.2301423348813998</v>
      </c>
      <c r="G2938">
        <v>6.4</v>
      </c>
      <c r="H2938">
        <v>29370</v>
      </c>
      <c r="I2938">
        <v>0</v>
      </c>
    </row>
    <row r="2939" spans="1:9" x14ac:dyDescent="0.25">
      <c r="A2939">
        <v>29380</v>
      </c>
      <c r="B2939">
        <v>6.8484439000000004</v>
      </c>
      <c r="C2939">
        <v>0</v>
      </c>
      <c r="D2939">
        <v>29380</v>
      </c>
      <c r="E2939">
        <v>6.4</v>
      </c>
      <c r="F2939">
        <v>4.23631530807054</v>
      </c>
      <c r="G2939">
        <v>6.4</v>
      </c>
      <c r="H2939">
        <v>29380</v>
      </c>
      <c r="I2939">
        <v>0</v>
      </c>
    </row>
    <row r="2940" spans="1:9" x14ac:dyDescent="0.25">
      <c r="A2940">
        <v>29390</v>
      </c>
      <c r="B2940">
        <v>6.8484439000000004</v>
      </c>
      <c r="C2940">
        <v>0</v>
      </c>
      <c r="D2940">
        <v>29390</v>
      </c>
      <c r="E2940">
        <v>6.5</v>
      </c>
      <c r="F2940">
        <v>4.3407800881497103</v>
      </c>
      <c r="G2940">
        <v>6.5</v>
      </c>
      <c r="H2940">
        <v>29390</v>
      </c>
      <c r="I2940">
        <v>0</v>
      </c>
    </row>
    <row r="2941" spans="1:9" x14ac:dyDescent="0.25">
      <c r="A2941">
        <v>29400</v>
      </c>
      <c r="B2941">
        <v>6.8640439999999998</v>
      </c>
      <c r="C2941">
        <v>0</v>
      </c>
      <c r="D2941">
        <v>29400</v>
      </c>
      <c r="E2941">
        <v>6.5</v>
      </c>
      <c r="F2941">
        <v>4.3302091433716603</v>
      </c>
      <c r="G2941">
        <v>6.5</v>
      </c>
      <c r="H2941">
        <v>29400</v>
      </c>
      <c r="I2941">
        <v>0</v>
      </c>
    </row>
    <row r="2942" spans="1:9" x14ac:dyDescent="0.25">
      <c r="A2942">
        <v>29410</v>
      </c>
      <c r="B2942">
        <v>6.8640439999999998</v>
      </c>
      <c r="C2942">
        <v>0</v>
      </c>
      <c r="D2942">
        <v>29410</v>
      </c>
      <c r="E2942">
        <v>6.5</v>
      </c>
      <c r="F2942">
        <v>4.2989720583704596</v>
      </c>
      <c r="G2942">
        <v>6.5</v>
      </c>
      <c r="H2942">
        <v>29410</v>
      </c>
      <c r="I2942">
        <v>0</v>
      </c>
    </row>
    <row r="2943" spans="1:9" x14ac:dyDescent="0.25">
      <c r="A2943">
        <v>29420</v>
      </c>
      <c r="B2943">
        <v>6.8640439999999998</v>
      </c>
      <c r="C2943">
        <v>0</v>
      </c>
      <c r="D2943">
        <v>29420</v>
      </c>
      <c r="E2943">
        <v>6.3</v>
      </c>
      <c r="F2943">
        <v>4.1345921678882496</v>
      </c>
      <c r="G2943">
        <v>6.3</v>
      </c>
      <c r="H2943">
        <v>29420</v>
      </c>
      <c r="I2943">
        <v>0</v>
      </c>
    </row>
    <row r="2944" spans="1:9" x14ac:dyDescent="0.25">
      <c r="A2944">
        <v>29430</v>
      </c>
      <c r="B2944">
        <v>6.8640439999999998</v>
      </c>
      <c r="C2944">
        <v>0</v>
      </c>
      <c r="D2944">
        <v>29430</v>
      </c>
      <c r="E2944">
        <v>6.3</v>
      </c>
      <c r="F2944">
        <v>4.1525376050409397</v>
      </c>
      <c r="G2944">
        <v>6.3</v>
      </c>
      <c r="H2944">
        <v>29430</v>
      </c>
      <c r="I2944">
        <v>0</v>
      </c>
    </row>
    <row r="2945" spans="1:9" x14ac:dyDescent="0.25">
      <c r="A2945">
        <v>29440</v>
      </c>
      <c r="B2945">
        <v>6.8640439999999998</v>
      </c>
      <c r="C2945">
        <v>0</v>
      </c>
      <c r="D2945">
        <v>29440</v>
      </c>
      <c r="E2945">
        <v>6.6</v>
      </c>
      <c r="F2945">
        <v>4.4058269458889896</v>
      </c>
      <c r="G2945">
        <v>6.6</v>
      </c>
      <c r="H2945">
        <v>29440</v>
      </c>
      <c r="I2945">
        <v>0</v>
      </c>
    </row>
    <row r="2946" spans="1:9" x14ac:dyDescent="0.25">
      <c r="A2946">
        <v>29450</v>
      </c>
      <c r="B2946">
        <v>6.8640439999999998</v>
      </c>
      <c r="C2946">
        <v>0</v>
      </c>
      <c r="D2946">
        <v>29450</v>
      </c>
      <c r="E2946">
        <v>6.7</v>
      </c>
      <c r="F2946">
        <v>4.5085671065276998</v>
      </c>
      <c r="G2946">
        <v>6.7</v>
      </c>
      <c r="H2946">
        <v>29450</v>
      </c>
      <c r="I2946">
        <v>0</v>
      </c>
    </row>
    <row r="2947" spans="1:9" x14ac:dyDescent="0.25">
      <c r="A2947">
        <v>29460</v>
      </c>
      <c r="B2947">
        <v>6.8640439999999998</v>
      </c>
      <c r="C2947">
        <v>0</v>
      </c>
      <c r="D2947">
        <v>29460</v>
      </c>
      <c r="E2947">
        <v>6.6</v>
      </c>
      <c r="F2947">
        <v>4.4420140022119501</v>
      </c>
      <c r="G2947">
        <v>6.6</v>
      </c>
      <c r="H2947">
        <v>29460</v>
      </c>
      <c r="I2947">
        <v>0</v>
      </c>
    </row>
    <row r="2948" spans="1:9" x14ac:dyDescent="0.25">
      <c r="A2948">
        <v>29470</v>
      </c>
      <c r="B2948">
        <v>6.8640439999999998</v>
      </c>
      <c r="C2948">
        <v>0</v>
      </c>
      <c r="D2948">
        <v>29470</v>
      </c>
      <c r="E2948">
        <v>6.6</v>
      </c>
      <c r="F2948">
        <v>4.4532557501953898</v>
      </c>
      <c r="G2948">
        <v>6.6</v>
      </c>
      <c r="H2948">
        <v>29470</v>
      </c>
      <c r="I2948">
        <v>0</v>
      </c>
    </row>
    <row r="2949" spans="1:9" x14ac:dyDescent="0.25">
      <c r="A2949">
        <v>29480</v>
      </c>
      <c r="B2949">
        <v>6.8796441000000002</v>
      </c>
      <c r="C2949">
        <v>0</v>
      </c>
      <c r="D2949">
        <v>29480</v>
      </c>
      <c r="E2949">
        <v>6.4</v>
      </c>
      <c r="F2949">
        <v>4.2470916077077003</v>
      </c>
      <c r="G2949">
        <v>6.4</v>
      </c>
      <c r="H2949">
        <v>29480</v>
      </c>
      <c r="I2949">
        <v>0</v>
      </c>
    </row>
    <row r="2950" spans="1:9" x14ac:dyDescent="0.25">
      <c r="A2950">
        <v>29490</v>
      </c>
      <c r="B2950">
        <v>6.8796441000000002</v>
      </c>
      <c r="C2950">
        <v>0</v>
      </c>
      <c r="D2950">
        <v>29490</v>
      </c>
      <c r="E2950">
        <v>6.5</v>
      </c>
      <c r="F2950">
        <v>4.3006372451684598</v>
      </c>
      <c r="G2950">
        <v>6.5</v>
      </c>
      <c r="H2950">
        <v>29490</v>
      </c>
      <c r="I2950">
        <v>0</v>
      </c>
    </row>
    <row r="2951" spans="1:9" x14ac:dyDescent="0.25">
      <c r="A2951">
        <v>29500</v>
      </c>
      <c r="B2951">
        <v>6.8796441000000002</v>
      </c>
      <c r="C2951">
        <v>0</v>
      </c>
      <c r="D2951">
        <v>29500</v>
      </c>
      <c r="E2951">
        <v>6.4</v>
      </c>
      <c r="F2951">
        <v>4.2369031687763199</v>
      </c>
      <c r="G2951">
        <v>6.4</v>
      </c>
      <c r="H2951">
        <v>29500</v>
      </c>
      <c r="I2951">
        <v>0</v>
      </c>
    </row>
    <row r="2952" spans="1:9" x14ac:dyDescent="0.25">
      <c r="A2952">
        <v>29510</v>
      </c>
      <c r="B2952">
        <v>6.8796441000000002</v>
      </c>
      <c r="C2952">
        <v>0</v>
      </c>
      <c r="D2952">
        <v>29510</v>
      </c>
      <c r="E2952">
        <v>6.4</v>
      </c>
      <c r="F2952">
        <v>4.23406177516899</v>
      </c>
      <c r="G2952">
        <v>6.4</v>
      </c>
      <c r="H2952">
        <v>29510</v>
      </c>
      <c r="I2952">
        <v>0</v>
      </c>
    </row>
    <row r="2953" spans="1:9" x14ac:dyDescent="0.25">
      <c r="A2953">
        <v>29520</v>
      </c>
      <c r="B2953">
        <v>6.8796441000000002</v>
      </c>
      <c r="C2953">
        <v>0</v>
      </c>
      <c r="D2953">
        <v>29520</v>
      </c>
      <c r="E2953">
        <v>6.3</v>
      </c>
      <c r="F2953">
        <v>4.1809619740562498</v>
      </c>
      <c r="G2953">
        <v>6.3</v>
      </c>
      <c r="H2953">
        <v>29520</v>
      </c>
      <c r="I2953">
        <v>0</v>
      </c>
    </row>
    <row r="2954" spans="1:9" x14ac:dyDescent="0.25">
      <c r="A2954">
        <v>29530</v>
      </c>
      <c r="B2954">
        <v>6.8796441000000002</v>
      </c>
      <c r="C2954">
        <v>0</v>
      </c>
      <c r="D2954">
        <v>29530</v>
      </c>
      <c r="E2954">
        <v>6.3</v>
      </c>
      <c r="F2954">
        <v>4.18537114108371</v>
      </c>
      <c r="G2954">
        <v>6.3</v>
      </c>
      <c r="H2954">
        <v>29530</v>
      </c>
      <c r="I2954">
        <v>0</v>
      </c>
    </row>
    <row r="2955" spans="1:9" x14ac:dyDescent="0.25">
      <c r="A2955">
        <v>29540</v>
      </c>
      <c r="B2955">
        <v>6.8796441000000002</v>
      </c>
      <c r="C2955">
        <v>0</v>
      </c>
      <c r="D2955">
        <v>29540</v>
      </c>
      <c r="E2955">
        <v>6.3</v>
      </c>
      <c r="F2955">
        <v>4.1759644274999603</v>
      </c>
      <c r="G2955">
        <v>6.3</v>
      </c>
      <c r="H2955">
        <v>29540</v>
      </c>
      <c r="I2955">
        <v>0</v>
      </c>
    </row>
    <row r="2956" spans="1:9" x14ac:dyDescent="0.25">
      <c r="A2956">
        <v>29550</v>
      </c>
      <c r="B2956">
        <v>6.8952441999999996</v>
      </c>
      <c r="C2956">
        <v>0</v>
      </c>
      <c r="D2956">
        <v>29550</v>
      </c>
      <c r="E2956">
        <v>6.4</v>
      </c>
      <c r="F2956">
        <v>4.2365112624410601</v>
      </c>
      <c r="G2956">
        <v>6.4</v>
      </c>
      <c r="H2956">
        <v>29550</v>
      </c>
      <c r="I2956">
        <v>0</v>
      </c>
    </row>
    <row r="2957" spans="1:9" x14ac:dyDescent="0.25">
      <c r="A2957">
        <v>29560</v>
      </c>
      <c r="B2957">
        <v>6.8952441999999996</v>
      </c>
      <c r="C2957">
        <v>0</v>
      </c>
      <c r="D2957">
        <v>29560</v>
      </c>
      <c r="E2957">
        <v>6.5</v>
      </c>
      <c r="F2957">
        <v>4.3291323419716798</v>
      </c>
      <c r="G2957">
        <v>6.5</v>
      </c>
      <c r="H2957">
        <v>29560</v>
      </c>
      <c r="I2957">
        <v>0</v>
      </c>
    </row>
    <row r="2958" spans="1:9" x14ac:dyDescent="0.25">
      <c r="A2958">
        <v>29570</v>
      </c>
      <c r="B2958">
        <v>6.8952441999999996</v>
      </c>
      <c r="C2958">
        <v>0</v>
      </c>
      <c r="D2958">
        <v>29570</v>
      </c>
      <c r="E2958">
        <v>6.5</v>
      </c>
      <c r="F2958">
        <v>4.3426395497658703</v>
      </c>
      <c r="G2958">
        <v>6.5</v>
      </c>
      <c r="H2958">
        <v>29570</v>
      </c>
      <c r="I2958">
        <v>0</v>
      </c>
    </row>
    <row r="2959" spans="1:9" x14ac:dyDescent="0.25">
      <c r="A2959">
        <v>29580</v>
      </c>
      <c r="B2959">
        <v>6.8952441999999996</v>
      </c>
      <c r="C2959">
        <v>0</v>
      </c>
      <c r="D2959">
        <v>29580</v>
      </c>
      <c r="E2959">
        <v>6.4</v>
      </c>
      <c r="F2959">
        <v>4.1977947069281498</v>
      </c>
      <c r="G2959">
        <v>6.4</v>
      </c>
      <c r="H2959">
        <v>29580</v>
      </c>
      <c r="I2959">
        <v>0</v>
      </c>
    </row>
    <row r="2960" spans="1:9" x14ac:dyDescent="0.25">
      <c r="A2960">
        <v>29590</v>
      </c>
      <c r="B2960">
        <v>6.8952441999999996</v>
      </c>
      <c r="C2960">
        <v>0</v>
      </c>
      <c r="D2960">
        <v>29590</v>
      </c>
      <c r="E2960">
        <v>6.4</v>
      </c>
      <c r="F2960">
        <v>4.19200904034376</v>
      </c>
      <c r="G2960">
        <v>6.4</v>
      </c>
      <c r="H2960">
        <v>29590</v>
      </c>
      <c r="I2960">
        <v>0</v>
      </c>
    </row>
    <row r="2961" spans="1:9" x14ac:dyDescent="0.25">
      <c r="A2961">
        <v>29600</v>
      </c>
      <c r="B2961">
        <v>6.8952441999999996</v>
      </c>
      <c r="C2961">
        <v>0</v>
      </c>
      <c r="D2961">
        <v>29600</v>
      </c>
      <c r="E2961">
        <v>6.4</v>
      </c>
      <c r="F2961">
        <v>4.1512934967266997</v>
      </c>
      <c r="G2961">
        <v>6.4</v>
      </c>
      <c r="H2961">
        <v>29600</v>
      </c>
      <c r="I2961">
        <v>0</v>
      </c>
    </row>
    <row r="2962" spans="1:9" x14ac:dyDescent="0.25">
      <c r="A2962">
        <v>29610</v>
      </c>
      <c r="B2962">
        <v>6.9108442999999999</v>
      </c>
      <c r="C2962">
        <v>0</v>
      </c>
      <c r="D2962">
        <v>29610</v>
      </c>
      <c r="E2962">
        <v>6.4</v>
      </c>
      <c r="F2962">
        <v>4.1994616337266999</v>
      </c>
      <c r="G2962">
        <v>6.4</v>
      </c>
      <c r="H2962">
        <v>29610</v>
      </c>
      <c r="I2962">
        <v>0</v>
      </c>
    </row>
    <row r="2963" spans="1:9" x14ac:dyDescent="0.25">
      <c r="A2963">
        <v>29620</v>
      </c>
      <c r="B2963">
        <v>6.9108442999999999</v>
      </c>
      <c r="C2963">
        <v>0</v>
      </c>
      <c r="D2963">
        <v>29620</v>
      </c>
      <c r="E2963">
        <v>6.4</v>
      </c>
      <c r="F2963">
        <v>4.2012265518173102</v>
      </c>
      <c r="G2963">
        <v>6.4</v>
      </c>
      <c r="H2963">
        <v>29620</v>
      </c>
      <c r="I2963">
        <v>0</v>
      </c>
    </row>
    <row r="2964" spans="1:9" x14ac:dyDescent="0.25">
      <c r="A2964">
        <v>29630</v>
      </c>
      <c r="B2964">
        <v>6.9108442999999999</v>
      </c>
      <c r="C2964">
        <v>0</v>
      </c>
      <c r="D2964">
        <v>29630</v>
      </c>
      <c r="E2964">
        <v>6.4</v>
      </c>
      <c r="F2964">
        <v>4.2223024917550296</v>
      </c>
      <c r="G2964">
        <v>6.4</v>
      </c>
      <c r="H2964">
        <v>29630</v>
      </c>
      <c r="I2964">
        <v>0</v>
      </c>
    </row>
    <row r="2965" spans="1:9" x14ac:dyDescent="0.25">
      <c r="A2965">
        <v>29640</v>
      </c>
      <c r="B2965">
        <v>6.9108442999999999</v>
      </c>
      <c r="C2965">
        <v>0</v>
      </c>
      <c r="D2965">
        <v>29640</v>
      </c>
      <c r="E2965">
        <v>6.3</v>
      </c>
      <c r="F2965">
        <v>4.1349844897157402</v>
      </c>
      <c r="G2965">
        <v>6.3</v>
      </c>
      <c r="H2965">
        <v>29640</v>
      </c>
      <c r="I2965">
        <v>0</v>
      </c>
    </row>
    <row r="2966" spans="1:9" x14ac:dyDescent="0.25">
      <c r="A2966">
        <v>29650</v>
      </c>
      <c r="B2966">
        <v>6.9108442999999999</v>
      </c>
      <c r="C2966">
        <v>0</v>
      </c>
      <c r="D2966">
        <v>29650</v>
      </c>
      <c r="E2966">
        <v>6.4</v>
      </c>
      <c r="F2966">
        <v>4.25796341549486</v>
      </c>
      <c r="G2966">
        <v>6.4</v>
      </c>
      <c r="H2966">
        <v>29650</v>
      </c>
      <c r="I2966">
        <v>0</v>
      </c>
    </row>
    <row r="2967" spans="1:9" x14ac:dyDescent="0.25">
      <c r="A2967">
        <v>29660</v>
      </c>
      <c r="B2967">
        <v>6.9108442999999999</v>
      </c>
      <c r="C2967">
        <v>0</v>
      </c>
      <c r="D2967">
        <v>29660</v>
      </c>
      <c r="E2967">
        <v>6.4</v>
      </c>
      <c r="F2967">
        <v>4.2691264864621603</v>
      </c>
      <c r="G2967">
        <v>6.4</v>
      </c>
      <c r="H2967">
        <v>29660</v>
      </c>
      <c r="I2967">
        <v>0</v>
      </c>
    </row>
    <row r="2968" spans="1:9" x14ac:dyDescent="0.25">
      <c r="A2968">
        <v>29670</v>
      </c>
      <c r="B2968">
        <v>6.9108442999999999</v>
      </c>
      <c r="C2968">
        <v>0</v>
      </c>
      <c r="D2968">
        <v>29670</v>
      </c>
      <c r="E2968">
        <v>6.4</v>
      </c>
      <c r="F2968">
        <v>4.2369031687763199</v>
      </c>
      <c r="G2968">
        <v>6.4</v>
      </c>
      <c r="H2968">
        <v>29670</v>
      </c>
      <c r="I2968">
        <v>0</v>
      </c>
    </row>
    <row r="2969" spans="1:9" x14ac:dyDescent="0.25">
      <c r="A2969">
        <v>29680</v>
      </c>
      <c r="B2969">
        <v>6.9108442999999999</v>
      </c>
      <c r="C2969">
        <v>0</v>
      </c>
      <c r="D2969">
        <v>29680</v>
      </c>
      <c r="E2969">
        <v>6.4</v>
      </c>
      <c r="F2969">
        <v>4.2261245756173604</v>
      </c>
      <c r="G2969">
        <v>6.4</v>
      </c>
      <c r="H2969">
        <v>29680</v>
      </c>
      <c r="I2969">
        <v>0</v>
      </c>
    </row>
    <row r="2970" spans="1:9" x14ac:dyDescent="0.25">
      <c r="A2970">
        <v>29690</v>
      </c>
      <c r="B2970">
        <v>6.9264444000000003</v>
      </c>
      <c r="C2970">
        <v>0</v>
      </c>
      <c r="D2970">
        <v>29690</v>
      </c>
      <c r="E2970">
        <v>6.3</v>
      </c>
      <c r="F2970">
        <v>4.0719757077891101</v>
      </c>
      <c r="G2970">
        <v>6.3</v>
      </c>
      <c r="H2970">
        <v>29690</v>
      </c>
      <c r="I2970">
        <v>0</v>
      </c>
    </row>
    <row r="2971" spans="1:9" x14ac:dyDescent="0.25">
      <c r="A2971">
        <v>29700</v>
      </c>
      <c r="B2971">
        <v>6.9264444000000003</v>
      </c>
      <c r="C2971">
        <v>0</v>
      </c>
      <c r="D2971">
        <v>29700</v>
      </c>
      <c r="E2971">
        <v>6.2</v>
      </c>
      <c r="F2971">
        <v>4.0140151817491496</v>
      </c>
      <c r="G2971">
        <v>6.2</v>
      </c>
      <c r="H2971">
        <v>29700</v>
      </c>
      <c r="I2971">
        <v>0</v>
      </c>
    </row>
    <row r="2972" spans="1:9" x14ac:dyDescent="0.25">
      <c r="A2972">
        <v>29710</v>
      </c>
      <c r="B2972">
        <v>6.9264444000000003</v>
      </c>
      <c r="C2972">
        <v>0</v>
      </c>
      <c r="D2972">
        <v>29710</v>
      </c>
      <c r="E2972">
        <v>6</v>
      </c>
      <c r="F2972">
        <v>3.8452686246088601</v>
      </c>
      <c r="G2972">
        <v>6</v>
      </c>
      <c r="H2972">
        <v>29710</v>
      </c>
      <c r="I2972">
        <v>0</v>
      </c>
    </row>
    <row r="2973" spans="1:9" x14ac:dyDescent="0.25">
      <c r="A2973">
        <v>29720</v>
      </c>
      <c r="B2973">
        <v>6.9264444000000003</v>
      </c>
      <c r="C2973">
        <v>0</v>
      </c>
      <c r="D2973">
        <v>29720</v>
      </c>
      <c r="E2973">
        <v>6</v>
      </c>
      <c r="F2973">
        <v>3.8051214562676501</v>
      </c>
      <c r="G2973">
        <v>6</v>
      </c>
      <c r="H2973">
        <v>29720</v>
      </c>
      <c r="I2973">
        <v>0</v>
      </c>
    </row>
    <row r="2974" spans="1:9" x14ac:dyDescent="0.25">
      <c r="A2974">
        <v>29730</v>
      </c>
      <c r="B2974">
        <v>6.9264444000000003</v>
      </c>
      <c r="C2974">
        <v>0</v>
      </c>
      <c r="D2974">
        <v>29730</v>
      </c>
      <c r="E2974">
        <v>6.1</v>
      </c>
      <c r="F2974">
        <v>3.9079481123386599</v>
      </c>
      <c r="G2974">
        <v>6.1</v>
      </c>
      <c r="H2974">
        <v>29730</v>
      </c>
      <c r="I2974">
        <v>0</v>
      </c>
    </row>
    <row r="2975" spans="1:9" x14ac:dyDescent="0.25">
      <c r="A2975">
        <v>29740</v>
      </c>
      <c r="B2975">
        <v>6.9264444000000003</v>
      </c>
      <c r="C2975">
        <v>0</v>
      </c>
      <c r="D2975">
        <v>29740</v>
      </c>
      <c r="E2975">
        <v>6</v>
      </c>
      <c r="F2975">
        <v>3.8156534907755102</v>
      </c>
      <c r="G2975">
        <v>6</v>
      </c>
      <c r="H2975">
        <v>29740</v>
      </c>
      <c r="I2975">
        <v>0</v>
      </c>
    </row>
    <row r="2976" spans="1:9" x14ac:dyDescent="0.25">
      <c r="A2976">
        <v>29750</v>
      </c>
      <c r="B2976">
        <v>6.9264444000000003</v>
      </c>
      <c r="C2976">
        <v>0</v>
      </c>
      <c r="D2976">
        <v>29750</v>
      </c>
      <c r="E2976">
        <v>6</v>
      </c>
      <c r="F2976">
        <v>3.8387765018797402</v>
      </c>
      <c r="G2976">
        <v>6</v>
      </c>
      <c r="H2976">
        <v>29750</v>
      </c>
      <c r="I2976">
        <v>0</v>
      </c>
    </row>
    <row r="2977" spans="1:9" x14ac:dyDescent="0.25">
      <c r="A2977">
        <v>29760</v>
      </c>
      <c r="B2977">
        <v>6.9420444999999997</v>
      </c>
      <c r="C2977">
        <v>0</v>
      </c>
      <c r="D2977">
        <v>29760</v>
      </c>
      <c r="E2977">
        <v>5.8999999999999897</v>
      </c>
      <c r="F2977">
        <v>3.7362803739656201</v>
      </c>
      <c r="G2977">
        <v>5.8999999999999897</v>
      </c>
      <c r="H2977">
        <v>29760</v>
      </c>
      <c r="I2977">
        <v>0</v>
      </c>
    </row>
    <row r="2978" spans="1:9" x14ac:dyDescent="0.25">
      <c r="A2978">
        <v>29770</v>
      </c>
      <c r="B2978">
        <v>6.9420444999999997</v>
      </c>
      <c r="C2978">
        <v>0</v>
      </c>
      <c r="D2978">
        <v>29770</v>
      </c>
      <c r="E2978">
        <v>6</v>
      </c>
      <c r="F2978">
        <v>3.8284463178572099</v>
      </c>
      <c r="G2978">
        <v>6</v>
      </c>
      <c r="H2978">
        <v>29770</v>
      </c>
      <c r="I2978">
        <v>0</v>
      </c>
    </row>
    <row r="2979" spans="1:9" x14ac:dyDescent="0.25">
      <c r="A2979">
        <v>29780</v>
      </c>
      <c r="B2979">
        <v>6.9420444999999997</v>
      </c>
      <c r="C2979">
        <v>0</v>
      </c>
      <c r="D2979">
        <v>29780</v>
      </c>
      <c r="E2979">
        <v>5.8999999999999897</v>
      </c>
      <c r="F2979">
        <v>3.7252496646753501</v>
      </c>
      <c r="G2979">
        <v>5.8999999999999897</v>
      </c>
      <c r="H2979">
        <v>29780</v>
      </c>
      <c r="I2979">
        <v>0</v>
      </c>
    </row>
    <row r="2980" spans="1:9" x14ac:dyDescent="0.25">
      <c r="A2980">
        <v>29790</v>
      </c>
      <c r="B2980">
        <v>6.9420444999999997</v>
      </c>
      <c r="C2980">
        <v>0</v>
      </c>
      <c r="D2980">
        <v>29790</v>
      </c>
      <c r="E2980">
        <v>5.8999999999999897</v>
      </c>
      <c r="F2980">
        <v>3.6735094985494698</v>
      </c>
      <c r="G2980">
        <v>5.8999999999999897</v>
      </c>
      <c r="H2980">
        <v>29790</v>
      </c>
      <c r="I2980">
        <v>0</v>
      </c>
    </row>
    <row r="2981" spans="1:9" x14ac:dyDescent="0.25">
      <c r="A2981">
        <v>29800</v>
      </c>
      <c r="B2981">
        <v>6.9420444999999997</v>
      </c>
      <c r="C2981">
        <v>0</v>
      </c>
      <c r="D2981">
        <v>29800</v>
      </c>
      <c r="E2981">
        <v>5.8</v>
      </c>
      <c r="F2981">
        <v>3.5657140283221902</v>
      </c>
      <c r="G2981">
        <v>5.8</v>
      </c>
      <c r="H2981">
        <v>29800</v>
      </c>
      <c r="I2981">
        <v>0</v>
      </c>
    </row>
    <row r="2982" spans="1:9" x14ac:dyDescent="0.25">
      <c r="A2982">
        <v>29810</v>
      </c>
      <c r="B2982">
        <v>6.9420444999999997</v>
      </c>
      <c r="C2982">
        <v>0</v>
      </c>
      <c r="D2982">
        <v>29810</v>
      </c>
      <c r="E2982">
        <v>5.8</v>
      </c>
      <c r="F2982">
        <v>3.57301887082162</v>
      </c>
      <c r="G2982">
        <v>5.8</v>
      </c>
      <c r="H2982">
        <v>29810</v>
      </c>
      <c r="I2982">
        <v>0</v>
      </c>
    </row>
    <row r="2983" spans="1:9" x14ac:dyDescent="0.25">
      <c r="A2983">
        <v>29820</v>
      </c>
      <c r="B2983">
        <v>6.9420444999999997</v>
      </c>
      <c r="C2983">
        <v>0</v>
      </c>
      <c r="D2983">
        <v>29820</v>
      </c>
      <c r="E2983">
        <v>5.8</v>
      </c>
      <c r="F2983">
        <v>3.59344681060103</v>
      </c>
      <c r="G2983">
        <v>5.8</v>
      </c>
      <c r="H2983">
        <v>29820</v>
      </c>
      <c r="I2983">
        <v>0</v>
      </c>
    </row>
    <row r="2984" spans="1:9" x14ac:dyDescent="0.25">
      <c r="A2984">
        <v>29830</v>
      </c>
      <c r="B2984">
        <v>6.9576446000000001</v>
      </c>
      <c r="C2984">
        <v>0</v>
      </c>
      <c r="D2984">
        <v>29830</v>
      </c>
      <c r="E2984">
        <v>5.8999999999999897</v>
      </c>
      <c r="F2984">
        <v>3.6831718840840701</v>
      </c>
      <c r="G2984">
        <v>5.8999999999999897</v>
      </c>
      <c r="H2984">
        <v>29830</v>
      </c>
      <c r="I2984">
        <v>0</v>
      </c>
    </row>
    <row r="2985" spans="1:9" x14ac:dyDescent="0.25">
      <c r="A2985">
        <v>29840</v>
      </c>
      <c r="B2985">
        <v>6.9576446000000001</v>
      </c>
      <c r="C2985">
        <v>0</v>
      </c>
      <c r="D2985">
        <v>29840</v>
      </c>
      <c r="E2985">
        <v>5.8999999999999897</v>
      </c>
      <c r="F2985">
        <v>3.6611822134585599</v>
      </c>
      <c r="G2985">
        <v>5.8999999999999897</v>
      </c>
      <c r="H2985">
        <v>29840</v>
      </c>
      <c r="I2985">
        <v>0</v>
      </c>
    </row>
    <row r="2986" spans="1:9" x14ac:dyDescent="0.25">
      <c r="A2986">
        <v>29850</v>
      </c>
      <c r="B2986">
        <v>6.9576446000000001</v>
      </c>
      <c r="C2986">
        <v>0</v>
      </c>
      <c r="D2986">
        <v>29850</v>
      </c>
      <c r="E2986">
        <v>5.8</v>
      </c>
      <c r="F2986">
        <v>3.57795394874891</v>
      </c>
      <c r="G2986">
        <v>5.8</v>
      </c>
      <c r="H2986">
        <v>29850</v>
      </c>
      <c r="I2986">
        <v>0</v>
      </c>
    </row>
    <row r="2987" spans="1:9" x14ac:dyDescent="0.25">
      <c r="A2987">
        <v>29860</v>
      </c>
      <c r="B2987">
        <v>6.9576446000000001</v>
      </c>
      <c r="C2987">
        <v>0</v>
      </c>
      <c r="D2987">
        <v>29860</v>
      </c>
      <c r="E2987">
        <v>5.7</v>
      </c>
      <c r="F2987">
        <v>3.4795469782342798</v>
      </c>
      <c r="G2987">
        <v>5.7</v>
      </c>
      <c r="H2987">
        <v>29860</v>
      </c>
      <c r="I2987">
        <v>0</v>
      </c>
    </row>
    <row r="2988" spans="1:9" x14ac:dyDescent="0.25">
      <c r="A2988">
        <v>29870</v>
      </c>
      <c r="B2988">
        <v>6.9576446000000001</v>
      </c>
      <c r="C2988">
        <v>0</v>
      </c>
      <c r="D2988">
        <v>29870</v>
      </c>
      <c r="E2988">
        <v>5.7</v>
      </c>
      <c r="F2988">
        <v>3.4943636819509898</v>
      </c>
      <c r="G2988">
        <v>5.7</v>
      </c>
      <c r="H2988">
        <v>29870</v>
      </c>
      <c r="I2988">
        <v>0</v>
      </c>
    </row>
    <row r="2989" spans="1:9" x14ac:dyDescent="0.25">
      <c r="A2989">
        <v>29880</v>
      </c>
      <c r="B2989">
        <v>6.9576446000000001</v>
      </c>
      <c r="C2989">
        <v>0</v>
      </c>
      <c r="D2989">
        <v>29880</v>
      </c>
      <c r="E2989">
        <v>5.6</v>
      </c>
      <c r="F2989">
        <v>3.4193044757581399</v>
      </c>
      <c r="G2989">
        <v>5.6</v>
      </c>
      <c r="H2989">
        <v>29880</v>
      </c>
      <c r="I2989">
        <v>0</v>
      </c>
    </row>
    <row r="2990" spans="1:9" x14ac:dyDescent="0.25">
      <c r="A2990">
        <v>29890</v>
      </c>
      <c r="B2990">
        <v>6.9576446000000001</v>
      </c>
      <c r="C2990">
        <v>0</v>
      </c>
      <c r="D2990">
        <v>29890</v>
      </c>
      <c r="E2990">
        <v>5.6</v>
      </c>
      <c r="F2990">
        <v>3.38253250348754</v>
      </c>
      <c r="G2990">
        <v>5.6</v>
      </c>
      <c r="H2990">
        <v>29890</v>
      </c>
      <c r="I2990">
        <v>0</v>
      </c>
    </row>
    <row r="2991" spans="1:9" x14ac:dyDescent="0.25">
      <c r="A2991">
        <v>29900</v>
      </c>
      <c r="B2991">
        <v>6.9732447000000004</v>
      </c>
      <c r="C2991">
        <v>0</v>
      </c>
      <c r="D2991">
        <v>29900</v>
      </c>
      <c r="E2991">
        <v>5.6</v>
      </c>
      <c r="F2991">
        <v>3.3848068514909802</v>
      </c>
      <c r="G2991">
        <v>5.6</v>
      </c>
      <c r="H2991">
        <v>29900</v>
      </c>
      <c r="I2991">
        <v>0</v>
      </c>
    </row>
    <row r="2992" spans="1:9" x14ac:dyDescent="0.25">
      <c r="A2992">
        <v>29910</v>
      </c>
      <c r="B2992">
        <v>6.9732447000000004</v>
      </c>
      <c r="C2992">
        <v>0</v>
      </c>
      <c r="D2992">
        <v>29910</v>
      </c>
      <c r="E2992">
        <v>5.5</v>
      </c>
      <c r="F2992">
        <v>3.3196650870429898</v>
      </c>
      <c r="G2992">
        <v>5.5</v>
      </c>
      <c r="H2992">
        <v>29910</v>
      </c>
      <c r="I2992">
        <v>0</v>
      </c>
    </row>
    <row r="2993" spans="1:9" x14ac:dyDescent="0.25">
      <c r="A2993">
        <v>29920</v>
      </c>
      <c r="B2993">
        <v>6.9732447000000004</v>
      </c>
      <c r="C2993">
        <v>0</v>
      </c>
      <c r="D2993">
        <v>29920</v>
      </c>
      <c r="E2993">
        <v>5.6</v>
      </c>
      <c r="F2993">
        <v>3.4183163479846201</v>
      </c>
      <c r="G2993">
        <v>5.6</v>
      </c>
      <c r="H2993">
        <v>29920</v>
      </c>
      <c r="I2993">
        <v>0</v>
      </c>
    </row>
    <row r="2994" spans="1:9" x14ac:dyDescent="0.25">
      <c r="A2994">
        <v>29930</v>
      </c>
      <c r="B2994">
        <v>6.9732447000000004</v>
      </c>
      <c r="C2994">
        <v>0</v>
      </c>
      <c r="D2994">
        <v>29930</v>
      </c>
      <c r="E2994">
        <v>5.6</v>
      </c>
      <c r="F2994">
        <v>3.4179210912137901</v>
      </c>
      <c r="G2994">
        <v>5.6</v>
      </c>
      <c r="H2994">
        <v>29930</v>
      </c>
      <c r="I2994">
        <v>0</v>
      </c>
    </row>
    <row r="2995" spans="1:9" x14ac:dyDescent="0.25">
      <c r="A2995">
        <v>29940</v>
      </c>
      <c r="B2995">
        <v>6.9732447000000004</v>
      </c>
      <c r="C2995">
        <v>0</v>
      </c>
      <c r="D2995">
        <v>29940</v>
      </c>
      <c r="E2995">
        <v>5.5</v>
      </c>
      <c r="F2995">
        <v>3.3089815212720199</v>
      </c>
      <c r="G2995">
        <v>5.5</v>
      </c>
      <c r="H2995">
        <v>29940</v>
      </c>
      <c r="I2995">
        <v>0</v>
      </c>
    </row>
    <row r="2996" spans="1:9" x14ac:dyDescent="0.25">
      <c r="A2996">
        <v>29950</v>
      </c>
      <c r="B2996">
        <v>6.9732447000000004</v>
      </c>
      <c r="C2996">
        <v>0</v>
      </c>
      <c r="D2996">
        <v>29950</v>
      </c>
      <c r="E2996">
        <v>5.6</v>
      </c>
      <c r="F2996">
        <v>3.3951883844994302</v>
      </c>
      <c r="G2996">
        <v>5.6</v>
      </c>
      <c r="H2996">
        <v>29950</v>
      </c>
      <c r="I2996">
        <v>0</v>
      </c>
    </row>
    <row r="2997" spans="1:9" x14ac:dyDescent="0.25">
      <c r="A2997">
        <v>29960</v>
      </c>
      <c r="B2997">
        <v>6.9732447000000004</v>
      </c>
      <c r="C2997">
        <v>0</v>
      </c>
      <c r="D2997">
        <v>29960</v>
      </c>
      <c r="E2997">
        <v>5.6</v>
      </c>
      <c r="F2997">
        <v>3.3771923090701499</v>
      </c>
      <c r="G2997">
        <v>5.6</v>
      </c>
      <c r="H2997">
        <v>29960</v>
      </c>
      <c r="I2997">
        <v>0</v>
      </c>
    </row>
    <row r="2998" spans="1:9" x14ac:dyDescent="0.25">
      <c r="A2998">
        <v>29970</v>
      </c>
      <c r="B2998">
        <v>7.0356451</v>
      </c>
      <c r="C2998">
        <v>0</v>
      </c>
      <c r="D2998">
        <v>29970</v>
      </c>
      <c r="E2998">
        <v>5.6</v>
      </c>
      <c r="F2998">
        <v>3.3706646030571301</v>
      </c>
      <c r="G2998">
        <v>5.6</v>
      </c>
      <c r="H2998">
        <v>29970</v>
      </c>
      <c r="I2998">
        <v>0</v>
      </c>
    </row>
    <row r="2999" spans="1:9" x14ac:dyDescent="0.25">
      <c r="A2999">
        <v>29980</v>
      </c>
      <c r="B2999">
        <v>7.0356451</v>
      </c>
      <c r="C2999">
        <v>0</v>
      </c>
      <c r="D2999">
        <v>29980</v>
      </c>
      <c r="E2999">
        <v>5.5</v>
      </c>
      <c r="F2999">
        <v>3.34201380010105</v>
      </c>
      <c r="G2999">
        <v>5.5</v>
      </c>
      <c r="H2999">
        <v>29980</v>
      </c>
      <c r="I2999">
        <v>0</v>
      </c>
    </row>
    <row r="3000" spans="1:9" x14ac:dyDescent="0.25">
      <c r="A3000">
        <v>29990</v>
      </c>
      <c r="B3000">
        <v>7.0512452000000003</v>
      </c>
      <c r="C3000">
        <v>0</v>
      </c>
      <c r="D3000">
        <v>29990</v>
      </c>
      <c r="E3000">
        <v>5.6</v>
      </c>
      <c r="F3000">
        <v>3.4319507257436701</v>
      </c>
      <c r="G3000">
        <v>5.6</v>
      </c>
      <c r="H3000">
        <v>29990</v>
      </c>
      <c r="I3000">
        <v>0</v>
      </c>
    </row>
    <row r="3001" spans="1:9" x14ac:dyDescent="0.25">
      <c r="A3001">
        <v>30000</v>
      </c>
      <c r="B3001">
        <v>7.0512452000000003</v>
      </c>
      <c r="C3001">
        <v>0</v>
      </c>
      <c r="D3001">
        <v>30000</v>
      </c>
      <c r="E3001">
        <v>5.7</v>
      </c>
      <c r="F3001">
        <v>3.5019678230739699</v>
      </c>
      <c r="G3001">
        <v>5.7</v>
      </c>
      <c r="H3001">
        <v>30000</v>
      </c>
      <c r="I3001">
        <v>0</v>
      </c>
    </row>
    <row r="3002" spans="1:9" x14ac:dyDescent="0.25">
      <c r="A3002">
        <v>30010</v>
      </c>
      <c r="B3002">
        <v>7.0512452000000003</v>
      </c>
      <c r="C3002">
        <v>0</v>
      </c>
      <c r="D3002">
        <v>30010</v>
      </c>
      <c r="E3002">
        <v>5.7</v>
      </c>
      <c r="F3002">
        <v>3.4458467379440401</v>
      </c>
      <c r="G3002">
        <v>5.7</v>
      </c>
      <c r="H3002">
        <v>30010</v>
      </c>
      <c r="I3002">
        <v>0</v>
      </c>
    </row>
    <row r="3003" spans="1:9" x14ac:dyDescent="0.25">
      <c r="A3003">
        <v>30020</v>
      </c>
      <c r="B3003">
        <v>7.0512452000000003</v>
      </c>
      <c r="C3003">
        <v>0</v>
      </c>
      <c r="D3003">
        <v>30020</v>
      </c>
      <c r="E3003">
        <v>5.6</v>
      </c>
      <c r="F3003">
        <v>3.3626521219268399</v>
      </c>
      <c r="G3003">
        <v>5.6</v>
      </c>
      <c r="H3003">
        <v>30020</v>
      </c>
      <c r="I3003">
        <v>0</v>
      </c>
    </row>
    <row r="3004" spans="1:9" x14ac:dyDescent="0.25">
      <c r="A3004">
        <v>30030</v>
      </c>
      <c r="B3004">
        <v>7.0512452000000003</v>
      </c>
      <c r="C3004">
        <v>0</v>
      </c>
      <c r="D3004">
        <v>30030</v>
      </c>
      <c r="E3004">
        <v>5.5</v>
      </c>
      <c r="F3004">
        <v>3.2576080981059898</v>
      </c>
      <c r="G3004">
        <v>5.5</v>
      </c>
      <c r="H3004">
        <v>30030</v>
      </c>
      <c r="I3004">
        <v>0</v>
      </c>
    </row>
    <row r="3005" spans="1:9" x14ac:dyDescent="0.25">
      <c r="A3005">
        <v>30040</v>
      </c>
      <c r="B3005">
        <v>7.0512452000000003</v>
      </c>
      <c r="C3005">
        <v>0</v>
      </c>
      <c r="D3005">
        <v>30040</v>
      </c>
      <c r="E3005">
        <v>5.5</v>
      </c>
      <c r="F3005">
        <v>3.25671674795149</v>
      </c>
      <c r="G3005">
        <v>5.5</v>
      </c>
      <c r="H3005">
        <v>30040</v>
      </c>
      <c r="I3005">
        <v>0</v>
      </c>
    </row>
    <row r="3006" spans="1:9" x14ac:dyDescent="0.25">
      <c r="A3006">
        <v>30050</v>
      </c>
      <c r="B3006">
        <v>7.0512452000000003</v>
      </c>
      <c r="C3006">
        <v>0</v>
      </c>
      <c r="D3006">
        <v>30050</v>
      </c>
      <c r="E3006">
        <v>5.7</v>
      </c>
      <c r="F3006">
        <v>3.4231030781709499</v>
      </c>
      <c r="G3006">
        <v>5.7</v>
      </c>
      <c r="H3006">
        <v>30050</v>
      </c>
      <c r="I3006">
        <v>0</v>
      </c>
    </row>
    <row r="3007" spans="1:9" x14ac:dyDescent="0.25">
      <c r="A3007">
        <v>30060</v>
      </c>
      <c r="B3007">
        <v>7.0668452999999998</v>
      </c>
      <c r="C3007">
        <v>0</v>
      </c>
      <c r="D3007">
        <v>30060</v>
      </c>
      <c r="E3007">
        <v>5.5</v>
      </c>
      <c r="F3007">
        <v>3.26434221288191</v>
      </c>
      <c r="G3007">
        <v>5.5</v>
      </c>
      <c r="H3007">
        <v>30060</v>
      </c>
      <c r="I3007">
        <v>0</v>
      </c>
    </row>
    <row r="3008" spans="1:9" x14ac:dyDescent="0.25">
      <c r="A3008">
        <v>30070</v>
      </c>
      <c r="B3008">
        <v>7.0668452999999998</v>
      </c>
      <c r="C3008">
        <v>0</v>
      </c>
      <c r="D3008">
        <v>30070</v>
      </c>
      <c r="E3008">
        <v>5.4</v>
      </c>
      <c r="F3008">
        <v>3.1717892133782599</v>
      </c>
      <c r="G3008">
        <v>5.4</v>
      </c>
      <c r="H3008">
        <v>30070</v>
      </c>
      <c r="I3008">
        <v>0</v>
      </c>
    </row>
    <row r="3009" spans="1:9" x14ac:dyDescent="0.25">
      <c r="A3009">
        <v>30080</v>
      </c>
      <c r="B3009">
        <v>7.0668452999999998</v>
      </c>
      <c r="C3009">
        <v>0</v>
      </c>
      <c r="D3009">
        <v>30080</v>
      </c>
      <c r="E3009">
        <v>5.5</v>
      </c>
      <c r="F3009">
        <v>3.22055370132736</v>
      </c>
      <c r="G3009">
        <v>5.5</v>
      </c>
      <c r="H3009">
        <v>30080</v>
      </c>
      <c r="I3009">
        <v>0</v>
      </c>
    </row>
    <row r="3010" spans="1:9" x14ac:dyDescent="0.25">
      <c r="A3010">
        <v>30090</v>
      </c>
      <c r="B3010">
        <v>7.0668452999999998</v>
      </c>
      <c r="C3010">
        <v>0</v>
      </c>
      <c r="D3010">
        <v>30090</v>
      </c>
      <c r="E3010">
        <v>5.5</v>
      </c>
      <c r="F3010">
        <v>3.21371436062672</v>
      </c>
      <c r="G3010">
        <v>5.5</v>
      </c>
      <c r="H3010">
        <v>30090</v>
      </c>
      <c r="I3010">
        <v>0</v>
      </c>
    </row>
    <row r="3011" spans="1:9" x14ac:dyDescent="0.25">
      <c r="A3011">
        <v>30100</v>
      </c>
      <c r="B3011">
        <v>7.0668452999999998</v>
      </c>
      <c r="C3011">
        <v>0</v>
      </c>
      <c r="D3011">
        <v>30100</v>
      </c>
      <c r="E3011">
        <v>5.6</v>
      </c>
      <c r="F3011">
        <v>3.3577054826074502</v>
      </c>
      <c r="G3011">
        <v>5.6</v>
      </c>
      <c r="H3011">
        <v>30100</v>
      </c>
      <c r="I3011">
        <v>0</v>
      </c>
    </row>
    <row r="3012" spans="1:9" x14ac:dyDescent="0.25">
      <c r="A3012">
        <v>30110</v>
      </c>
      <c r="B3012">
        <v>7.0668452999999998</v>
      </c>
      <c r="C3012">
        <v>0</v>
      </c>
      <c r="D3012">
        <v>30110</v>
      </c>
      <c r="E3012">
        <v>5.5</v>
      </c>
      <c r="F3012">
        <v>3.2295722235079398</v>
      </c>
      <c r="G3012">
        <v>5.5</v>
      </c>
      <c r="H3012">
        <v>30110</v>
      </c>
      <c r="I3012">
        <v>0</v>
      </c>
    </row>
    <row r="3013" spans="1:9" x14ac:dyDescent="0.25">
      <c r="A3013">
        <v>30120</v>
      </c>
      <c r="B3013">
        <v>7.0668452999999998</v>
      </c>
      <c r="C3013">
        <v>0</v>
      </c>
      <c r="D3013">
        <v>30120</v>
      </c>
      <c r="E3013">
        <v>5.6</v>
      </c>
      <c r="F3013">
        <v>3.2770038002711099</v>
      </c>
      <c r="G3013">
        <v>5.6</v>
      </c>
      <c r="H3013">
        <v>30120</v>
      </c>
      <c r="I3013">
        <v>0</v>
      </c>
    </row>
    <row r="3014" spans="1:9" x14ac:dyDescent="0.25">
      <c r="A3014">
        <v>30130</v>
      </c>
      <c r="B3014">
        <v>7.0824454000000001</v>
      </c>
      <c r="C3014">
        <v>0</v>
      </c>
      <c r="D3014">
        <v>30130</v>
      </c>
      <c r="E3014">
        <v>5.4</v>
      </c>
      <c r="F3014">
        <v>3.1184392442009301</v>
      </c>
      <c r="G3014">
        <v>5.4</v>
      </c>
      <c r="H3014">
        <v>30130</v>
      </c>
      <c r="I3014">
        <v>0</v>
      </c>
    </row>
    <row r="3015" spans="1:9" x14ac:dyDescent="0.25">
      <c r="A3015">
        <v>30140</v>
      </c>
      <c r="B3015">
        <v>7.0824454000000001</v>
      </c>
      <c r="C3015">
        <v>0</v>
      </c>
      <c r="D3015">
        <v>30140</v>
      </c>
      <c r="E3015">
        <v>5.4</v>
      </c>
      <c r="F3015">
        <v>3.1124857894898499</v>
      </c>
      <c r="G3015">
        <v>5.4</v>
      </c>
      <c r="H3015">
        <v>30140</v>
      </c>
      <c r="I3015">
        <v>0</v>
      </c>
    </row>
    <row r="3016" spans="1:9" x14ac:dyDescent="0.25">
      <c r="A3016">
        <v>30150</v>
      </c>
      <c r="B3016">
        <v>7.0824454000000001</v>
      </c>
      <c r="C3016">
        <v>0</v>
      </c>
      <c r="D3016">
        <v>30150</v>
      </c>
      <c r="E3016">
        <v>5.4</v>
      </c>
      <c r="F3016">
        <v>3.1254832205349299</v>
      </c>
      <c r="G3016">
        <v>5.4</v>
      </c>
      <c r="H3016">
        <v>30150</v>
      </c>
      <c r="I3016">
        <v>0</v>
      </c>
    </row>
    <row r="3017" spans="1:9" x14ac:dyDescent="0.25">
      <c r="A3017">
        <v>30160</v>
      </c>
      <c r="B3017">
        <v>7.0824454000000001</v>
      </c>
      <c r="C3017">
        <v>0</v>
      </c>
      <c r="D3017">
        <v>30160</v>
      </c>
      <c r="E3017">
        <v>5.2</v>
      </c>
      <c r="F3017">
        <v>2.9646947072768199</v>
      </c>
      <c r="G3017">
        <v>5.2</v>
      </c>
      <c r="H3017">
        <v>30160</v>
      </c>
      <c r="I3017">
        <v>0</v>
      </c>
    </row>
    <row r="3018" spans="1:9" x14ac:dyDescent="0.25">
      <c r="A3018">
        <v>30170</v>
      </c>
      <c r="B3018">
        <v>7.0824454000000001</v>
      </c>
      <c r="C3018">
        <v>0</v>
      </c>
      <c r="D3018">
        <v>30170</v>
      </c>
      <c r="E3018">
        <v>5.2</v>
      </c>
      <c r="F3018">
        <v>2.9653899655158602</v>
      </c>
      <c r="G3018">
        <v>5.2</v>
      </c>
      <c r="H3018">
        <v>30170</v>
      </c>
      <c r="I3018">
        <v>0</v>
      </c>
    </row>
    <row r="3019" spans="1:9" x14ac:dyDescent="0.25">
      <c r="A3019">
        <v>30180</v>
      </c>
      <c r="B3019">
        <v>7.0824454000000001</v>
      </c>
      <c r="C3019">
        <v>0</v>
      </c>
      <c r="D3019">
        <v>30180</v>
      </c>
      <c r="E3019">
        <v>5.3</v>
      </c>
      <c r="F3019">
        <v>2.9940720875942</v>
      </c>
      <c r="G3019">
        <v>5.3</v>
      </c>
      <c r="H3019">
        <v>30180</v>
      </c>
      <c r="I3019">
        <v>0</v>
      </c>
    </row>
    <row r="3020" spans="1:9" x14ac:dyDescent="0.25">
      <c r="A3020">
        <v>30190</v>
      </c>
      <c r="B3020">
        <v>7.0824454000000001</v>
      </c>
      <c r="C3020">
        <v>0</v>
      </c>
      <c r="D3020">
        <v>30190</v>
      </c>
      <c r="E3020">
        <v>5.2</v>
      </c>
      <c r="F3020">
        <v>2.90436797196107</v>
      </c>
      <c r="G3020">
        <v>5.2</v>
      </c>
      <c r="H3020">
        <v>30190</v>
      </c>
      <c r="I3020">
        <v>0</v>
      </c>
    </row>
    <row r="3021" spans="1:9" x14ac:dyDescent="0.25">
      <c r="A3021">
        <v>30200</v>
      </c>
      <c r="B3021">
        <v>7.0980454999999996</v>
      </c>
      <c r="C3021">
        <v>0</v>
      </c>
      <c r="D3021">
        <v>30200</v>
      </c>
      <c r="E3021">
        <v>5.3</v>
      </c>
      <c r="F3021">
        <v>2.98979907517624</v>
      </c>
      <c r="G3021">
        <v>5.3</v>
      </c>
      <c r="H3021">
        <v>30200</v>
      </c>
      <c r="I3021">
        <v>0</v>
      </c>
    </row>
    <row r="3022" spans="1:9" x14ac:dyDescent="0.25">
      <c r="A3022">
        <v>30210</v>
      </c>
      <c r="B3022">
        <v>7.0980454999999996</v>
      </c>
      <c r="C3022">
        <v>0</v>
      </c>
      <c r="D3022">
        <v>30210</v>
      </c>
      <c r="E3022">
        <v>5.0999999999999996</v>
      </c>
      <c r="F3022">
        <v>2.81190057524294</v>
      </c>
      <c r="G3022">
        <v>5.0999999999999996</v>
      </c>
      <c r="H3022">
        <v>30210</v>
      </c>
      <c r="I3022">
        <v>0</v>
      </c>
    </row>
    <row r="3023" spans="1:9" x14ac:dyDescent="0.25">
      <c r="A3023">
        <v>30220</v>
      </c>
      <c r="B3023">
        <v>7.0980454999999996</v>
      </c>
      <c r="C3023">
        <v>0</v>
      </c>
      <c r="D3023">
        <v>30220</v>
      </c>
      <c r="E3023">
        <v>5</v>
      </c>
      <c r="F3023">
        <v>2.7170612769870499</v>
      </c>
      <c r="G3023">
        <v>5</v>
      </c>
      <c r="H3023">
        <v>30220</v>
      </c>
      <c r="I3023">
        <v>0</v>
      </c>
    </row>
    <row r="3024" spans="1:9" x14ac:dyDescent="0.25">
      <c r="A3024">
        <v>30230</v>
      </c>
      <c r="B3024">
        <v>7.0980454999999996</v>
      </c>
      <c r="C3024">
        <v>0</v>
      </c>
      <c r="D3024">
        <v>30230</v>
      </c>
      <c r="E3024">
        <v>5.0999999999999996</v>
      </c>
      <c r="F3024">
        <v>2.8196634017213902</v>
      </c>
      <c r="G3024">
        <v>5.0999999999999996</v>
      </c>
      <c r="H3024">
        <v>30230</v>
      </c>
      <c r="I3024">
        <v>0</v>
      </c>
    </row>
    <row r="3025" spans="1:9" x14ac:dyDescent="0.25">
      <c r="A3025">
        <v>30240</v>
      </c>
      <c r="B3025">
        <v>7.0980454999999996</v>
      </c>
      <c r="C3025">
        <v>0</v>
      </c>
      <c r="D3025">
        <v>30240</v>
      </c>
      <c r="E3025">
        <v>5</v>
      </c>
      <c r="F3025">
        <v>2.7100873253773998</v>
      </c>
      <c r="G3025">
        <v>5</v>
      </c>
      <c r="H3025">
        <v>30240</v>
      </c>
      <c r="I3025">
        <v>0</v>
      </c>
    </row>
    <row r="3026" spans="1:9" x14ac:dyDescent="0.25">
      <c r="A3026">
        <v>30250</v>
      </c>
      <c r="B3026">
        <v>7.0980454999999996</v>
      </c>
      <c r="C3026">
        <v>0</v>
      </c>
      <c r="D3026">
        <v>30250</v>
      </c>
      <c r="E3026">
        <v>5</v>
      </c>
      <c r="F3026">
        <v>2.7530110738729001</v>
      </c>
      <c r="G3026">
        <v>5</v>
      </c>
      <c r="H3026">
        <v>30250</v>
      </c>
      <c r="I3026">
        <v>0</v>
      </c>
    </row>
    <row r="3027" spans="1:9" x14ac:dyDescent="0.25">
      <c r="A3027">
        <v>30260</v>
      </c>
      <c r="B3027">
        <v>7.1136455999999999</v>
      </c>
      <c r="C3027">
        <v>0</v>
      </c>
      <c r="D3027">
        <v>30260</v>
      </c>
      <c r="E3027">
        <v>4.9000000000000004</v>
      </c>
      <c r="F3027">
        <v>2.64556330955946</v>
      </c>
      <c r="G3027">
        <v>4.9000000000000004</v>
      </c>
      <c r="H3027">
        <v>30260</v>
      </c>
      <c r="I3027">
        <v>0</v>
      </c>
    </row>
    <row r="3028" spans="1:9" x14ac:dyDescent="0.25">
      <c r="A3028">
        <v>30270</v>
      </c>
      <c r="B3028">
        <v>7.1136455999999999</v>
      </c>
      <c r="C3028">
        <v>0</v>
      </c>
      <c r="D3028">
        <v>30270</v>
      </c>
      <c r="E3028">
        <v>4.9000000000000004</v>
      </c>
      <c r="F3028">
        <v>2.59580639610629</v>
      </c>
      <c r="G3028">
        <v>4.9000000000000004</v>
      </c>
      <c r="H3028">
        <v>30270</v>
      </c>
      <c r="I3028">
        <v>0</v>
      </c>
    </row>
    <row r="3029" spans="1:9" x14ac:dyDescent="0.25">
      <c r="A3029">
        <v>30280</v>
      </c>
      <c r="B3029">
        <v>7.1136455999999999</v>
      </c>
      <c r="C3029">
        <v>0</v>
      </c>
      <c r="D3029">
        <v>30280</v>
      </c>
      <c r="E3029">
        <v>4.8</v>
      </c>
      <c r="F3029">
        <v>2.55426560513596</v>
      </c>
      <c r="G3029">
        <v>4.8</v>
      </c>
      <c r="H3029">
        <v>30280</v>
      </c>
      <c r="I3029">
        <v>0</v>
      </c>
    </row>
    <row r="3030" spans="1:9" x14ac:dyDescent="0.25">
      <c r="A3030">
        <v>30290</v>
      </c>
      <c r="B3030">
        <v>7.1136455999999999</v>
      </c>
      <c r="C3030">
        <v>0</v>
      </c>
      <c r="D3030">
        <v>30290</v>
      </c>
      <c r="E3030">
        <v>4.5999999999999996</v>
      </c>
      <c r="F3030">
        <v>2.35364561742895</v>
      </c>
      <c r="G3030">
        <v>4.5999999999999996</v>
      </c>
      <c r="H3030">
        <v>30290</v>
      </c>
      <c r="I3030">
        <v>0</v>
      </c>
    </row>
    <row r="3031" spans="1:9" x14ac:dyDescent="0.25">
      <c r="A3031">
        <v>30300</v>
      </c>
      <c r="B3031">
        <v>7.1136455999999999</v>
      </c>
      <c r="C3031">
        <v>0</v>
      </c>
      <c r="D3031">
        <v>30300</v>
      </c>
      <c r="E3031">
        <v>4.5</v>
      </c>
      <c r="F3031">
        <v>2.2513909985301801</v>
      </c>
      <c r="G3031">
        <v>4.5</v>
      </c>
      <c r="H3031">
        <v>30300</v>
      </c>
      <c r="I3031">
        <v>0</v>
      </c>
    </row>
    <row r="3032" spans="1:9" x14ac:dyDescent="0.25">
      <c r="A3032">
        <v>30310</v>
      </c>
      <c r="B3032">
        <v>7.1136455999999999</v>
      </c>
      <c r="C3032">
        <v>0</v>
      </c>
      <c r="D3032">
        <v>30310</v>
      </c>
      <c r="E3032">
        <v>4.5</v>
      </c>
      <c r="F3032">
        <v>2.25589304850052</v>
      </c>
      <c r="G3032">
        <v>4.5</v>
      </c>
      <c r="H3032">
        <v>30310</v>
      </c>
      <c r="I3032">
        <v>0</v>
      </c>
    </row>
    <row r="3033" spans="1:9" x14ac:dyDescent="0.25">
      <c r="A3033">
        <v>30320</v>
      </c>
      <c r="B3033">
        <v>7.1136455999999999</v>
      </c>
      <c r="C3033">
        <v>0</v>
      </c>
      <c r="D3033">
        <v>30320</v>
      </c>
      <c r="E3033">
        <v>4.5</v>
      </c>
      <c r="F3033">
        <v>2.2029427185738601</v>
      </c>
      <c r="G3033">
        <v>4.5</v>
      </c>
      <c r="H3033">
        <v>30320</v>
      </c>
      <c r="I3033">
        <v>0</v>
      </c>
    </row>
    <row r="3034" spans="1:9" x14ac:dyDescent="0.25">
      <c r="A3034">
        <v>30330</v>
      </c>
      <c r="B3034">
        <v>7.1292457000000002</v>
      </c>
      <c r="C3034">
        <v>0</v>
      </c>
      <c r="D3034">
        <v>30330</v>
      </c>
      <c r="E3034">
        <v>4.5</v>
      </c>
      <c r="F3034">
        <v>2.1969333874066499</v>
      </c>
      <c r="G3034">
        <v>4.5</v>
      </c>
      <c r="H3034">
        <v>30330</v>
      </c>
      <c r="I3034">
        <v>0</v>
      </c>
    </row>
    <row r="3035" spans="1:9" x14ac:dyDescent="0.25">
      <c r="A3035">
        <v>30340</v>
      </c>
      <c r="B3035">
        <v>7.1292457000000002</v>
      </c>
      <c r="C3035">
        <v>0</v>
      </c>
      <c r="D3035">
        <v>30340</v>
      </c>
      <c r="E3035">
        <v>4.5</v>
      </c>
      <c r="F3035">
        <v>2.1898213914445201</v>
      </c>
      <c r="G3035">
        <v>4.5</v>
      </c>
      <c r="H3035">
        <v>30340</v>
      </c>
      <c r="I3035">
        <v>0</v>
      </c>
    </row>
    <row r="3036" spans="1:9" x14ac:dyDescent="0.25">
      <c r="A3036">
        <v>30350</v>
      </c>
      <c r="B3036">
        <v>7.1292457000000002</v>
      </c>
      <c r="C3036">
        <v>0</v>
      </c>
      <c r="D3036">
        <v>30350</v>
      </c>
      <c r="E3036">
        <v>4.3999999999999897</v>
      </c>
      <c r="F3036">
        <v>2.1067527908791299</v>
      </c>
      <c r="G3036">
        <v>4.3999999999999897</v>
      </c>
      <c r="H3036">
        <v>30350</v>
      </c>
      <c r="I3036">
        <v>0</v>
      </c>
    </row>
    <row r="3037" spans="1:9" x14ac:dyDescent="0.25">
      <c r="A3037">
        <v>30360</v>
      </c>
      <c r="B3037">
        <v>7.1292457000000002</v>
      </c>
      <c r="C3037">
        <v>0</v>
      </c>
      <c r="D3037">
        <v>30360</v>
      </c>
      <c r="E3037">
        <v>4.5</v>
      </c>
      <c r="F3037">
        <v>2.19302692610606</v>
      </c>
      <c r="G3037">
        <v>4.5</v>
      </c>
      <c r="H3037">
        <v>30360</v>
      </c>
      <c r="I3037">
        <v>0</v>
      </c>
    </row>
    <row r="3038" spans="1:9" x14ac:dyDescent="0.25">
      <c r="A3038">
        <v>30370</v>
      </c>
      <c r="B3038">
        <v>7.1292457000000002</v>
      </c>
      <c r="C3038">
        <v>0</v>
      </c>
      <c r="D3038">
        <v>30370</v>
      </c>
      <c r="E3038">
        <v>4.7</v>
      </c>
      <c r="F3038">
        <v>2.38976086003531</v>
      </c>
      <c r="G3038">
        <v>4.7</v>
      </c>
      <c r="H3038">
        <v>30370</v>
      </c>
      <c r="I3038">
        <v>0</v>
      </c>
    </row>
    <row r="3039" spans="1:9" x14ac:dyDescent="0.25">
      <c r="A3039">
        <v>30380</v>
      </c>
      <c r="B3039">
        <v>7.1292457000000002</v>
      </c>
      <c r="C3039">
        <v>0</v>
      </c>
      <c r="D3039">
        <v>30380</v>
      </c>
      <c r="E3039">
        <v>4.7</v>
      </c>
      <c r="F3039">
        <v>2.3647603377584998</v>
      </c>
      <c r="G3039">
        <v>4.7</v>
      </c>
      <c r="H3039">
        <v>30380</v>
      </c>
      <c r="I3039">
        <v>0</v>
      </c>
    </row>
    <row r="3040" spans="1:9" x14ac:dyDescent="0.25">
      <c r="A3040">
        <v>30390</v>
      </c>
      <c r="B3040">
        <v>7.1292457000000002</v>
      </c>
      <c r="C3040">
        <v>0</v>
      </c>
      <c r="D3040">
        <v>30390</v>
      </c>
      <c r="E3040">
        <v>4.5999999999999996</v>
      </c>
      <c r="F3040">
        <v>2.26120845717166</v>
      </c>
      <c r="G3040">
        <v>4.5999999999999996</v>
      </c>
      <c r="H3040">
        <v>30390</v>
      </c>
      <c r="I3040">
        <v>0</v>
      </c>
    </row>
    <row r="3041" spans="1:9" x14ac:dyDescent="0.25">
      <c r="A3041">
        <v>30400</v>
      </c>
      <c r="B3041">
        <v>7.1292457000000002</v>
      </c>
      <c r="C3041">
        <v>0</v>
      </c>
      <c r="D3041">
        <v>30400</v>
      </c>
      <c r="E3041">
        <v>4.7</v>
      </c>
      <c r="F3041">
        <v>2.34194869314467</v>
      </c>
      <c r="G3041">
        <v>4.7</v>
      </c>
      <c r="H3041">
        <v>30400</v>
      </c>
      <c r="I3041">
        <v>0</v>
      </c>
    </row>
    <row r="3042" spans="1:9" x14ac:dyDescent="0.25">
      <c r="A3042">
        <v>30410</v>
      </c>
      <c r="B3042">
        <v>7.1448457999999997</v>
      </c>
      <c r="C3042">
        <v>0</v>
      </c>
      <c r="D3042">
        <v>30410</v>
      </c>
      <c r="E3042">
        <v>4.5999999999999996</v>
      </c>
      <c r="F3042">
        <v>2.25469925389802</v>
      </c>
      <c r="G3042">
        <v>4.5999999999999996</v>
      </c>
      <c r="H3042">
        <v>30410</v>
      </c>
      <c r="I3042">
        <v>0</v>
      </c>
    </row>
    <row r="3043" spans="1:9" x14ac:dyDescent="0.25">
      <c r="A3043">
        <v>30420</v>
      </c>
      <c r="B3043">
        <v>7.1448457999999997</v>
      </c>
      <c r="C3043">
        <v>0</v>
      </c>
      <c r="D3043">
        <v>30420</v>
      </c>
      <c r="E3043">
        <v>4.7</v>
      </c>
      <c r="F3043">
        <v>2.3514548403656299</v>
      </c>
      <c r="G3043">
        <v>4.7</v>
      </c>
      <c r="H3043">
        <v>30420</v>
      </c>
      <c r="I3043">
        <v>0</v>
      </c>
    </row>
    <row r="3044" spans="1:9" x14ac:dyDescent="0.25">
      <c r="A3044">
        <v>30430</v>
      </c>
      <c r="B3044">
        <v>7.1448457999999997</v>
      </c>
      <c r="C3044">
        <v>0</v>
      </c>
      <c r="D3044">
        <v>30430</v>
      </c>
      <c r="E3044">
        <v>4.7</v>
      </c>
      <c r="F3044">
        <v>2.3536560000245901</v>
      </c>
      <c r="G3044">
        <v>4.7</v>
      </c>
      <c r="H3044">
        <v>30430</v>
      </c>
      <c r="I3044">
        <v>0</v>
      </c>
    </row>
    <row r="3045" spans="1:9" x14ac:dyDescent="0.25">
      <c r="A3045">
        <v>30440</v>
      </c>
      <c r="B3045">
        <v>7.1448457999999997</v>
      </c>
      <c r="C3045">
        <v>0</v>
      </c>
      <c r="D3045">
        <v>30440</v>
      </c>
      <c r="E3045">
        <v>4.3999999999999897</v>
      </c>
      <c r="F3045">
        <v>2.08629925130841</v>
      </c>
      <c r="G3045">
        <v>4.3999999999999897</v>
      </c>
      <c r="H3045">
        <v>30440</v>
      </c>
      <c r="I3045">
        <v>0</v>
      </c>
    </row>
    <row r="3046" spans="1:9" x14ac:dyDescent="0.25">
      <c r="A3046">
        <v>30450</v>
      </c>
      <c r="B3046">
        <v>7.1448457999999997</v>
      </c>
      <c r="C3046">
        <v>0</v>
      </c>
      <c r="D3046">
        <v>30450</v>
      </c>
      <c r="E3046">
        <v>4.3</v>
      </c>
      <c r="F3046">
        <v>1.9841802262045301</v>
      </c>
      <c r="G3046">
        <v>4.3</v>
      </c>
      <c r="H3046">
        <v>30450</v>
      </c>
      <c r="I3046">
        <v>0</v>
      </c>
    </row>
    <row r="3047" spans="1:9" x14ac:dyDescent="0.25">
      <c r="A3047">
        <v>30460</v>
      </c>
      <c r="B3047">
        <v>7.1448457999999997</v>
      </c>
      <c r="C3047">
        <v>0</v>
      </c>
      <c r="D3047">
        <v>30460</v>
      </c>
      <c r="E3047">
        <v>4.2</v>
      </c>
      <c r="F3047">
        <v>1.8359143246812899</v>
      </c>
      <c r="G3047">
        <v>4.2</v>
      </c>
      <c r="H3047">
        <v>30460</v>
      </c>
      <c r="I3047">
        <v>0</v>
      </c>
    </row>
    <row r="3048" spans="1:9" x14ac:dyDescent="0.25">
      <c r="A3048">
        <v>30470</v>
      </c>
      <c r="B3048">
        <v>7.1448457999999997</v>
      </c>
      <c r="C3048">
        <v>0</v>
      </c>
      <c r="D3048">
        <v>30470</v>
      </c>
      <c r="E3048">
        <v>4.3</v>
      </c>
      <c r="F3048">
        <v>1.8729249250973501</v>
      </c>
      <c r="G3048">
        <v>4.3</v>
      </c>
      <c r="H3048">
        <v>30470</v>
      </c>
      <c r="I3048">
        <v>0</v>
      </c>
    </row>
    <row r="3049" spans="1:9" x14ac:dyDescent="0.25">
      <c r="A3049">
        <v>30480</v>
      </c>
      <c r="B3049">
        <v>7.1604459</v>
      </c>
      <c r="C3049">
        <v>0</v>
      </c>
      <c r="D3049">
        <v>30480</v>
      </c>
      <c r="E3049">
        <v>4.3999999999999897</v>
      </c>
      <c r="F3049">
        <v>1.97727021052329</v>
      </c>
      <c r="G3049">
        <v>4.3999999999999897</v>
      </c>
      <c r="H3049">
        <v>30480</v>
      </c>
      <c r="I3049">
        <v>0</v>
      </c>
    </row>
    <row r="3050" spans="1:9" x14ac:dyDescent="0.25">
      <c r="A3050">
        <v>30490</v>
      </c>
      <c r="B3050">
        <v>7.1604459</v>
      </c>
      <c r="C3050">
        <v>0</v>
      </c>
      <c r="D3050">
        <v>30490</v>
      </c>
      <c r="E3050">
        <v>4.3</v>
      </c>
      <c r="F3050">
        <v>1.93134784448791</v>
      </c>
      <c r="G3050">
        <v>4.3</v>
      </c>
      <c r="H3050">
        <v>30490</v>
      </c>
      <c r="I3050">
        <v>0</v>
      </c>
    </row>
    <row r="3051" spans="1:9" x14ac:dyDescent="0.25">
      <c r="A3051">
        <v>30500</v>
      </c>
      <c r="B3051">
        <v>7.1604459</v>
      </c>
      <c r="C3051">
        <v>0</v>
      </c>
      <c r="D3051">
        <v>30500</v>
      </c>
      <c r="E3051">
        <v>4.3</v>
      </c>
      <c r="F3051">
        <v>1.9285338776965799</v>
      </c>
      <c r="G3051">
        <v>4.3</v>
      </c>
      <c r="H3051">
        <v>30500</v>
      </c>
      <c r="I3051">
        <v>0</v>
      </c>
    </row>
    <row r="3052" spans="1:9" x14ac:dyDescent="0.25">
      <c r="A3052">
        <v>30510</v>
      </c>
      <c r="B3052">
        <v>7.1604459</v>
      </c>
      <c r="C3052">
        <v>0</v>
      </c>
      <c r="D3052">
        <v>30510</v>
      </c>
      <c r="E3052">
        <v>4.3</v>
      </c>
      <c r="F3052">
        <v>1.9330562455424101</v>
      </c>
      <c r="G3052">
        <v>4.3</v>
      </c>
      <c r="H3052">
        <v>30510</v>
      </c>
      <c r="I3052">
        <v>0</v>
      </c>
    </row>
    <row r="3053" spans="1:9" x14ac:dyDescent="0.25">
      <c r="A3053">
        <v>30520</v>
      </c>
      <c r="B3053">
        <v>7.1604459</v>
      </c>
      <c r="C3053">
        <v>0</v>
      </c>
      <c r="D3053">
        <v>30520</v>
      </c>
      <c r="E3053">
        <v>4.2</v>
      </c>
      <c r="F3053">
        <v>1.8447651395228499</v>
      </c>
      <c r="G3053">
        <v>4.2</v>
      </c>
      <c r="H3053">
        <v>30520</v>
      </c>
      <c r="I3053">
        <v>0</v>
      </c>
    </row>
    <row r="3054" spans="1:9" x14ac:dyDescent="0.25">
      <c r="A3054">
        <v>30530</v>
      </c>
      <c r="B3054">
        <v>7.1604459</v>
      </c>
      <c r="C3054">
        <v>0</v>
      </c>
      <c r="D3054">
        <v>30530</v>
      </c>
      <c r="E3054">
        <v>4.2</v>
      </c>
      <c r="F3054">
        <v>1.84416172557553</v>
      </c>
      <c r="G3054">
        <v>4.2</v>
      </c>
      <c r="H3054">
        <v>30530</v>
      </c>
      <c r="I3054">
        <v>0</v>
      </c>
    </row>
    <row r="3055" spans="1:9" x14ac:dyDescent="0.25">
      <c r="A3055">
        <v>30540</v>
      </c>
      <c r="B3055">
        <v>7.1760460000000004</v>
      </c>
      <c r="C3055">
        <v>0</v>
      </c>
      <c r="D3055">
        <v>30540</v>
      </c>
      <c r="E3055">
        <v>4.2</v>
      </c>
      <c r="F3055">
        <v>1.81861039513397</v>
      </c>
      <c r="G3055">
        <v>4.2</v>
      </c>
      <c r="H3055">
        <v>30540</v>
      </c>
      <c r="I3055">
        <v>0</v>
      </c>
    </row>
    <row r="3056" spans="1:9" x14ac:dyDescent="0.25">
      <c r="A3056">
        <v>30550</v>
      </c>
      <c r="B3056">
        <v>7.1760460000000004</v>
      </c>
      <c r="C3056">
        <v>0</v>
      </c>
      <c r="D3056">
        <v>30550</v>
      </c>
      <c r="E3056">
        <v>4.0999999999999996</v>
      </c>
      <c r="F3056">
        <v>1.7479440321865101</v>
      </c>
      <c r="G3056">
        <v>4.0999999999999996</v>
      </c>
      <c r="H3056">
        <v>30550</v>
      </c>
      <c r="I3056">
        <v>0</v>
      </c>
    </row>
    <row r="3057" spans="1:9" x14ac:dyDescent="0.25">
      <c r="A3057">
        <v>30560</v>
      </c>
      <c r="B3057">
        <v>7.1760460000000004</v>
      </c>
      <c r="C3057">
        <v>0</v>
      </c>
      <c r="D3057">
        <v>30560</v>
      </c>
      <c r="E3057">
        <v>4</v>
      </c>
      <c r="F3057">
        <v>1.5990159901598999</v>
      </c>
      <c r="G3057">
        <v>4</v>
      </c>
      <c r="H3057">
        <v>30560</v>
      </c>
      <c r="I3057">
        <v>0</v>
      </c>
    </row>
    <row r="3058" spans="1:9" x14ac:dyDescent="0.25">
      <c r="A3058">
        <v>30570</v>
      </c>
      <c r="B3058">
        <v>7.1760460000000004</v>
      </c>
      <c r="C3058">
        <v>0</v>
      </c>
      <c r="D3058">
        <v>30570</v>
      </c>
      <c r="E3058">
        <v>4</v>
      </c>
      <c r="F3058">
        <v>1.6080927343725899</v>
      </c>
      <c r="G3058">
        <v>4</v>
      </c>
      <c r="H3058">
        <v>30570</v>
      </c>
      <c r="I3058">
        <v>0</v>
      </c>
    </row>
    <row r="3059" spans="1:9" x14ac:dyDescent="0.25">
      <c r="A3059">
        <v>30580</v>
      </c>
      <c r="B3059">
        <v>7.1760460000000004</v>
      </c>
      <c r="C3059">
        <v>0</v>
      </c>
      <c r="D3059">
        <v>30580</v>
      </c>
      <c r="E3059">
        <v>3.9</v>
      </c>
      <c r="F3059">
        <v>1.5640156555211699</v>
      </c>
      <c r="G3059">
        <v>3.9</v>
      </c>
      <c r="H3059">
        <v>30580</v>
      </c>
      <c r="I3059">
        <v>0</v>
      </c>
    </row>
    <row r="3060" spans="1:9" x14ac:dyDescent="0.25">
      <c r="A3060">
        <v>30590</v>
      </c>
      <c r="B3060">
        <v>7.1760460000000004</v>
      </c>
      <c r="C3060">
        <v>0</v>
      </c>
      <c r="D3060">
        <v>30590</v>
      </c>
      <c r="E3060">
        <v>4</v>
      </c>
      <c r="F3060">
        <v>1.6135379771743401</v>
      </c>
      <c r="G3060">
        <v>4</v>
      </c>
      <c r="H3060">
        <v>30590</v>
      </c>
      <c r="I3060">
        <v>0</v>
      </c>
    </row>
    <row r="3061" spans="1:9" x14ac:dyDescent="0.25">
      <c r="A3061">
        <v>30600</v>
      </c>
      <c r="B3061">
        <v>7.1760460000000004</v>
      </c>
      <c r="C3061">
        <v>0</v>
      </c>
      <c r="D3061">
        <v>30600</v>
      </c>
      <c r="E3061">
        <v>3.9</v>
      </c>
      <c r="F3061">
        <v>1.55130959295922</v>
      </c>
      <c r="G3061">
        <v>3.9</v>
      </c>
      <c r="H3061">
        <v>30600</v>
      </c>
      <c r="I3061">
        <v>0</v>
      </c>
    </row>
    <row r="3062" spans="1:9" x14ac:dyDescent="0.25">
      <c r="A3062">
        <v>30610</v>
      </c>
      <c r="B3062">
        <v>7.1916460999999998</v>
      </c>
      <c r="C3062">
        <v>0</v>
      </c>
      <c r="D3062">
        <v>30610</v>
      </c>
      <c r="E3062">
        <v>3.9</v>
      </c>
      <c r="F3062">
        <v>1.55120873807294</v>
      </c>
      <c r="G3062">
        <v>3.9</v>
      </c>
      <c r="H3062">
        <v>30610</v>
      </c>
      <c r="I3062">
        <v>0</v>
      </c>
    </row>
    <row r="3063" spans="1:9" x14ac:dyDescent="0.25">
      <c r="A3063">
        <v>30620</v>
      </c>
      <c r="B3063">
        <v>7.1916460999999998</v>
      </c>
      <c r="C3063">
        <v>0</v>
      </c>
      <c r="D3063">
        <v>30620</v>
      </c>
      <c r="E3063">
        <v>4</v>
      </c>
      <c r="F3063">
        <v>1.6057732812527199</v>
      </c>
      <c r="G3063">
        <v>4</v>
      </c>
      <c r="H3063">
        <v>30620</v>
      </c>
      <c r="I3063">
        <v>0</v>
      </c>
    </row>
    <row r="3064" spans="1:9" x14ac:dyDescent="0.25">
      <c r="A3064">
        <v>30630</v>
      </c>
      <c r="B3064">
        <v>7.1916460999999998</v>
      </c>
      <c r="C3064">
        <v>0</v>
      </c>
      <c r="D3064">
        <v>30630</v>
      </c>
      <c r="E3064">
        <v>4.0999999999999996</v>
      </c>
      <c r="F3064">
        <v>1.71068504270306</v>
      </c>
      <c r="G3064">
        <v>4.0999999999999996</v>
      </c>
      <c r="H3064">
        <v>30630</v>
      </c>
      <c r="I3064">
        <v>0</v>
      </c>
    </row>
    <row r="3065" spans="1:9" x14ac:dyDescent="0.25">
      <c r="A3065">
        <v>30640</v>
      </c>
      <c r="B3065">
        <v>7.1916460999999998</v>
      </c>
      <c r="C3065">
        <v>0</v>
      </c>
      <c r="D3065">
        <v>30640</v>
      </c>
      <c r="E3065">
        <v>4.0999999999999996</v>
      </c>
      <c r="F3065">
        <v>1.65272644485374</v>
      </c>
      <c r="G3065">
        <v>4.0999999999999996</v>
      </c>
      <c r="H3065">
        <v>30640</v>
      </c>
      <c r="I3065">
        <v>0</v>
      </c>
    </row>
    <row r="3066" spans="1:9" x14ac:dyDescent="0.25">
      <c r="A3066">
        <v>30650</v>
      </c>
      <c r="B3066">
        <v>7.1916460999999998</v>
      </c>
      <c r="C3066">
        <v>0</v>
      </c>
      <c r="D3066">
        <v>30650</v>
      </c>
      <c r="E3066">
        <v>4</v>
      </c>
      <c r="F3066">
        <v>1.5690508488131301</v>
      </c>
      <c r="G3066">
        <v>4</v>
      </c>
      <c r="H3066">
        <v>30650</v>
      </c>
      <c r="I3066">
        <v>0</v>
      </c>
    </row>
    <row r="3067" spans="1:9" x14ac:dyDescent="0.25">
      <c r="A3067">
        <v>30660</v>
      </c>
      <c r="B3067">
        <v>7.1916460999999998</v>
      </c>
      <c r="C3067">
        <v>0</v>
      </c>
      <c r="D3067">
        <v>30660</v>
      </c>
      <c r="E3067">
        <v>4.0999999999999996</v>
      </c>
      <c r="F3067">
        <v>1.67874066768234</v>
      </c>
      <c r="G3067">
        <v>4.0999999999999996</v>
      </c>
      <c r="H3067">
        <v>30660</v>
      </c>
      <c r="I3067">
        <v>0</v>
      </c>
    </row>
    <row r="3068" spans="1:9" x14ac:dyDescent="0.25">
      <c r="A3068">
        <v>30670</v>
      </c>
      <c r="B3068">
        <v>7.1916460999999998</v>
      </c>
      <c r="C3068">
        <v>0</v>
      </c>
      <c r="D3068">
        <v>30670</v>
      </c>
      <c r="E3068">
        <v>4.0999999999999996</v>
      </c>
      <c r="F3068">
        <v>1.70192004132824</v>
      </c>
      <c r="G3068">
        <v>4.0999999999999996</v>
      </c>
      <c r="H3068">
        <v>30670</v>
      </c>
      <c r="I3068">
        <v>0</v>
      </c>
    </row>
    <row r="3069" spans="1:9" x14ac:dyDescent="0.25">
      <c r="A3069">
        <v>30680</v>
      </c>
      <c r="B3069">
        <v>7.2072462000000002</v>
      </c>
      <c r="C3069">
        <v>0</v>
      </c>
      <c r="D3069">
        <v>30680</v>
      </c>
      <c r="E3069">
        <v>4.0999999999999996</v>
      </c>
      <c r="F3069">
        <v>1.6606935023251701</v>
      </c>
      <c r="G3069">
        <v>4.0999999999999996</v>
      </c>
      <c r="H3069">
        <v>30680</v>
      </c>
      <c r="I3069">
        <v>0</v>
      </c>
    </row>
    <row r="3070" spans="1:9" x14ac:dyDescent="0.25">
      <c r="A3070">
        <v>30690</v>
      </c>
      <c r="B3070">
        <v>7.2072462000000002</v>
      </c>
      <c r="C3070">
        <v>0</v>
      </c>
      <c r="D3070">
        <v>30690</v>
      </c>
      <c r="E3070">
        <v>4.0999999999999996</v>
      </c>
      <c r="F3070">
        <v>1.71763548413544</v>
      </c>
      <c r="G3070">
        <v>4.0999999999999996</v>
      </c>
      <c r="H3070">
        <v>30690</v>
      </c>
      <c r="I3070">
        <v>0</v>
      </c>
    </row>
    <row r="3071" spans="1:9" x14ac:dyDescent="0.25">
      <c r="A3071">
        <v>30700</v>
      </c>
      <c r="B3071">
        <v>7.2072462000000002</v>
      </c>
      <c r="C3071">
        <v>0</v>
      </c>
      <c r="D3071">
        <v>30700</v>
      </c>
      <c r="E3071">
        <v>4.0999999999999996</v>
      </c>
      <c r="F3071">
        <v>1.6778334264608601</v>
      </c>
      <c r="G3071">
        <v>4.0999999999999996</v>
      </c>
      <c r="H3071">
        <v>30700</v>
      </c>
      <c r="I3071">
        <v>0</v>
      </c>
    </row>
    <row r="3072" spans="1:9" x14ac:dyDescent="0.25">
      <c r="A3072">
        <v>30710</v>
      </c>
      <c r="B3072">
        <v>7.2072462000000002</v>
      </c>
      <c r="C3072">
        <v>0</v>
      </c>
      <c r="D3072">
        <v>30710</v>
      </c>
      <c r="E3072">
        <v>4.0999999999999996</v>
      </c>
      <c r="F3072">
        <v>1.67329696919985</v>
      </c>
      <c r="G3072">
        <v>4.0999999999999996</v>
      </c>
      <c r="H3072">
        <v>30710</v>
      </c>
      <c r="I3072">
        <v>0</v>
      </c>
    </row>
    <row r="3073" spans="1:9" x14ac:dyDescent="0.25">
      <c r="A3073">
        <v>30720</v>
      </c>
      <c r="B3073">
        <v>7.2072462000000002</v>
      </c>
      <c r="C3073">
        <v>0</v>
      </c>
      <c r="D3073">
        <v>30720</v>
      </c>
      <c r="E3073">
        <v>4.0999999999999996</v>
      </c>
      <c r="F3073">
        <v>1.7221678511587799</v>
      </c>
      <c r="G3073">
        <v>4.0999999999999996</v>
      </c>
      <c r="H3073">
        <v>30720</v>
      </c>
      <c r="I3073">
        <v>0</v>
      </c>
    </row>
    <row r="3074" spans="1:9" x14ac:dyDescent="0.25">
      <c r="A3074">
        <v>30730</v>
      </c>
      <c r="B3074">
        <v>7.2072462000000002</v>
      </c>
      <c r="C3074">
        <v>0</v>
      </c>
      <c r="D3074">
        <v>30730</v>
      </c>
      <c r="E3074">
        <v>4.2</v>
      </c>
      <c r="F3074">
        <v>1.80653427290198</v>
      </c>
      <c r="G3074">
        <v>4.2</v>
      </c>
      <c r="H3074">
        <v>30730</v>
      </c>
      <c r="I3074">
        <v>0</v>
      </c>
    </row>
    <row r="3075" spans="1:9" x14ac:dyDescent="0.25">
      <c r="A3075">
        <v>30740</v>
      </c>
      <c r="B3075">
        <v>7.2072462000000002</v>
      </c>
      <c r="C3075">
        <v>0</v>
      </c>
      <c r="D3075">
        <v>30740</v>
      </c>
      <c r="E3075">
        <v>4.2</v>
      </c>
      <c r="F3075">
        <v>1.76364003654638</v>
      </c>
      <c r="G3075">
        <v>4.2</v>
      </c>
      <c r="H3075">
        <v>30740</v>
      </c>
      <c r="I3075">
        <v>0</v>
      </c>
    </row>
    <row r="3076" spans="1:9" x14ac:dyDescent="0.25">
      <c r="A3076">
        <v>30750</v>
      </c>
      <c r="B3076">
        <v>7.2228462999999996</v>
      </c>
      <c r="C3076">
        <v>0</v>
      </c>
      <c r="D3076">
        <v>30750</v>
      </c>
      <c r="E3076">
        <v>4.2</v>
      </c>
      <c r="F3076">
        <v>1.7681728880157099</v>
      </c>
      <c r="G3076">
        <v>4.2</v>
      </c>
      <c r="H3076">
        <v>30750</v>
      </c>
      <c r="I3076">
        <v>0</v>
      </c>
    </row>
    <row r="3077" spans="1:9" x14ac:dyDescent="0.25">
      <c r="A3077">
        <v>30760</v>
      </c>
      <c r="B3077">
        <v>7.2228462999999996</v>
      </c>
      <c r="C3077">
        <v>0</v>
      </c>
      <c r="D3077">
        <v>30760</v>
      </c>
      <c r="E3077">
        <v>4.3</v>
      </c>
      <c r="F3077">
        <v>1.8455498187681101</v>
      </c>
      <c r="G3077">
        <v>4.3</v>
      </c>
      <c r="H3077">
        <v>30760</v>
      </c>
      <c r="I3077">
        <v>0</v>
      </c>
    </row>
    <row r="3078" spans="1:9" x14ac:dyDescent="0.25">
      <c r="A3078">
        <v>30770</v>
      </c>
      <c r="B3078">
        <v>7.2228462999999996</v>
      </c>
      <c r="C3078">
        <v>0</v>
      </c>
      <c r="D3078">
        <v>30770</v>
      </c>
      <c r="E3078">
        <v>4.2</v>
      </c>
      <c r="F3078">
        <v>1.74590753243769</v>
      </c>
      <c r="G3078">
        <v>4.2</v>
      </c>
      <c r="H3078">
        <v>30770</v>
      </c>
      <c r="I3078">
        <v>0</v>
      </c>
    </row>
    <row r="3079" spans="1:9" x14ac:dyDescent="0.25">
      <c r="A3079">
        <v>30780</v>
      </c>
      <c r="B3079">
        <v>7.2228462999999996</v>
      </c>
      <c r="C3079">
        <v>0</v>
      </c>
      <c r="D3079">
        <v>30780</v>
      </c>
      <c r="E3079">
        <v>4.3</v>
      </c>
      <c r="F3079">
        <v>1.83598506101657</v>
      </c>
      <c r="G3079">
        <v>4.3</v>
      </c>
      <c r="H3079">
        <v>30780</v>
      </c>
      <c r="I3079">
        <v>0</v>
      </c>
    </row>
    <row r="3080" spans="1:9" x14ac:dyDescent="0.25">
      <c r="A3080">
        <v>30790</v>
      </c>
      <c r="B3080">
        <v>7.2228462999999996</v>
      </c>
      <c r="C3080">
        <v>0</v>
      </c>
      <c r="D3080">
        <v>30790</v>
      </c>
      <c r="E3080">
        <v>4.2</v>
      </c>
      <c r="F3080">
        <v>1.7767337995691701</v>
      </c>
      <c r="G3080">
        <v>4.2</v>
      </c>
      <c r="H3080">
        <v>30790</v>
      </c>
      <c r="I3080">
        <v>0</v>
      </c>
    </row>
    <row r="3081" spans="1:9" x14ac:dyDescent="0.25">
      <c r="A3081">
        <v>30800</v>
      </c>
      <c r="B3081">
        <v>7.2228462999999996</v>
      </c>
      <c r="C3081">
        <v>0</v>
      </c>
      <c r="D3081">
        <v>30800</v>
      </c>
      <c r="E3081">
        <v>4.2</v>
      </c>
      <c r="F3081">
        <v>1.7873069833530499</v>
      </c>
      <c r="G3081">
        <v>4.2</v>
      </c>
      <c r="H3081">
        <v>30800</v>
      </c>
      <c r="I3081">
        <v>0</v>
      </c>
    </row>
    <row r="3082" spans="1:9" x14ac:dyDescent="0.25">
      <c r="A3082">
        <v>30810</v>
      </c>
      <c r="B3082">
        <v>7.2384463999999999</v>
      </c>
      <c r="C3082">
        <v>0</v>
      </c>
      <c r="D3082">
        <v>30810</v>
      </c>
      <c r="E3082">
        <v>4.2</v>
      </c>
      <c r="F3082">
        <v>1.78509183811558</v>
      </c>
      <c r="G3082">
        <v>4.2</v>
      </c>
      <c r="H3082">
        <v>30810</v>
      </c>
      <c r="I3082">
        <v>0</v>
      </c>
    </row>
    <row r="3083" spans="1:9" x14ac:dyDescent="0.25">
      <c r="A3083">
        <v>30820</v>
      </c>
      <c r="B3083">
        <v>7.2384463999999999</v>
      </c>
      <c r="C3083">
        <v>0</v>
      </c>
      <c r="D3083">
        <v>30820</v>
      </c>
      <c r="E3083">
        <v>4.0999999999999996</v>
      </c>
      <c r="F3083">
        <v>1.7303250584596901</v>
      </c>
      <c r="G3083">
        <v>4.0999999999999996</v>
      </c>
      <c r="H3083">
        <v>30820</v>
      </c>
      <c r="I3083">
        <v>0</v>
      </c>
    </row>
    <row r="3084" spans="1:9" x14ac:dyDescent="0.25">
      <c r="A3084">
        <v>30830</v>
      </c>
      <c r="B3084">
        <v>7.2384463999999999</v>
      </c>
      <c r="C3084">
        <v>0</v>
      </c>
      <c r="D3084">
        <v>30830</v>
      </c>
      <c r="E3084">
        <v>4.0999999999999996</v>
      </c>
      <c r="F3084">
        <v>1.69023094082141</v>
      </c>
      <c r="G3084">
        <v>4.0999999999999996</v>
      </c>
      <c r="H3084">
        <v>30830</v>
      </c>
      <c r="I3084">
        <v>0</v>
      </c>
    </row>
    <row r="3085" spans="1:9" x14ac:dyDescent="0.25">
      <c r="A3085">
        <v>30840</v>
      </c>
      <c r="B3085">
        <v>7.2384463999999999</v>
      </c>
      <c r="C3085">
        <v>0</v>
      </c>
      <c r="D3085">
        <v>30840</v>
      </c>
      <c r="E3085">
        <v>4.2</v>
      </c>
      <c r="F3085">
        <v>1.7941531642169799</v>
      </c>
      <c r="G3085">
        <v>4.2</v>
      </c>
      <c r="H3085">
        <v>30840</v>
      </c>
      <c r="I3085">
        <v>0</v>
      </c>
    </row>
    <row r="3086" spans="1:9" x14ac:dyDescent="0.25">
      <c r="A3086">
        <v>30850</v>
      </c>
      <c r="B3086">
        <v>7.2384463999999999</v>
      </c>
      <c r="C3086">
        <v>0</v>
      </c>
      <c r="D3086">
        <v>30850</v>
      </c>
      <c r="E3086">
        <v>4.0999999999999996</v>
      </c>
      <c r="F3086">
        <v>1.7194484811094299</v>
      </c>
      <c r="G3086">
        <v>4.0999999999999996</v>
      </c>
      <c r="H3086">
        <v>30850</v>
      </c>
      <c r="I3086">
        <v>0</v>
      </c>
    </row>
    <row r="3087" spans="1:9" x14ac:dyDescent="0.25">
      <c r="A3087">
        <v>30860</v>
      </c>
      <c r="B3087">
        <v>7.2384463999999999</v>
      </c>
      <c r="C3087">
        <v>0</v>
      </c>
      <c r="D3087">
        <v>30860</v>
      </c>
      <c r="E3087">
        <v>4.0999999999999996</v>
      </c>
      <c r="F3087">
        <v>1.6752124133249999</v>
      </c>
      <c r="G3087">
        <v>4.0999999999999996</v>
      </c>
      <c r="H3087">
        <v>30860</v>
      </c>
      <c r="I3087">
        <v>0</v>
      </c>
    </row>
    <row r="3088" spans="1:9" x14ac:dyDescent="0.25">
      <c r="A3088">
        <v>30870</v>
      </c>
      <c r="B3088">
        <v>7.2384463999999999</v>
      </c>
      <c r="C3088">
        <v>0</v>
      </c>
      <c r="D3088">
        <v>30870</v>
      </c>
      <c r="E3088">
        <v>4.0999999999999996</v>
      </c>
      <c r="F3088">
        <v>1.66230692639849</v>
      </c>
      <c r="G3088">
        <v>4.0999999999999996</v>
      </c>
      <c r="H3088">
        <v>30870</v>
      </c>
      <c r="I3088">
        <v>0</v>
      </c>
    </row>
    <row r="3089" spans="1:9" x14ac:dyDescent="0.25">
      <c r="A3089">
        <v>30880</v>
      </c>
      <c r="B3089">
        <v>7.2384463999999999</v>
      </c>
      <c r="C3089">
        <v>0</v>
      </c>
      <c r="D3089">
        <v>30880</v>
      </c>
      <c r="E3089">
        <v>4.0999999999999996</v>
      </c>
      <c r="F3089">
        <v>1.6386044374425599</v>
      </c>
      <c r="G3089">
        <v>4.0999999999999996</v>
      </c>
      <c r="H3089">
        <v>30880</v>
      </c>
      <c r="I3089">
        <v>0</v>
      </c>
    </row>
    <row r="3090" spans="1:9" x14ac:dyDescent="0.25">
      <c r="A3090">
        <v>30890</v>
      </c>
      <c r="B3090">
        <v>7.2540465000000003</v>
      </c>
      <c r="C3090">
        <v>0</v>
      </c>
      <c r="D3090">
        <v>30890</v>
      </c>
      <c r="E3090">
        <v>4.0999999999999996</v>
      </c>
      <c r="F3090">
        <v>1.6803534996257901</v>
      </c>
      <c r="G3090">
        <v>4.0999999999999996</v>
      </c>
      <c r="H3090">
        <v>30890</v>
      </c>
      <c r="I3090">
        <v>0</v>
      </c>
    </row>
    <row r="3091" spans="1:9" x14ac:dyDescent="0.25">
      <c r="A3091">
        <v>30900</v>
      </c>
      <c r="B3091">
        <v>7.2540465000000003</v>
      </c>
      <c r="C3091">
        <v>0</v>
      </c>
      <c r="D3091">
        <v>30900</v>
      </c>
      <c r="E3091">
        <v>4.0999999999999996</v>
      </c>
      <c r="F3091">
        <v>1.6660377668039299</v>
      </c>
      <c r="G3091">
        <v>4.0999999999999996</v>
      </c>
      <c r="H3091">
        <v>30900</v>
      </c>
      <c r="I3091">
        <v>0</v>
      </c>
    </row>
    <row r="3092" spans="1:9" x14ac:dyDescent="0.25">
      <c r="A3092">
        <v>30910</v>
      </c>
      <c r="B3092">
        <v>7.2540465000000003</v>
      </c>
      <c r="C3092">
        <v>0</v>
      </c>
      <c r="D3092">
        <v>30910</v>
      </c>
      <c r="E3092">
        <v>4.0999999999999996</v>
      </c>
      <c r="F3092">
        <v>1.6649286276053901</v>
      </c>
      <c r="G3092">
        <v>4.0999999999999996</v>
      </c>
      <c r="H3092">
        <v>30910</v>
      </c>
      <c r="I3092">
        <v>0</v>
      </c>
    </row>
    <row r="3093" spans="1:9" x14ac:dyDescent="0.25">
      <c r="A3093">
        <v>30920</v>
      </c>
      <c r="B3093">
        <v>7.2540465000000003</v>
      </c>
      <c r="C3093">
        <v>0</v>
      </c>
      <c r="D3093">
        <v>30920</v>
      </c>
      <c r="E3093">
        <v>4</v>
      </c>
      <c r="F3093">
        <v>1.5377546300332401</v>
      </c>
      <c r="G3093">
        <v>4</v>
      </c>
      <c r="H3093">
        <v>30920</v>
      </c>
      <c r="I3093">
        <v>0</v>
      </c>
    </row>
    <row r="3094" spans="1:9" x14ac:dyDescent="0.25">
      <c r="A3094">
        <v>30930</v>
      </c>
      <c r="B3094">
        <v>7.2540465000000003</v>
      </c>
      <c r="C3094">
        <v>0</v>
      </c>
      <c r="D3094">
        <v>30930</v>
      </c>
      <c r="E3094">
        <v>4.0999999999999996</v>
      </c>
      <c r="F3094">
        <v>1.63557776533264</v>
      </c>
      <c r="G3094">
        <v>4.0999999999999996</v>
      </c>
      <c r="H3094">
        <v>30930</v>
      </c>
      <c r="I3094">
        <v>0</v>
      </c>
    </row>
    <row r="3095" spans="1:9" x14ac:dyDescent="0.25">
      <c r="A3095">
        <v>30940</v>
      </c>
      <c r="B3095">
        <v>7.2540465000000003</v>
      </c>
      <c r="C3095">
        <v>0</v>
      </c>
      <c r="D3095">
        <v>30940</v>
      </c>
      <c r="E3095">
        <v>4.0999999999999996</v>
      </c>
      <c r="F3095">
        <v>1.57813659394669</v>
      </c>
      <c r="G3095">
        <v>4.0999999999999996</v>
      </c>
      <c r="H3095">
        <v>30940</v>
      </c>
      <c r="I3095">
        <v>0</v>
      </c>
    </row>
    <row r="3096" spans="1:9" x14ac:dyDescent="0.25">
      <c r="A3096">
        <v>30950</v>
      </c>
      <c r="B3096">
        <v>7.2540465000000003</v>
      </c>
      <c r="C3096">
        <v>0</v>
      </c>
      <c r="D3096">
        <v>30950</v>
      </c>
      <c r="E3096">
        <v>4</v>
      </c>
      <c r="F3096">
        <v>1.5017898971617101</v>
      </c>
      <c r="G3096">
        <v>4</v>
      </c>
      <c r="H3096">
        <v>30950</v>
      </c>
      <c r="I3096">
        <v>0</v>
      </c>
    </row>
    <row r="3097" spans="1:9" x14ac:dyDescent="0.25">
      <c r="A3097">
        <v>30960</v>
      </c>
      <c r="B3097">
        <v>7.2696465999999997</v>
      </c>
      <c r="C3097">
        <v>0</v>
      </c>
      <c r="D3097">
        <v>30960</v>
      </c>
      <c r="E3097">
        <v>4</v>
      </c>
      <c r="F3097">
        <v>1.52533158267256</v>
      </c>
      <c r="G3097">
        <v>4</v>
      </c>
      <c r="H3097">
        <v>30960</v>
      </c>
      <c r="I3097">
        <v>0</v>
      </c>
    </row>
    <row r="3098" spans="1:9" x14ac:dyDescent="0.25">
      <c r="A3098">
        <v>30970</v>
      </c>
      <c r="B3098">
        <v>7.2696465999999997</v>
      </c>
      <c r="C3098">
        <v>0</v>
      </c>
      <c r="D3098">
        <v>30970</v>
      </c>
      <c r="E3098">
        <v>4</v>
      </c>
      <c r="F3098">
        <v>1.51735089880805</v>
      </c>
      <c r="G3098">
        <v>4</v>
      </c>
      <c r="H3098">
        <v>30970</v>
      </c>
      <c r="I3098">
        <v>0</v>
      </c>
    </row>
    <row r="3099" spans="1:9" x14ac:dyDescent="0.25">
      <c r="A3099">
        <v>30980</v>
      </c>
      <c r="B3099">
        <v>7.2696465999999997</v>
      </c>
      <c r="C3099">
        <v>0</v>
      </c>
      <c r="D3099">
        <v>30980</v>
      </c>
      <c r="E3099">
        <v>4.0999999999999996</v>
      </c>
      <c r="F3099">
        <v>1.60398837305939</v>
      </c>
      <c r="G3099">
        <v>4.0999999999999996</v>
      </c>
      <c r="H3099">
        <v>30980</v>
      </c>
      <c r="I3099">
        <v>0</v>
      </c>
    </row>
    <row r="3100" spans="1:9" x14ac:dyDescent="0.25">
      <c r="A3100">
        <v>30990</v>
      </c>
      <c r="B3100">
        <v>7.2696465999999997</v>
      </c>
      <c r="C3100">
        <v>0</v>
      </c>
      <c r="D3100">
        <v>30990</v>
      </c>
      <c r="E3100">
        <v>4</v>
      </c>
      <c r="F3100">
        <v>1.49754513413263</v>
      </c>
      <c r="G3100">
        <v>4</v>
      </c>
      <c r="H3100">
        <v>30990</v>
      </c>
      <c r="I3100">
        <v>0</v>
      </c>
    </row>
    <row r="3101" spans="1:9" x14ac:dyDescent="0.25">
      <c r="A3101">
        <v>31000</v>
      </c>
      <c r="B3101">
        <v>7.2696465999999997</v>
      </c>
      <c r="C3101">
        <v>0</v>
      </c>
      <c r="D3101">
        <v>31000</v>
      </c>
      <c r="E3101">
        <v>4</v>
      </c>
      <c r="F3101">
        <v>1.5401782738147101</v>
      </c>
      <c r="G3101">
        <v>4</v>
      </c>
      <c r="H3101">
        <v>31000</v>
      </c>
      <c r="I3101">
        <v>0</v>
      </c>
    </row>
    <row r="3102" spans="1:9" x14ac:dyDescent="0.25">
      <c r="A3102">
        <v>31010</v>
      </c>
      <c r="B3102">
        <v>7.2696465999999997</v>
      </c>
      <c r="C3102">
        <v>0</v>
      </c>
      <c r="D3102">
        <v>31010</v>
      </c>
      <c r="E3102">
        <v>3.9</v>
      </c>
      <c r="F3102">
        <v>1.49055754704312</v>
      </c>
      <c r="G3102">
        <v>3.9</v>
      </c>
      <c r="H3102">
        <v>31010</v>
      </c>
      <c r="I3102">
        <v>0</v>
      </c>
    </row>
    <row r="3103" spans="1:9" x14ac:dyDescent="0.25">
      <c r="A3103">
        <v>31020</v>
      </c>
      <c r="B3103">
        <v>7.2696465999999997</v>
      </c>
      <c r="C3103">
        <v>0</v>
      </c>
      <c r="D3103">
        <v>31020</v>
      </c>
      <c r="E3103">
        <v>3.9</v>
      </c>
      <c r="F3103">
        <v>1.4733880748966199</v>
      </c>
      <c r="G3103">
        <v>3.9</v>
      </c>
      <c r="H3103">
        <v>31020</v>
      </c>
      <c r="I3103">
        <v>0</v>
      </c>
    </row>
    <row r="3104" spans="1:9" x14ac:dyDescent="0.25">
      <c r="A3104">
        <v>31030</v>
      </c>
      <c r="B3104">
        <v>7.2852467000000001</v>
      </c>
      <c r="C3104">
        <v>0</v>
      </c>
      <c r="D3104">
        <v>31030</v>
      </c>
      <c r="E3104">
        <v>4</v>
      </c>
      <c r="F3104">
        <v>1.58257273406688</v>
      </c>
      <c r="G3104">
        <v>4</v>
      </c>
      <c r="H3104">
        <v>31030</v>
      </c>
      <c r="I3104">
        <v>0</v>
      </c>
    </row>
    <row r="3105" spans="1:9" x14ac:dyDescent="0.25">
      <c r="A3105">
        <v>31040</v>
      </c>
      <c r="B3105">
        <v>7.2852467000000001</v>
      </c>
      <c r="C3105">
        <v>0</v>
      </c>
      <c r="D3105">
        <v>31040</v>
      </c>
      <c r="E3105">
        <v>4</v>
      </c>
      <c r="F3105">
        <v>1.58348078725014</v>
      </c>
      <c r="G3105">
        <v>4</v>
      </c>
      <c r="H3105">
        <v>31040</v>
      </c>
      <c r="I3105">
        <v>0</v>
      </c>
    </row>
    <row r="3106" spans="1:9" x14ac:dyDescent="0.25">
      <c r="A3106">
        <v>31050</v>
      </c>
      <c r="B3106">
        <v>7.2852467000000001</v>
      </c>
      <c r="C3106">
        <v>0</v>
      </c>
      <c r="D3106">
        <v>31050</v>
      </c>
      <c r="E3106">
        <v>3.8</v>
      </c>
      <c r="F3106">
        <v>1.38016511133687</v>
      </c>
      <c r="G3106">
        <v>3.8</v>
      </c>
      <c r="H3106">
        <v>31050</v>
      </c>
      <c r="I3106">
        <v>0</v>
      </c>
    </row>
    <row r="3107" spans="1:9" x14ac:dyDescent="0.25">
      <c r="A3107">
        <v>31060</v>
      </c>
      <c r="B3107">
        <v>7.2852467000000001</v>
      </c>
      <c r="C3107">
        <v>0</v>
      </c>
      <c r="D3107">
        <v>31060</v>
      </c>
      <c r="E3107">
        <v>3.9</v>
      </c>
      <c r="F3107">
        <v>1.47419618425248</v>
      </c>
      <c r="G3107">
        <v>3.9</v>
      </c>
      <c r="H3107">
        <v>31060</v>
      </c>
      <c r="I3107">
        <v>0</v>
      </c>
    </row>
    <row r="3108" spans="1:9" x14ac:dyDescent="0.25">
      <c r="A3108">
        <v>31070</v>
      </c>
      <c r="B3108">
        <v>7.2852467000000001</v>
      </c>
      <c r="C3108">
        <v>0</v>
      </c>
      <c r="D3108">
        <v>31070</v>
      </c>
      <c r="E3108">
        <v>3.9</v>
      </c>
      <c r="F3108">
        <v>1.4680340155723499</v>
      </c>
      <c r="G3108">
        <v>3.9</v>
      </c>
      <c r="H3108">
        <v>31070</v>
      </c>
      <c r="I3108">
        <v>0</v>
      </c>
    </row>
    <row r="3109" spans="1:9" x14ac:dyDescent="0.25">
      <c r="A3109">
        <v>31080</v>
      </c>
      <c r="B3109">
        <v>7.2852467000000001</v>
      </c>
      <c r="C3109">
        <v>0</v>
      </c>
      <c r="D3109">
        <v>31080</v>
      </c>
      <c r="E3109">
        <v>3.9</v>
      </c>
      <c r="F3109">
        <v>1.52649306228013</v>
      </c>
      <c r="G3109">
        <v>3.9</v>
      </c>
      <c r="H3109">
        <v>31080</v>
      </c>
      <c r="I3109">
        <v>0</v>
      </c>
    </row>
    <row r="3110" spans="1:9" x14ac:dyDescent="0.25">
      <c r="A3110">
        <v>31090</v>
      </c>
      <c r="B3110">
        <v>7.3008468000000004</v>
      </c>
      <c r="C3110">
        <v>0</v>
      </c>
      <c r="D3110">
        <v>31090</v>
      </c>
      <c r="E3110">
        <v>3.8</v>
      </c>
      <c r="F3110">
        <v>1.4310934693488599</v>
      </c>
      <c r="G3110">
        <v>3.8</v>
      </c>
      <c r="H3110">
        <v>31090</v>
      </c>
      <c r="I3110">
        <v>0</v>
      </c>
    </row>
    <row r="3111" spans="1:9" x14ac:dyDescent="0.25">
      <c r="A3111">
        <v>31100</v>
      </c>
      <c r="B3111">
        <v>7.3008468000000004</v>
      </c>
      <c r="C3111">
        <v>0</v>
      </c>
      <c r="D3111">
        <v>31100</v>
      </c>
      <c r="E3111">
        <v>3.69999999999999</v>
      </c>
      <c r="F3111">
        <v>1.29120938256267</v>
      </c>
      <c r="G3111">
        <v>3.69999999999999</v>
      </c>
      <c r="H3111">
        <v>31100</v>
      </c>
      <c r="I3111">
        <v>0</v>
      </c>
    </row>
    <row r="3112" spans="1:9" x14ac:dyDescent="0.25">
      <c r="A3112">
        <v>31110</v>
      </c>
      <c r="B3112">
        <v>7.3008468000000004</v>
      </c>
      <c r="C3112">
        <v>0</v>
      </c>
      <c r="D3112">
        <v>31110</v>
      </c>
      <c r="E3112">
        <v>3.8</v>
      </c>
      <c r="F3112">
        <v>1.4186693774824599</v>
      </c>
      <c r="G3112">
        <v>3.8</v>
      </c>
      <c r="H3112">
        <v>31110</v>
      </c>
      <c r="I3112">
        <v>0</v>
      </c>
    </row>
    <row r="3113" spans="1:9" x14ac:dyDescent="0.25">
      <c r="A3113">
        <v>31120</v>
      </c>
      <c r="B3113">
        <v>7.3008468000000004</v>
      </c>
      <c r="C3113">
        <v>0</v>
      </c>
      <c r="D3113">
        <v>31120</v>
      </c>
      <c r="E3113">
        <v>3.8</v>
      </c>
      <c r="F3113">
        <v>1.44149497474566</v>
      </c>
      <c r="G3113">
        <v>3.8</v>
      </c>
      <c r="H3113">
        <v>31120</v>
      </c>
      <c r="I3113">
        <v>0</v>
      </c>
    </row>
    <row r="3114" spans="1:9" x14ac:dyDescent="0.25">
      <c r="A3114">
        <v>31130</v>
      </c>
      <c r="B3114">
        <v>7.3008468000000004</v>
      </c>
      <c r="C3114">
        <v>0</v>
      </c>
      <c r="D3114">
        <v>31130</v>
      </c>
      <c r="E3114">
        <v>3.8</v>
      </c>
      <c r="F3114">
        <v>1.44210082001811</v>
      </c>
      <c r="G3114">
        <v>3.8</v>
      </c>
      <c r="H3114">
        <v>31130</v>
      </c>
      <c r="I3114">
        <v>0</v>
      </c>
    </row>
    <row r="3115" spans="1:9" x14ac:dyDescent="0.25">
      <c r="A3115">
        <v>31140</v>
      </c>
      <c r="B3115">
        <v>7.3008468000000004</v>
      </c>
      <c r="C3115">
        <v>0</v>
      </c>
      <c r="D3115">
        <v>31140</v>
      </c>
      <c r="E3115">
        <v>3.8</v>
      </c>
      <c r="F3115">
        <v>1.44947134095307</v>
      </c>
      <c r="G3115">
        <v>3.8</v>
      </c>
      <c r="H3115">
        <v>31140</v>
      </c>
      <c r="I3115">
        <v>0</v>
      </c>
    </row>
    <row r="3116" spans="1:9" x14ac:dyDescent="0.25">
      <c r="A3116">
        <v>31150</v>
      </c>
      <c r="B3116">
        <v>7.3008468000000004</v>
      </c>
      <c r="C3116">
        <v>0</v>
      </c>
      <c r="D3116">
        <v>31150</v>
      </c>
      <c r="E3116">
        <v>3.8</v>
      </c>
      <c r="F3116">
        <v>1.4310934693488599</v>
      </c>
      <c r="G3116">
        <v>3.8</v>
      </c>
      <c r="H3116">
        <v>31150</v>
      </c>
      <c r="I3116">
        <v>0</v>
      </c>
    </row>
    <row r="3117" spans="1:9" x14ac:dyDescent="0.25">
      <c r="A3117">
        <v>31160</v>
      </c>
      <c r="B3117">
        <v>7.3164468999999999</v>
      </c>
      <c r="C3117">
        <v>0</v>
      </c>
      <c r="D3117">
        <v>31160</v>
      </c>
      <c r="E3117">
        <v>3.8</v>
      </c>
      <c r="F3117">
        <v>1.44240373986121</v>
      </c>
      <c r="G3117">
        <v>3.8</v>
      </c>
      <c r="H3117">
        <v>31160</v>
      </c>
      <c r="I3117">
        <v>0</v>
      </c>
    </row>
    <row r="3118" spans="1:9" x14ac:dyDescent="0.25">
      <c r="A3118">
        <v>31170</v>
      </c>
      <c r="B3118">
        <v>7.3164468999999999</v>
      </c>
      <c r="C3118">
        <v>0</v>
      </c>
      <c r="D3118">
        <v>31170</v>
      </c>
      <c r="E3118">
        <v>3.8</v>
      </c>
      <c r="F3118">
        <v>1.3842089670662201</v>
      </c>
      <c r="G3118">
        <v>3.8</v>
      </c>
      <c r="H3118">
        <v>31170</v>
      </c>
      <c r="I3118">
        <v>0</v>
      </c>
    </row>
    <row r="3119" spans="1:9" x14ac:dyDescent="0.25">
      <c r="A3119">
        <v>31180</v>
      </c>
      <c r="B3119">
        <v>7.3164468999999999</v>
      </c>
      <c r="C3119">
        <v>0</v>
      </c>
      <c r="D3119">
        <v>31180</v>
      </c>
      <c r="E3119">
        <v>3.69999999999999</v>
      </c>
      <c r="F3119">
        <v>1.3525861397822501</v>
      </c>
      <c r="G3119">
        <v>3.69999999999999</v>
      </c>
      <c r="H3119">
        <v>31180</v>
      </c>
      <c r="I3119">
        <v>0</v>
      </c>
    </row>
    <row r="3120" spans="1:9" x14ac:dyDescent="0.25">
      <c r="A3120">
        <v>31190</v>
      </c>
      <c r="B3120">
        <v>7.3164468999999999</v>
      </c>
      <c r="C3120">
        <v>0</v>
      </c>
      <c r="D3120">
        <v>31190</v>
      </c>
      <c r="E3120">
        <v>3.69999999999999</v>
      </c>
      <c r="F3120">
        <v>1.3317650241086501</v>
      </c>
      <c r="G3120">
        <v>3.69999999999999</v>
      </c>
      <c r="H3120">
        <v>31190</v>
      </c>
      <c r="I3120">
        <v>0</v>
      </c>
    </row>
    <row r="3121" spans="1:9" x14ac:dyDescent="0.25">
      <c r="A3121">
        <v>31200</v>
      </c>
      <c r="B3121">
        <v>7.3164468999999999</v>
      </c>
      <c r="C3121">
        <v>0</v>
      </c>
      <c r="D3121">
        <v>31200</v>
      </c>
      <c r="E3121">
        <v>3.5999999999999899</v>
      </c>
      <c r="F3121">
        <v>1.2394247298939201</v>
      </c>
      <c r="G3121">
        <v>3.5999999999999899</v>
      </c>
      <c r="H3121">
        <v>31200</v>
      </c>
      <c r="I3121">
        <v>0</v>
      </c>
    </row>
    <row r="3122" spans="1:9" x14ac:dyDescent="0.25">
      <c r="A3122">
        <v>31210</v>
      </c>
      <c r="B3122">
        <v>7.3164468999999999</v>
      </c>
      <c r="C3122">
        <v>0</v>
      </c>
      <c r="D3122">
        <v>31210</v>
      </c>
      <c r="E3122">
        <v>3.69999999999999</v>
      </c>
      <c r="F3122">
        <v>1.31265442315043</v>
      </c>
      <c r="G3122">
        <v>3.69999999999999</v>
      </c>
      <c r="H3122">
        <v>31210</v>
      </c>
      <c r="I3122">
        <v>0</v>
      </c>
    </row>
    <row r="3123" spans="1:9" x14ac:dyDescent="0.25">
      <c r="A3123">
        <v>31220</v>
      </c>
      <c r="B3123">
        <v>7.3164468999999999</v>
      </c>
      <c r="C3123">
        <v>0</v>
      </c>
      <c r="D3123">
        <v>31220</v>
      </c>
      <c r="E3123">
        <v>3.69999999999999</v>
      </c>
      <c r="F3123">
        <v>1.32822658236019</v>
      </c>
      <c r="G3123">
        <v>3.69999999999999</v>
      </c>
      <c r="H3123">
        <v>31220</v>
      </c>
      <c r="I3123">
        <v>0</v>
      </c>
    </row>
    <row r="3124" spans="1:9" x14ac:dyDescent="0.25">
      <c r="A3124">
        <v>31230</v>
      </c>
      <c r="B3124">
        <v>7.3320470000000002</v>
      </c>
      <c r="C3124">
        <v>0</v>
      </c>
      <c r="D3124">
        <v>31230</v>
      </c>
      <c r="E3124">
        <v>3.69999999999999</v>
      </c>
      <c r="F3124">
        <v>1.31396914601228</v>
      </c>
      <c r="G3124">
        <v>3.69999999999999</v>
      </c>
      <c r="H3124">
        <v>31230</v>
      </c>
      <c r="I3124">
        <v>0</v>
      </c>
    </row>
    <row r="3125" spans="1:9" x14ac:dyDescent="0.25">
      <c r="A3125">
        <v>31240</v>
      </c>
      <c r="B3125">
        <v>7.3320470000000002</v>
      </c>
      <c r="C3125">
        <v>0</v>
      </c>
      <c r="D3125">
        <v>31240</v>
      </c>
      <c r="E3125">
        <v>3.69999999999999</v>
      </c>
      <c r="F3125">
        <v>1.32448566797072</v>
      </c>
      <c r="G3125">
        <v>3.69999999999999</v>
      </c>
      <c r="H3125">
        <v>31240</v>
      </c>
      <c r="I3125">
        <v>0</v>
      </c>
    </row>
    <row r="3126" spans="1:9" x14ac:dyDescent="0.25">
      <c r="A3126">
        <v>31250</v>
      </c>
      <c r="B3126">
        <v>7.3320470000000002</v>
      </c>
      <c r="C3126">
        <v>0</v>
      </c>
      <c r="D3126">
        <v>31250</v>
      </c>
      <c r="E3126">
        <v>3.5</v>
      </c>
      <c r="F3126">
        <v>1.1338360993661301</v>
      </c>
      <c r="G3126">
        <v>3.5</v>
      </c>
      <c r="H3126">
        <v>31250</v>
      </c>
      <c r="I3126">
        <v>0</v>
      </c>
    </row>
    <row r="3127" spans="1:9" x14ac:dyDescent="0.25">
      <c r="A3127">
        <v>31260</v>
      </c>
      <c r="B3127">
        <v>7.3320470000000002</v>
      </c>
      <c r="C3127">
        <v>0</v>
      </c>
      <c r="D3127">
        <v>31260</v>
      </c>
      <c r="E3127">
        <v>3.5999999999999899</v>
      </c>
      <c r="F3127">
        <v>1.2346690900373001</v>
      </c>
      <c r="G3127">
        <v>3.5999999999999899</v>
      </c>
      <c r="H3127">
        <v>31260</v>
      </c>
      <c r="I3127">
        <v>0</v>
      </c>
    </row>
    <row r="3128" spans="1:9" x14ac:dyDescent="0.25">
      <c r="A3128">
        <v>31270</v>
      </c>
      <c r="B3128">
        <v>7.3320470000000002</v>
      </c>
      <c r="C3128">
        <v>0</v>
      </c>
      <c r="D3128">
        <v>31270</v>
      </c>
      <c r="E3128">
        <v>3.5999999999999899</v>
      </c>
      <c r="F3128">
        <v>1.28058740098616</v>
      </c>
      <c r="G3128">
        <v>3.5999999999999899</v>
      </c>
      <c r="H3128">
        <v>31270</v>
      </c>
      <c r="I3128">
        <v>0</v>
      </c>
    </row>
    <row r="3129" spans="1:9" x14ac:dyDescent="0.25">
      <c r="A3129">
        <v>31280</v>
      </c>
      <c r="B3129">
        <v>7.3320470000000002</v>
      </c>
      <c r="C3129">
        <v>0</v>
      </c>
      <c r="D3129">
        <v>31280</v>
      </c>
      <c r="E3129">
        <v>3.5999999999999899</v>
      </c>
      <c r="F3129">
        <v>1.2512612488027699</v>
      </c>
      <c r="G3129">
        <v>3.5999999999999899</v>
      </c>
      <c r="H3129">
        <v>31280</v>
      </c>
      <c r="I3129">
        <v>0</v>
      </c>
    </row>
    <row r="3130" spans="1:9" x14ac:dyDescent="0.25">
      <c r="A3130">
        <v>31290</v>
      </c>
      <c r="B3130">
        <v>7.3320470000000002</v>
      </c>
      <c r="C3130">
        <v>0</v>
      </c>
      <c r="D3130">
        <v>31290</v>
      </c>
      <c r="E3130">
        <v>3.5999999999999899</v>
      </c>
      <c r="F3130">
        <v>1.25439694503229</v>
      </c>
      <c r="G3130">
        <v>3.5999999999999899</v>
      </c>
      <c r="H3130">
        <v>31290</v>
      </c>
      <c r="I3130">
        <v>0</v>
      </c>
    </row>
    <row r="3131" spans="1:9" x14ac:dyDescent="0.25">
      <c r="A3131">
        <v>31300</v>
      </c>
      <c r="B3131">
        <v>7.3320470000000002</v>
      </c>
      <c r="C3131">
        <v>0</v>
      </c>
      <c r="D3131">
        <v>31300</v>
      </c>
      <c r="E3131">
        <v>3.69999999999999</v>
      </c>
      <c r="F3131">
        <v>1.3530913974364001</v>
      </c>
      <c r="G3131">
        <v>3.69999999999999</v>
      </c>
      <c r="H3131">
        <v>31300</v>
      </c>
      <c r="I3131">
        <v>0</v>
      </c>
    </row>
    <row r="3132" spans="1:9" x14ac:dyDescent="0.25">
      <c r="A3132">
        <v>31310</v>
      </c>
      <c r="B3132">
        <v>7.3476470999999997</v>
      </c>
      <c r="C3132">
        <v>0</v>
      </c>
      <c r="D3132">
        <v>31310</v>
      </c>
      <c r="E3132">
        <v>3.8</v>
      </c>
      <c r="F3132">
        <v>1.43856661759085</v>
      </c>
      <c r="G3132">
        <v>3.8</v>
      </c>
      <c r="H3132">
        <v>31310</v>
      </c>
      <c r="I3132">
        <v>0</v>
      </c>
    </row>
    <row r="3133" spans="1:9" x14ac:dyDescent="0.25">
      <c r="A3133">
        <v>31320</v>
      </c>
      <c r="B3133">
        <v>7.3476470999999997</v>
      </c>
      <c r="C3133">
        <v>0</v>
      </c>
      <c r="D3133">
        <v>31320</v>
      </c>
      <c r="E3133">
        <v>3.8</v>
      </c>
      <c r="F3133">
        <v>1.4979075984841701</v>
      </c>
      <c r="G3133">
        <v>3.8</v>
      </c>
      <c r="H3133">
        <v>31320</v>
      </c>
      <c r="I3133">
        <v>0</v>
      </c>
    </row>
    <row r="3134" spans="1:9" x14ac:dyDescent="0.25">
      <c r="A3134">
        <v>31330</v>
      </c>
      <c r="B3134">
        <v>7.3476470999999997</v>
      </c>
      <c r="C3134">
        <v>0</v>
      </c>
      <c r="D3134">
        <v>31330</v>
      </c>
      <c r="E3134">
        <v>3.8</v>
      </c>
      <c r="F3134">
        <v>1.44866366641704</v>
      </c>
      <c r="G3134">
        <v>3.8</v>
      </c>
      <c r="H3134">
        <v>31330</v>
      </c>
      <c r="I3134">
        <v>0</v>
      </c>
    </row>
    <row r="3135" spans="1:9" x14ac:dyDescent="0.25">
      <c r="A3135">
        <v>31340</v>
      </c>
      <c r="B3135">
        <v>7.3476470999999997</v>
      </c>
      <c r="C3135">
        <v>0</v>
      </c>
      <c r="D3135">
        <v>31340</v>
      </c>
      <c r="E3135">
        <v>3.69999999999999</v>
      </c>
      <c r="F3135">
        <v>1.3373249198557799</v>
      </c>
      <c r="G3135">
        <v>3.69999999999999</v>
      </c>
      <c r="H3135">
        <v>31340</v>
      </c>
      <c r="I3135">
        <v>0</v>
      </c>
    </row>
    <row r="3136" spans="1:9" x14ac:dyDescent="0.25">
      <c r="A3136">
        <v>31350</v>
      </c>
      <c r="B3136">
        <v>7.3476470999999997</v>
      </c>
      <c r="C3136">
        <v>0</v>
      </c>
      <c r="D3136">
        <v>31350</v>
      </c>
      <c r="E3136">
        <v>3.69999999999999</v>
      </c>
      <c r="F3136">
        <v>1.2918164458288799</v>
      </c>
      <c r="G3136">
        <v>3.69999999999999</v>
      </c>
      <c r="H3136">
        <v>31350</v>
      </c>
      <c r="I3136">
        <v>0</v>
      </c>
    </row>
    <row r="3137" spans="1:9" x14ac:dyDescent="0.25">
      <c r="A3137">
        <v>31360</v>
      </c>
      <c r="B3137">
        <v>7.3476470999999997</v>
      </c>
      <c r="C3137">
        <v>0</v>
      </c>
      <c r="D3137">
        <v>31360</v>
      </c>
      <c r="E3137">
        <v>3.5999999999999899</v>
      </c>
      <c r="F3137">
        <v>1.2023793418684601</v>
      </c>
      <c r="G3137">
        <v>3.5999999999999899</v>
      </c>
      <c r="H3137">
        <v>31360</v>
      </c>
      <c r="I3137">
        <v>0</v>
      </c>
    </row>
    <row r="3138" spans="1:9" x14ac:dyDescent="0.25">
      <c r="A3138">
        <v>31370</v>
      </c>
      <c r="B3138">
        <v>7.3632472</v>
      </c>
      <c r="C3138">
        <v>0</v>
      </c>
      <c r="D3138">
        <v>31370</v>
      </c>
      <c r="E3138">
        <v>3.3</v>
      </c>
      <c r="F3138">
        <v>0.88709636090626398</v>
      </c>
      <c r="G3138">
        <v>3.3</v>
      </c>
      <c r="H3138">
        <v>31370</v>
      </c>
      <c r="I3138">
        <v>0</v>
      </c>
    </row>
    <row r="3139" spans="1:9" x14ac:dyDescent="0.25">
      <c r="A3139">
        <v>31380</v>
      </c>
      <c r="B3139">
        <v>7.3632472</v>
      </c>
      <c r="C3139">
        <v>0</v>
      </c>
      <c r="D3139">
        <v>31380</v>
      </c>
      <c r="E3139">
        <v>3.2</v>
      </c>
      <c r="F3139">
        <v>0.80940753090227502</v>
      </c>
      <c r="G3139">
        <v>3.2</v>
      </c>
      <c r="H3139">
        <v>31380</v>
      </c>
      <c r="I3139">
        <v>0</v>
      </c>
    </row>
    <row r="3140" spans="1:9" x14ac:dyDescent="0.25">
      <c r="A3140">
        <v>31390</v>
      </c>
      <c r="B3140">
        <v>7.3632472</v>
      </c>
      <c r="C3140">
        <v>0</v>
      </c>
      <c r="D3140">
        <v>31390</v>
      </c>
      <c r="E3140">
        <v>3.3</v>
      </c>
      <c r="F3140">
        <v>0.90202725552929797</v>
      </c>
      <c r="G3140">
        <v>3.3</v>
      </c>
      <c r="H3140">
        <v>31390</v>
      </c>
      <c r="I3140">
        <v>0</v>
      </c>
    </row>
    <row r="3141" spans="1:9" x14ac:dyDescent="0.25">
      <c r="A3141">
        <v>31400</v>
      </c>
      <c r="B3141">
        <v>7.3632472</v>
      </c>
      <c r="C3141">
        <v>0</v>
      </c>
      <c r="D3141">
        <v>31400</v>
      </c>
      <c r="E3141">
        <v>3.2</v>
      </c>
      <c r="F3141">
        <v>0.79995408923495004</v>
      </c>
      <c r="G3141">
        <v>3.2</v>
      </c>
      <c r="H3141">
        <v>31400</v>
      </c>
      <c r="I3141">
        <v>0</v>
      </c>
    </row>
    <row r="3142" spans="1:9" x14ac:dyDescent="0.25">
      <c r="A3142">
        <v>31410</v>
      </c>
      <c r="B3142">
        <v>7.3632472</v>
      </c>
      <c r="C3142">
        <v>0</v>
      </c>
      <c r="D3142">
        <v>31410</v>
      </c>
      <c r="E3142">
        <v>3.2</v>
      </c>
      <c r="F3142">
        <v>0.84476572015074003</v>
      </c>
      <c r="G3142">
        <v>3.2</v>
      </c>
      <c r="H3142">
        <v>31410</v>
      </c>
      <c r="I3142">
        <v>0</v>
      </c>
    </row>
    <row r="3143" spans="1:9" x14ac:dyDescent="0.25">
      <c r="A3143">
        <v>31420</v>
      </c>
      <c r="B3143">
        <v>7.3632472</v>
      </c>
      <c r="C3143">
        <v>0</v>
      </c>
      <c r="D3143">
        <v>31420</v>
      </c>
      <c r="E3143">
        <v>3.1</v>
      </c>
      <c r="F3143">
        <v>0.745484380473594</v>
      </c>
      <c r="G3143">
        <v>3.1</v>
      </c>
      <c r="H3143">
        <v>31420</v>
      </c>
      <c r="I3143">
        <v>0</v>
      </c>
    </row>
    <row r="3144" spans="1:9" x14ac:dyDescent="0.25">
      <c r="A3144">
        <v>31430</v>
      </c>
      <c r="B3144">
        <v>7.3632472</v>
      </c>
      <c r="C3144">
        <v>0</v>
      </c>
      <c r="D3144">
        <v>31430</v>
      </c>
      <c r="E3144">
        <v>3.2</v>
      </c>
      <c r="F3144">
        <v>0.84060126653595602</v>
      </c>
      <c r="G3144">
        <v>3.2</v>
      </c>
      <c r="H3144">
        <v>31430</v>
      </c>
      <c r="I3144">
        <v>0</v>
      </c>
    </row>
    <row r="3145" spans="1:9" x14ac:dyDescent="0.25">
      <c r="A3145">
        <v>31440</v>
      </c>
      <c r="B3145">
        <v>7.3788473000000003</v>
      </c>
      <c r="C3145">
        <v>0</v>
      </c>
      <c r="D3145">
        <v>31440</v>
      </c>
      <c r="E3145">
        <v>3.2</v>
      </c>
      <c r="F3145">
        <v>0.80971245063541197</v>
      </c>
      <c r="G3145">
        <v>3.2</v>
      </c>
      <c r="H3145">
        <v>31440</v>
      </c>
      <c r="I3145">
        <v>0</v>
      </c>
    </row>
    <row r="3146" spans="1:9" x14ac:dyDescent="0.25">
      <c r="A3146">
        <v>31450</v>
      </c>
      <c r="B3146">
        <v>7.3788473000000003</v>
      </c>
      <c r="C3146">
        <v>0</v>
      </c>
      <c r="D3146">
        <v>31450</v>
      </c>
      <c r="E3146">
        <v>3.3</v>
      </c>
      <c r="F3146">
        <v>0.88912803956235398</v>
      </c>
      <c r="G3146">
        <v>3.3</v>
      </c>
      <c r="H3146">
        <v>31450</v>
      </c>
      <c r="I3146">
        <v>0</v>
      </c>
    </row>
    <row r="3147" spans="1:9" x14ac:dyDescent="0.25">
      <c r="A3147">
        <v>31460</v>
      </c>
      <c r="B3147">
        <v>7.3788473000000003</v>
      </c>
      <c r="C3147">
        <v>0</v>
      </c>
      <c r="D3147">
        <v>31460</v>
      </c>
      <c r="E3147">
        <v>3.2</v>
      </c>
      <c r="F3147">
        <v>0.82170447326898999</v>
      </c>
      <c r="G3147">
        <v>3.2</v>
      </c>
      <c r="H3147">
        <v>31460</v>
      </c>
      <c r="I3147">
        <v>0</v>
      </c>
    </row>
    <row r="3148" spans="1:9" x14ac:dyDescent="0.25">
      <c r="A3148">
        <v>31470</v>
      </c>
      <c r="B3148">
        <v>7.3788473000000003</v>
      </c>
      <c r="C3148">
        <v>0</v>
      </c>
      <c r="D3148">
        <v>31470</v>
      </c>
      <c r="E3148">
        <v>3.1</v>
      </c>
      <c r="F3148">
        <v>0.77739731638186604</v>
      </c>
      <c r="G3148">
        <v>3.1</v>
      </c>
      <c r="H3148">
        <v>31470</v>
      </c>
      <c r="I3148">
        <v>0</v>
      </c>
    </row>
    <row r="3149" spans="1:9" x14ac:dyDescent="0.25">
      <c r="A3149">
        <v>31480</v>
      </c>
      <c r="B3149">
        <v>7.3788473000000003</v>
      </c>
      <c r="C3149">
        <v>0</v>
      </c>
      <c r="D3149">
        <v>31480</v>
      </c>
      <c r="E3149">
        <v>3</v>
      </c>
      <c r="F3149">
        <v>0.68425476843561295</v>
      </c>
      <c r="G3149">
        <v>3</v>
      </c>
      <c r="H3149">
        <v>31480</v>
      </c>
      <c r="I3149">
        <v>0</v>
      </c>
    </row>
    <row r="3150" spans="1:9" x14ac:dyDescent="0.25">
      <c r="A3150">
        <v>31490</v>
      </c>
      <c r="B3150">
        <v>7.3788473000000003</v>
      </c>
      <c r="C3150">
        <v>0</v>
      </c>
      <c r="D3150">
        <v>31490</v>
      </c>
      <c r="E3150">
        <v>3.1</v>
      </c>
      <c r="F3150">
        <v>0.76398418778034904</v>
      </c>
      <c r="G3150">
        <v>3.1</v>
      </c>
      <c r="H3150">
        <v>31490</v>
      </c>
      <c r="I3150">
        <v>0</v>
      </c>
    </row>
    <row r="3151" spans="1:9" x14ac:dyDescent="0.25">
      <c r="A3151">
        <v>31500</v>
      </c>
      <c r="B3151">
        <v>7.3788473000000003</v>
      </c>
      <c r="C3151">
        <v>0</v>
      </c>
      <c r="D3151">
        <v>31500</v>
      </c>
      <c r="E3151">
        <v>3.1</v>
      </c>
      <c r="F3151">
        <v>0.76876049019617798</v>
      </c>
      <c r="G3151">
        <v>3.1</v>
      </c>
      <c r="H3151">
        <v>31500</v>
      </c>
      <c r="I3151">
        <v>0</v>
      </c>
    </row>
    <row r="3152" spans="1:9" x14ac:dyDescent="0.25">
      <c r="A3152">
        <v>31510</v>
      </c>
      <c r="B3152">
        <v>7.3944473999999998</v>
      </c>
      <c r="C3152">
        <v>0</v>
      </c>
      <c r="D3152">
        <v>31510</v>
      </c>
      <c r="E3152">
        <v>3.1</v>
      </c>
      <c r="F3152">
        <v>0.76164668073823405</v>
      </c>
      <c r="G3152">
        <v>3.1</v>
      </c>
      <c r="H3152">
        <v>31510</v>
      </c>
      <c r="I3152">
        <v>0</v>
      </c>
    </row>
    <row r="3153" spans="1:9" x14ac:dyDescent="0.25">
      <c r="A3153">
        <v>31520</v>
      </c>
      <c r="B3153">
        <v>7.3944473999999998</v>
      </c>
      <c r="C3153">
        <v>0</v>
      </c>
      <c r="D3153">
        <v>31520</v>
      </c>
      <c r="E3153">
        <v>3.2</v>
      </c>
      <c r="F3153">
        <v>0.867207117898385</v>
      </c>
      <c r="G3153">
        <v>3.2</v>
      </c>
      <c r="H3153">
        <v>31520</v>
      </c>
      <c r="I3153">
        <v>0</v>
      </c>
    </row>
    <row r="3154" spans="1:9" x14ac:dyDescent="0.25">
      <c r="A3154">
        <v>31530</v>
      </c>
      <c r="B3154">
        <v>7.3944473999999998</v>
      </c>
      <c r="C3154">
        <v>0</v>
      </c>
      <c r="D3154">
        <v>31530</v>
      </c>
      <c r="E3154">
        <v>3.2</v>
      </c>
      <c r="F3154">
        <v>0.85106252221376599</v>
      </c>
      <c r="G3154">
        <v>3.2</v>
      </c>
      <c r="H3154">
        <v>31530</v>
      </c>
      <c r="I3154">
        <v>0</v>
      </c>
    </row>
    <row r="3155" spans="1:9" x14ac:dyDescent="0.25">
      <c r="A3155">
        <v>31540</v>
      </c>
      <c r="B3155">
        <v>7.3944473999999998</v>
      </c>
      <c r="C3155">
        <v>0</v>
      </c>
      <c r="D3155">
        <v>31540</v>
      </c>
      <c r="E3155">
        <v>3.2</v>
      </c>
      <c r="F3155">
        <v>0.89643677643136999</v>
      </c>
      <c r="G3155">
        <v>3.2</v>
      </c>
      <c r="H3155">
        <v>31540</v>
      </c>
      <c r="I3155">
        <v>0</v>
      </c>
    </row>
    <row r="3156" spans="1:9" x14ac:dyDescent="0.25">
      <c r="A3156">
        <v>31550</v>
      </c>
      <c r="B3156">
        <v>7.3944473999999998</v>
      </c>
      <c r="C3156">
        <v>0</v>
      </c>
      <c r="D3156">
        <v>31550</v>
      </c>
      <c r="E3156">
        <v>3.3</v>
      </c>
      <c r="F3156">
        <v>0.96647300337860997</v>
      </c>
      <c r="G3156">
        <v>3.3</v>
      </c>
      <c r="H3156">
        <v>31550</v>
      </c>
      <c r="I3156">
        <v>0</v>
      </c>
    </row>
    <row r="3157" spans="1:9" x14ac:dyDescent="0.25">
      <c r="A3157">
        <v>31560</v>
      </c>
      <c r="B3157">
        <v>7.3944473999999998</v>
      </c>
      <c r="C3157">
        <v>0</v>
      </c>
      <c r="D3157">
        <v>31560</v>
      </c>
      <c r="E3157">
        <v>3.3</v>
      </c>
      <c r="F3157">
        <v>1.01472700230215</v>
      </c>
      <c r="G3157">
        <v>3.3</v>
      </c>
      <c r="H3157">
        <v>31560</v>
      </c>
      <c r="I3157">
        <v>0</v>
      </c>
    </row>
    <row r="3158" spans="1:9" x14ac:dyDescent="0.25">
      <c r="A3158">
        <v>31570</v>
      </c>
      <c r="B3158">
        <v>7.3944473999999998</v>
      </c>
      <c r="C3158">
        <v>0</v>
      </c>
      <c r="D3158">
        <v>31570</v>
      </c>
      <c r="E3158">
        <v>3.4</v>
      </c>
      <c r="F3158">
        <v>1.10099369953949</v>
      </c>
      <c r="G3158">
        <v>3.4</v>
      </c>
      <c r="H3158">
        <v>31570</v>
      </c>
      <c r="I3158">
        <v>0</v>
      </c>
    </row>
    <row r="3159" spans="1:9" x14ac:dyDescent="0.25">
      <c r="A3159">
        <v>31580</v>
      </c>
      <c r="B3159">
        <v>7.4100475000000001</v>
      </c>
      <c r="C3159">
        <v>0</v>
      </c>
      <c r="D3159">
        <v>31580</v>
      </c>
      <c r="E3159">
        <v>3.4</v>
      </c>
      <c r="F3159">
        <v>1.10230996747433</v>
      </c>
      <c r="G3159">
        <v>3.4</v>
      </c>
      <c r="H3159">
        <v>31580</v>
      </c>
      <c r="I3159">
        <v>0</v>
      </c>
    </row>
    <row r="3160" spans="1:9" x14ac:dyDescent="0.25">
      <c r="A3160">
        <v>31590</v>
      </c>
      <c r="B3160">
        <v>7.4100475000000001</v>
      </c>
      <c r="C3160">
        <v>0</v>
      </c>
      <c r="D3160">
        <v>31590</v>
      </c>
      <c r="E3160">
        <v>3.3</v>
      </c>
      <c r="F3160">
        <v>1.0116871723635199</v>
      </c>
      <c r="G3160">
        <v>3.3</v>
      </c>
      <c r="H3160">
        <v>31590</v>
      </c>
      <c r="I3160">
        <v>0</v>
      </c>
    </row>
    <row r="3161" spans="1:9" x14ac:dyDescent="0.25">
      <c r="A3161">
        <v>31600</v>
      </c>
      <c r="B3161">
        <v>7.4100475000000001</v>
      </c>
      <c r="C3161">
        <v>0</v>
      </c>
      <c r="D3161">
        <v>31600</v>
      </c>
      <c r="E3161">
        <v>3.3</v>
      </c>
      <c r="F3161">
        <v>1.0179692817917001</v>
      </c>
      <c r="G3161">
        <v>3.3</v>
      </c>
      <c r="H3161">
        <v>31600</v>
      </c>
      <c r="I3161">
        <v>0</v>
      </c>
    </row>
    <row r="3162" spans="1:9" x14ac:dyDescent="0.25">
      <c r="A3162">
        <v>31610</v>
      </c>
      <c r="B3162">
        <v>7.4100475000000001</v>
      </c>
      <c r="C3162">
        <v>0</v>
      </c>
      <c r="D3162">
        <v>31610</v>
      </c>
      <c r="E3162">
        <v>3.3</v>
      </c>
      <c r="F3162">
        <v>1.0190837663108601</v>
      </c>
      <c r="G3162">
        <v>3.3</v>
      </c>
      <c r="H3162">
        <v>31610</v>
      </c>
      <c r="I3162">
        <v>0</v>
      </c>
    </row>
    <row r="3163" spans="1:9" x14ac:dyDescent="0.25">
      <c r="A3163">
        <v>31620</v>
      </c>
      <c r="B3163">
        <v>7.4100475000000001</v>
      </c>
      <c r="C3163">
        <v>0</v>
      </c>
      <c r="D3163">
        <v>31620</v>
      </c>
      <c r="E3163">
        <v>3.2</v>
      </c>
      <c r="F3163">
        <v>0.92838698518326701</v>
      </c>
      <c r="G3163">
        <v>3.2</v>
      </c>
      <c r="H3163">
        <v>31620</v>
      </c>
      <c r="I3163">
        <v>0</v>
      </c>
    </row>
    <row r="3164" spans="1:9" x14ac:dyDescent="0.25">
      <c r="A3164">
        <v>31630</v>
      </c>
      <c r="B3164">
        <v>7.4100475000000001</v>
      </c>
      <c r="C3164">
        <v>0</v>
      </c>
      <c r="D3164">
        <v>31630</v>
      </c>
      <c r="E3164">
        <v>3.2</v>
      </c>
      <c r="F3164">
        <v>0.92534499575759899</v>
      </c>
      <c r="G3164">
        <v>3.2</v>
      </c>
      <c r="H3164">
        <v>31630</v>
      </c>
      <c r="I3164">
        <v>0</v>
      </c>
    </row>
    <row r="3165" spans="1:9" x14ac:dyDescent="0.25">
      <c r="A3165">
        <v>31640</v>
      </c>
      <c r="B3165">
        <v>7.4100475000000001</v>
      </c>
      <c r="C3165">
        <v>0</v>
      </c>
      <c r="D3165">
        <v>31640</v>
      </c>
      <c r="E3165">
        <v>3.2</v>
      </c>
      <c r="F3165">
        <v>0.93619390307302397</v>
      </c>
      <c r="G3165">
        <v>3.2</v>
      </c>
      <c r="H3165">
        <v>31640</v>
      </c>
      <c r="I3165">
        <v>0</v>
      </c>
    </row>
    <row r="3166" spans="1:9" x14ac:dyDescent="0.25">
      <c r="A3166">
        <v>31650</v>
      </c>
      <c r="B3166">
        <v>7.4256475999999996</v>
      </c>
      <c r="C3166">
        <v>0</v>
      </c>
      <c r="D3166">
        <v>31650</v>
      </c>
      <c r="E3166">
        <v>3.2</v>
      </c>
      <c r="F3166">
        <v>0.924128147680365</v>
      </c>
      <c r="G3166">
        <v>3.2</v>
      </c>
      <c r="H3166">
        <v>31650</v>
      </c>
      <c r="I3166">
        <v>0</v>
      </c>
    </row>
    <row r="3167" spans="1:9" x14ac:dyDescent="0.25">
      <c r="A3167">
        <v>31660</v>
      </c>
      <c r="B3167">
        <v>7.4256475999999996</v>
      </c>
      <c r="C3167">
        <v>0</v>
      </c>
      <c r="D3167">
        <v>31660</v>
      </c>
      <c r="E3167">
        <v>3.2</v>
      </c>
      <c r="F3167">
        <v>0.93832284896471296</v>
      </c>
      <c r="G3167">
        <v>3.2</v>
      </c>
      <c r="H3167">
        <v>31660</v>
      </c>
      <c r="I3167">
        <v>0</v>
      </c>
    </row>
    <row r="3168" spans="1:9" x14ac:dyDescent="0.25">
      <c r="A3168">
        <v>31670</v>
      </c>
      <c r="B3168">
        <v>7.4256475999999996</v>
      </c>
      <c r="C3168">
        <v>0</v>
      </c>
      <c r="D3168">
        <v>31670</v>
      </c>
      <c r="E3168">
        <v>3.2</v>
      </c>
      <c r="F3168">
        <v>0.95109460296021198</v>
      </c>
      <c r="G3168">
        <v>3.2</v>
      </c>
      <c r="H3168">
        <v>31670</v>
      </c>
      <c r="I3168">
        <v>0</v>
      </c>
    </row>
    <row r="3169" spans="1:9" x14ac:dyDescent="0.25">
      <c r="A3169">
        <v>31680</v>
      </c>
      <c r="B3169">
        <v>7.4256475999999996</v>
      </c>
      <c r="C3169">
        <v>0</v>
      </c>
      <c r="D3169">
        <v>31680</v>
      </c>
      <c r="E3169">
        <v>3.3</v>
      </c>
      <c r="F3169">
        <v>1.0808477381578301</v>
      </c>
      <c r="G3169">
        <v>3.3</v>
      </c>
      <c r="H3169">
        <v>31680</v>
      </c>
      <c r="I3169">
        <v>0</v>
      </c>
    </row>
    <row r="3170" spans="1:9" x14ac:dyDescent="0.25">
      <c r="A3170">
        <v>31690</v>
      </c>
      <c r="B3170">
        <v>7.4256475999999996</v>
      </c>
      <c r="C3170">
        <v>0</v>
      </c>
      <c r="D3170">
        <v>31690</v>
      </c>
      <c r="E3170">
        <v>3.3</v>
      </c>
      <c r="F3170">
        <v>1.08459159802087</v>
      </c>
      <c r="G3170">
        <v>3.3</v>
      </c>
      <c r="H3170">
        <v>31690</v>
      </c>
      <c r="I3170">
        <v>0</v>
      </c>
    </row>
    <row r="3171" spans="1:9" x14ac:dyDescent="0.25">
      <c r="A3171">
        <v>31700</v>
      </c>
      <c r="B3171">
        <v>7.4256475999999996</v>
      </c>
      <c r="C3171">
        <v>0</v>
      </c>
      <c r="D3171">
        <v>31700</v>
      </c>
      <c r="E3171">
        <v>3.3</v>
      </c>
      <c r="F3171">
        <v>1.1081612867597399</v>
      </c>
      <c r="G3171">
        <v>3.3</v>
      </c>
      <c r="H3171">
        <v>31700</v>
      </c>
      <c r="I3171">
        <v>0</v>
      </c>
    </row>
    <row r="3172" spans="1:9" x14ac:dyDescent="0.25">
      <c r="A3172">
        <v>31710</v>
      </c>
      <c r="B3172">
        <v>7.4256475999999996</v>
      </c>
      <c r="C3172">
        <v>0</v>
      </c>
      <c r="D3172">
        <v>31710</v>
      </c>
      <c r="E3172">
        <v>3.3</v>
      </c>
      <c r="F3172">
        <v>1.07194228412301</v>
      </c>
      <c r="G3172">
        <v>3.3</v>
      </c>
      <c r="H3172">
        <v>31710</v>
      </c>
      <c r="I3172">
        <v>0</v>
      </c>
    </row>
    <row r="3173" spans="1:9" x14ac:dyDescent="0.25">
      <c r="A3173">
        <v>31720</v>
      </c>
      <c r="B3173">
        <v>7.4412476999999999</v>
      </c>
      <c r="C3173">
        <v>0</v>
      </c>
      <c r="D3173">
        <v>31720</v>
      </c>
      <c r="E3173">
        <v>3.3</v>
      </c>
      <c r="F3173">
        <v>1.0802405990425099</v>
      </c>
      <c r="G3173">
        <v>3.3</v>
      </c>
      <c r="H3173">
        <v>31720</v>
      </c>
      <c r="I3173">
        <v>0</v>
      </c>
    </row>
    <row r="3174" spans="1:9" x14ac:dyDescent="0.25">
      <c r="A3174">
        <v>31730</v>
      </c>
      <c r="B3174">
        <v>7.4412476999999999</v>
      </c>
      <c r="C3174">
        <v>0</v>
      </c>
      <c r="D3174">
        <v>31730</v>
      </c>
      <c r="E3174">
        <v>3.1</v>
      </c>
      <c r="F3174">
        <v>0.89815521251158204</v>
      </c>
      <c r="G3174">
        <v>3.1</v>
      </c>
      <c r="H3174">
        <v>31730</v>
      </c>
      <c r="I3174">
        <v>0</v>
      </c>
    </row>
    <row r="3175" spans="1:9" x14ac:dyDescent="0.25">
      <c r="A3175">
        <v>31740</v>
      </c>
      <c r="B3175">
        <v>7.4412476999999999</v>
      </c>
      <c r="C3175">
        <v>0</v>
      </c>
      <c r="D3175">
        <v>31740</v>
      </c>
      <c r="E3175">
        <v>3.2</v>
      </c>
      <c r="F3175">
        <v>0.99313702427100103</v>
      </c>
      <c r="G3175">
        <v>3.2</v>
      </c>
      <c r="H3175">
        <v>31740</v>
      </c>
      <c r="I3175">
        <v>0</v>
      </c>
    </row>
    <row r="3176" spans="1:9" x14ac:dyDescent="0.25">
      <c r="A3176">
        <v>31750</v>
      </c>
      <c r="B3176">
        <v>7.4412476999999999</v>
      </c>
      <c r="C3176">
        <v>0</v>
      </c>
      <c r="D3176">
        <v>31750</v>
      </c>
      <c r="E3176">
        <v>3.2</v>
      </c>
      <c r="F3176">
        <v>0.98928884124737104</v>
      </c>
      <c r="G3176">
        <v>3.2</v>
      </c>
      <c r="H3176">
        <v>31750</v>
      </c>
      <c r="I3176">
        <v>0</v>
      </c>
    </row>
    <row r="3177" spans="1:9" x14ac:dyDescent="0.25">
      <c r="A3177">
        <v>31760</v>
      </c>
      <c r="B3177">
        <v>7.4412476999999999</v>
      </c>
      <c r="C3177">
        <v>0</v>
      </c>
      <c r="D3177">
        <v>31760</v>
      </c>
      <c r="E3177">
        <v>3.1</v>
      </c>
      <c r="F3177">
        <v>0.91112679080896997</v>
      </c>
      <c r="G3177">
        <v>3.1</v>
      </c>
      <c r="H3177">
        <v>31760</v>
      </c>
      <c r="I3177">
        <v>0</v>
      </c>
    </row>
    <row r="3178" spans="1:9" x14ac:dyDescent="0.25">
      <c r="A3178">
        <v>31770</v>
      </c>
      <c r="B3178">
        <v>7.4412476999999999</v>
      </c>
      <c r="C3178">
        <v>0</v>
      </c>
      <c r="D3178">
        <v>31770</v>
      </c>
      <c r="E3178">
        <v>3.1</v>
      </c>
      <c r="F3178">
        <v>0.90970818982795598</v>
      </c>
      <c r="G3178">
        <v>3.1</v>
      </c>
      <c r="H3178">
        <v>31770</v>
      </c>
      <c r="I3178">
        <v>0</v>
      </c>
    </row>
    <row r="3179" spans="1:9" x14ac:dyDescent="0.25">
      <c r="A3179">
        <v>31780</v>
      </c>
      <c r="B3179">
        <v>7.4412476999999999</v>
      </c>
      <c r="C3179">
        <v>0</v>
      </c>
      <c r="D3179">
        <v>31780</v>
      </c>
      <c r="E3179">
        <v>3</v>
      </c>
      <c r="F3179">
        <v>0.81272214882590899</v>
      </c>
      <c r="G3179">
        <v>3</v>
      </c>
      <c r="H3179">
        <v>31780</v>
      </c>
      <c r="I3179">
        <v>0</v>
      </c>
    </row>
    <row r="3180" spans="1:9" x14ac:dyDescent="0.25">
      <c r="A3180">
        <v>31790</v>
      </c>
      <c r="B3180">
        <v>7.4568478000000002</v>
      </c>
      <c r="C3180">
        <v>0</v>
      </c>
      <c r="D3180">
        <v>31790</v>
      </c>
      <c r="E3180">
        <v>3</v>
      </c>
      <c r="F3180">
        <v>0.80034689198282705</v>
      </c>
      <c r="G3180">
        <v>3</v>
      </c>
      <c r="H3180">
        <v>31790</v>
      </c>
      <c r="I3180">
        <v>0</v>
      </c>
    </row>
    <row r="3181" spans="1:9" x14ac:dyDescent="0.25">
      <c r="A3181">
        <v>31800</v>
      </c>
      <c r="B3181">
        <v>7.4568478000000002</v>
      </c>
      <c r="C3181">
        <v>0</v>
      </c>
      <c r="D3181">
        <v>31800</v>
      </c>
      <c r="E3181">
        <v>3.1</v>
      </c>
      <c r="F3181">
        <v>0.90322263947181103</v>
      </c>
      <c r="G3181">
        <v>3.1</v>
      </c>
      <c r="H3181">
        <v>31800</v>
      </c>
      <c r="I3181">
        <v>0</v>
      </c>
    </row>
    <row r="3182" spans="1:9" x14ac:dyDescent="0.25">
      <c r="A3182">
        <v>31810</v>
      </c>
      <c r="B3182">
        <v>7.4568478000000002</v>
      </c>
      <c r="C3182">
        <v>0</v>
      </c>
      <c r="D3182">
        <v>31810</v>
      </c>
      <c r="E3182">
        <v>3.1</v>
      </c>
      <c r="F3182">
        <v>0.91548366843805296</v>
      </c>
      <c r="G3182">
        <v>3.1</v>
      </c>
      <c r="H3182">
        <v>31810</v>
      </c>
      <c r="I3182">
        <v>0</v>
      </c>
    </row>
    <row r="3183" spans="1:9" x14ac:dyDescent="0.25">
      <c r="A3183">
        <v>31820</v>
      </c>
      <c r="B3183">
        <v>7.4568478000000002</v>
      </c>
      <c r="C3183">
        <v>0</v>
      </c>
      <c r="D3183">
        <v>31820</v>
      </c>
      <c r="E3183">
        <v>3.1</v>
      </c>
      <c r="F3183">
        <v>0.87098496799022795</v>
      </c>
      <c r="G3183">
        <v>3.1</v>
      </c>
      <c r="H3183">
        <v>31820</v>
      </c>
      <c r="I3183">
        <v>0</v>
      </c>
    </row>
    <row r="3184" spans="1:9" x14ac:dyDescent="0.25">
      <c r="A3184">
        <v>31830</v>
      </c>
      <c r="B3184">
        <v>7.4568478000000002</v>
      </c>
      <c r="C3184">
        <v>0</v>
      </c>
      <c r="D3184">
        <v>31830</v>
      </c>
      <c r="E3184">
        <v>3</v>
      </c>
      <c r="F3184">
        <v>0.815460517906899</v>
      </c>
      <c r="G3184">
        <v>3</v>
      </c>
      <c r="H3184">
        <v>31830</v>
      </c>
      <c r="I3184">
        <v>0</v>
      </c>
    </row>
    <row r="3185" spans="1:9" x14ac:dyDescent="0.25">
      <c r="A3185">
        <v>31840</v>
      </c>
      <c r="B3185">
        <v>7.4568478000000002</v>
      </c>
      <c r="C3185">
        <v>0</v>
      </c>
      <c r="D3185">
        <v>31840</v>
      </c>
      <c r="E3185">
        <v>2.9</v>
      </c>
      <c r="F3185">
        <v>0.72396866926154402</v>
      </c>
      <c r="G3185">
        <v>2.9</v>
      </c>
      <c r="H3185">
        <v>31840</v>
      </c>
      <c r="I3185">
        <v>0</v>
      </c>
    </row>
    <row r="3186" spans="1:9" x14ac:dyDescent="0.25">
      <c r="A3186">
        <v>31850</v>
      </c>
      <c r="B3186">
        <v>7.4568478000000002</v>
      </c>
      <c r="C3186">
        <v>0</v>
      </c>
      <c r="D3186">
        <v>31850</v>
      </c>
      <c r="E3186">
        <v>3</v>
      </c>
      <c r="F3186">
        <v>0.81830014836355303</v>
      </c>
      <c r="G3186">
        <v>3</v>
      </c>
      <c r="H3186">
        <v>31850</v>
      </c>
      <c r="I3186">
        <v>0</v>
      </c>
    </row>
    <row r="3187" spans="1:9" x14ac:dyDescent="0.25">
      <c r="A3187">
        <v>31860</v>
      </c>
      <c r="B3187">
        <v>7.4724478999999997</v>
      </c>
      <c r="C3187">
        <v>0</v>
      </c>
      <c r="D3187">
        <v>31860</v>
      </c>
      <c r="E3187">
        <v>3</v>
      </c>
      <c r="F3187">
        <v>0.85489654157348405</v>
      </c>
      <c r="G3187">
        <v>3</v>
      </c>
      <c r="H3187">
        <v>31860</v>
      </c>
      <c r="I3187">
        <v>0</v>
      </c>
    </row>
    <row r="3188" spans="1:9" x14ac:dyDescent="0.25">
      <c r="A3188">
        <v>31870</v>
      </c>
      <c r="B3188">
        <v>7.4724478999999997</v>
      </c>
      <c r="C3188">
        <v>0</v>
      </c>
      <c r="D3188">
        <v>31870</v>
      </c>
      <c r="E3188">
        <v>3</v>
      </c>
      <c r="F3188">
        <v>0.860064492061139</v>
      </c>
      <c r="G3188">
        <v>3</v>
      </c>
      <c r="H3188">
        <v>31870</v>
      </c>
      <c r="I3188">
        <v>0</v>
      </c>
    </row>
    <row r="3189" spans="1:9" x14ac:dyDescent="0.25">
      <c r="A3189">
        <v>31880</v>
      </c>
      <c r="B3189">
        <v>7.4724478999999997</v>
      </c>
      <c r="C3189">
        <v>0</v>
      </c>
      <c r="D3189">
        <v>31880</v>
      </c>
      <c r="E3189">
        <v>2.9</v>
      </c>
      <c r="F3189">
        <v>0.75785837298078995</v>
      </c>
      <c r="G3189">
        <v>2.9</v>
      </c>
      <c r="H3189">
        <v>31880</v>
      </c>
      <c r="I3189">
        <v>0</v>
      </c>
    </row>
    <row r="3190" spans="1:9" x14ac:dyDescent="0.25">
      <c r="A3190">
        <v>31890</v>
      </c>
      <c r="B3190">
        <v>7.4724478999999997</v>
      </c>
      <c r="C3190">
        <v>0</v>
      </c>
      <c r="D3190">
        <v>31890</v>
      </c>
      <c r="E3190">
        <v>2.9</v>
      </c>
      <c r="F3190">
        <v>0.75846695849741597</v>
      </c>
      <c r="G3190">
        <v>2.9</v>
      </c>
      <c r="H3190">
        <v>31890</v>
      </c>
      <c r="I3190">
        <v>0</v>
      </c>
    </row>
    <row r="3191" spans="1:9" x14ac:dyDescent="0.25">
      <c r="A3191">
        <v>31900</v>
      </c>
      <c r="B3191">
        <v>7.4724478999999997</v>
      </c>
      <c r="C3191">
        <v>0</v>
      </c>
      <c r="D3191">
        <v>31900</v>
      </c>
      <c r="E3191">
        <v>2.9</v>
      </c>
      <c r="F3191">
        <v>0.76647930505876305</v>
      </c>
      <c r="G3191">
        <v>2.9</v>
      </c>
      <c r="H3191">
        <v>31900</v>
      </c>
      <c r="I3191">
        <v>0</v>
      </c>
    </row>
    <row r="3192" spans="1:9" x14ac:dyDescent="0.25">
      <c r="A3192">
        <v>31910</v>
      </c>
      <c r="B3192">
        <v>7.4724478999999997</v>
      </c>
      <c r="C3192">
        <v>0</v>
      </c>
      <c r="D3192">
        <v>31910</v>
      </c>
      <c r="E3192">
        <v>2.9</v>
      </c>
      <c r="F3192">
        <v>0.76069837486700798</v>
      </c>
      <c r="G3192">
        <v>2.9</v>
      </c>
      <c r="H3192">
        <v>31910</v>
      </c>
      <c r="I3192">
        <v>0</v>
      </c>
    </row>
    <row r="3193" spans="1:9" x14ac:dyDescent="0.25">
      <c r="A3193">
        <v>31920</v>
      </c>
      <c r="B3193">
        <v>7.488048</v>
      </c>
      <c r="C3193">
        <v>0</v>
      </c>
      <c r="D3193">
        <v>31920</v>
      </c>
      <c r="E3193">
        <v>2.9</v>
      </c>
      <c r="F3193">
        <v>0.76800049053923503</v>
      </c>
      <c r="G3193">
        <v>2.9</v>
      </c>
      <c r="H3193">
        <v>31920</v>
      </c>
      <c r="I3193">
        <v>0</v>
      </c>
    </row>
    <row r="3194" spans="1:9" x14ac:dyDescent="0.25">
      <c r="A3194">
        <v>31930</v>
      </c>
      <c r="B3194">
        <v>7.488048</v>
      </c>
      <c r="C3194">
        <v>0</v>
      </c>
      <c r="D3194">
        <v>31930</v>
      </c>
      <c r="E3194">
        <v>2.8</v>
      </c>
      <c r="F3194">
        <v>0.665398753820856</v>
      </c>
      <c r="G3194">
        <v>2.8</v>
      </c>
      <c r="H3194">
        <v>31930</v>
      </c>
      <c r="I3194">
        <v>0</v>
      </c>
    </row>
    <row r="3195" spans="1:9" x14ac:dyDescent="0.25">
      <c r="A3195">
        <v>31940</v>
      </c>
      <c r="B3195">
        <v>7.488048</v>
      </c>
      <c r="C3195">
        <v>0</v>
      </c>
      <c r="D3195">
        <v>31940</v>
      </c>
      <c r="E3195">
        <v>2.8</v>
      </c>
      <c r="F3195">
        <v>0.67118483334832102</v>
      </c>
      <c r="G3195">
        <v>2.8</v>
      </c>
      <c r="H3195">
        <v>31940</v>
      </c>
      <c r="I3195">
        <v>0</v>
      </c>
    </row>
    <row r="3196" spans="1:9" x14ac:dyDescent="0.25">
      <c r="A3196">
        <v>31950</v>
      </c>
      <c r="B3196">
        <v>7.488048</v>
      </c>
      <c r="C3196">
        <v>0</v>
      </c>
      <c r="D3196">
        <v>31950</v>
      </c>
      <c r="E3196">
        <v>2.8</v>
      </c>
      <c r="F3196">
        <v>0.67412836949224197</v>
      </c>
      <c r="G3196">
        <v>2.8</v>
      </c>
      <c r="H3196">
        <v>31950</v>
      </c>
      <c r="I3196">
        <v>0</v>
      </c>
    </row>
    <row r="3197" spans="1:9" x14ac:dyDescent="0.25">
      <c r="A3197">
        <v>31960</v>
      </c>
      <c r="B3197">
        <v>7.488048</v>
      </c>
      <c r="C3197">
        <v>0</v>
      </c>
      <c r="D3197">
        <v>31960</v>
      </c>
      <c r="E3197">
        <v>2.8</v>
      </c>
      <c r="F3197">
        <v>0.67189535804613798</v>
      </c>
      <c r="G3197">
        <v>2.8</v>
      </c>
      <c r="H3197">
        <v>31960</v>
      </c>
      <c r="I3197">
        <v>0</v>
      </c>
    </row>
    <row r="3198" spans="1:9" x14ac:dyDescent="0.25">
      <c r="A3198">
        <v>31970</v>
      </c>
      <c r="B3198">
        <v>7.488048</v>
      </c>
      <c r="C3198">
        <v>0</v>
      </c>
      <c r="D3198">
        <v>31970</v>
      </c>
      <c r="E3198">
        <v>2.8</v>
      </c>
      <c r="F3198">
        <v>0.68468306459276096</v>
      </c>
      <c r="G3198">
        <v>2.8</v>
      </c>
      <c r="H3198">
        <v>31970</v>
      </c>
      <c r="I3198">
        <v>0</v>
      </c>
    </row>
    <row r="3199" spans="1:9" x14ac:dyDescent="0.25">
      <c r="A3199">
        <v>31980</v>
      </c>
      <c r="B3199">
        <v>7.488048</v>
      </c>
      <c r="C3199">
        <v>0</v>
      </c>
      <c r="D3199">
        <v>31980</v>
      </c>
      <c r="E3199">
        <v>2.8</v>
      </c>
      <c r="F3199">
        <v>0.63737241051485505</v>
      </c>
      <c r="G3199">
        <v>2.8</v>
      </c>
      <c r="H3199">
        <v>31980</v>
      </c>
      <c r="I3199">
        <v>0</v>
      </c>
    </row>
    <row r="3200" spans="1:9" x14ac:dyDescent="0.25">
      <c r="A3200">
        <v>31990</v>
      </c>
      <c r="B3200">
        <v>7.5036481000000004</v>
      </c>
      <c r="C3200">
        <v>0</v>
      </c>
      <c r="D3200">
        <v>31990</v>
      </c>
      <c r="E3200">
        <v>2.8</v>
      </c>
      <c r="F3200">
        <v>0.66245470023975805</v>
      </c>
      <c r="G3200">
        <v>2.8</v>
      </c>
      <c r="H3200">
        <v>31990</v>
      </c>
      <c r="I3200">
        <v>0</v>
      </c>
    </row>
    <row r="3201" spans="1:9" x14ac:dyDescent="0.25">
      <c r="A3201">
        <v>32000</v>
      </c>
      <c r="B3201">
        <v>7.5036481000000004</v>
      </c>
      <c r="C3201">
        <v>0</v>
      </c>
      <c r="D3201">
        <v>32000</v>
      </c>
      <c r="E3201">
        <v>2.8</v>
      </c>
      <c r="F3201">
        <v>0.658698240575607</v>
      </c>
      <c r="G3201">
        <v>2.8</v>
      </c>
      <c r="H3201">
        <v>32000</v>
      </c>
      <c r="I3201">
        <v>0</v>
      </c>
    </row>
    <row r="3202" spans="1:9" x14ac:dyDescent="0.25">
      <c r="A3202">
        <v>32010</v>
      </c>
      <c r="B3202">
        <v>7.5036481000000004</v>
      </c>
      <c r="C3202">
        <v>0</v>
      </c>
      <c r="D3202">
        <v>32010</v>
      </c>
      <c r="E3202">
        <v>2.8</v>
      </c>
      <c r="F3202">
        <v>0.64478671338678595</v>
      </c>
      <c r="G3202">
        <v>2.8</v>
      </c>
      <c r="H3202">
        <v>32010</v>
      </c>
      <c r="I3202">
        <v>0</v>
      </c>
    </row>
    <row r="3203" spans="1:9" x14ac:dyDescent="0.25">
      <c r="A3203">
        <v>32020</v>
      </c>
      <c r="B3203">
        <v>7.5036481000000004</v>
      </c>
      <c r="C3203">
        <v>0</v>
      </c>
      <c r="D3203">
        <v>32020</v>
      </c>
      <c r="E3203">
        <v>2.8</v>
      </c>
      <c r="F3203">
        <v>0.61227745125707</v>
      </c>
      <c r="G3203">
        <v>2.8</v>
      </c>
      <c r="H3203">
        <v>32020</v>
      </c>
      <c r="I3203">
        <v>0</v>
      </c>
    </row>
    <row r="3204" spans="1:9" x14ac:dyDescent="0.25">
      <c r="A3204">
        <v>32030</v>
      </c>
      <c r="B3204">
        <v>7.5036481000000004</v>
      </c>
      <c r="C3204">
        <v>0</v>
      </c>
      <c r="D3204">
        <v>32030</v>
      </c>
      <c r="E3204">
        <v>2.7</v>
      </c>
      <c r="F3204">
        <v>0.51043362317892105</v>
      </c>
      <c r="G3204">
        <v>2.7</v>
      </c>
      <c r="H3204">
        <v>32030</v>
      </c>
      <c r="I3204">
        <v>0</v>
      </c>
    </row>
    <row r="3205" spans="1:9" x14ac:dyDescent="0.25">
      <c r="A3205">
        <v>32040</v>
      </c>
      <c r="B3205">
        <v>7.5036481000000004</v>
      </c>
      <c r="C3205">
        <v>0</v>
      </c>
      <c r="D3205">
        <v>32040</v>
      </c>
      <c r="E3205">
        <v>2.7</v>
      </c>
      <c r="F3205">
        <v>0.51246814967505505</v>
      </c>
      <c r="G3205">
        <v>2.7</v>
      </c>
      <c r="H3205">
        <v>32040</v>
      </c>
      <c r="I3205">
        <v>0</v>
      </c>
    </row>
    <row r="3206" spans="1:9" x14ac:dyDescent="0.25">
      <c r="A3206">
        <v>32050</v>
      </c>
      <c r="B3206">
        <v>7.5036481000000004</v>
      </c>
      <c r="C3206">
        <v>0</v>
      </c>
      <c r="D3206">
        <v>32050</v>
      </c>
      <c r="E3206">
        <v>2.8</v>
      </c>
      <c r="F3206">
        <v>0.59083001543296598</v>
      </c>
      <c r="G3206">
        <v>2.8</v>
      </c>
      <c r="H3206">
        <v>32050</v>
      </c>
      <c r="I3206">
        <v>0</v>
      </c>
    </row>
    <row r="3207" spans="1:9" x14ac:dyDescent="0.25">
      <c r="A3207">
        <v>32060</v>
      </c>
      <c r="B3207">
        <v>7.5036481000000004</v>
      </c>
      <c r="C3207">
        <v>0</v>
      </c>
      <c r="D3207">
        <v>32060</v>
      </c>
      <c r="E3207">
        <v>2.7</v>
      </c>
      <c r="F3207">
        <v>0.49384912903994499</v>
      </c>
      <c r="G3207">
        <v>2.7</v>
      </c>
      <c r="H3207">
        <v>32060</v>
      </c>
      <c r="I3207">
        <v>0</v>
      </c>
    </row>
    <row r="3208" spans="1:9" x14ac:dyDescent="0.25">
      <c r="A3208">
        <v>32070</v>
      </c>
      <c r="B3208">
        <v>7.5192481999999998</v>
      </c>
      <c r="C3208">
        <v>0</v>
      </c>
      <c r="D3208">
        <v>32070</v>
      </c>
      <c r="E3208">
        <v>2.8</v>
      </c>
      <c r="F3208">
        <v>0.58198406447851603</v>
      </c>
      <c r="G3208">
        <v>2.8</v>
      </c>
      <c r="H3208">
        <v>32070</v>
      </c>
      <c r="I3208">
        <v>0</v>
      </c>
    </row>
    <row r="3209" spans="1:9" x14ac:dyDescent="0.25">
      <c r="A3209">
        <v>32080</v>
      </c>
      <c r="B3209">
        <v>7.5192481999999998</v>
      </c>
      <c r="C3209">
        <v>0</v>
      </c>
      <c r="D3209">
        <v>32080</v>
      </c>
      <c r="E3209">
        <v>2.7</v>
      </c>
      <c r="F3209">
        <v>0.47013285651741599</v>
      </c>
      <c r="G3209">
        <v>2.7</v>
      </c>
      <c r="H3209">
        <v>32080</v>
      </c>
      <c r="I3209">
        <v>0</v>
      </c>
    </row>
    <row r="3210" spans="1:9" x14ac:dyDescent="0.25">
      <c r="A3210">
        <v>32090</v>
      </c>
      <c r="B3210">
        <v>7.5192481999999998</v>
      </c>
      <c r="C3210">
        <v>0</v>
      </c>
      <c r="D3210">
        <v>32090</v>
      </c>
      <c r="E3210">
        <v>2.7</v>
      </c>
      <c r="F3210">
        <v>0.46534751710655903</v>
      </c>
      <c r="G3210">
        <v>2.7</v>
      </c>
      <c r="H3210">
        <v>32090</v>
      </c>
      <c r="I3210">
        <v>0</v>
      </c>
    </row>
    <row r="3211" spans="1:9" x14ac:dyDescent="0.25">
      <c r="A3211">
        <v>32100</v>
      </c>
      <c r="B3211">
        <v>7.5192481999999998</v>
      </c>
      <c r="C3211">
        <v>0</v>
      </c>
      <c r="D3211">
        <v>32100</v>
      </c>
      <c r="E3211">
        <v>2.7</v>
      </c>
      <c r="F3211">
        <v>0.50198944891600294</v>
      </c>
      <c r="G3211">
        <v>2.7</v>
      </c>
      <c r="H3211">
        <v>32100</v>
      </c>
      <c r="I3211">
        <v>0</v>
      </c>
    </row>
    <row r="3212" spans="1:9" x14ac:dyDescent="0.25">
      <c r="A3212">
        <v>32110</v>
      </c>
      <c r="B3212">
        <v>7.5192481999999998</v>
      </c>
      <c r="C3212">
        <v>0</v>
      </c>
      <c r="D3212">
        <v>32110</v>
      </c>
      <c r="E3212">
        <v>2.6</v>
      </c>
      <c r="F3212">
        <v>0.35693496295098898</v>
      </c>
      <c r="G3212">
        <v>2.6</v>
      </c>
      <c r="H3212">
        <v>32110</v>
      </c>
      <c r="I3212">
        <v>0</v>
      </c>
    </row>
    <row r="3213" spans="1:9" x14ac:dyDescent="0.25">
      <c r="A3213">
        <v>32120</v>
      </c>
      <c r="B3213">
        <v>7.5192481999999998</v>
      </c>
      <c r="C3213">
        <v>0</v>
      </c>
      <c r="D3213">
        <v>32120</v>
      </c>
      <c r="E3213">
        <v>2.5</v>
      </c>
      <c r="F3213">
        <v>0.28258381632358798</v>
      </c>
      <c r="G3213">
        <v>2.5</v>
      </c>
      <c r="H3213">
        <v>32120</v>
      </c>
      <c r="I3213">
        <v>0</v>
      </c>
    </row>
    <row r="3214" spans="1:9" x14ac:dyDescent="0.25">
      <c r="A3214">
        <v>32130</v>
      </c>
      <c r="B3214">
        <v>7.5192481999999998</v>
      </c>
      <c r="C3214">
        <v>0</v>
      </c>
      <c r="D3214">
        <v>32130</v>
      </c>
      <c r="E3214">
        <v>2.6</v>
      </c>
      <c r="F3214">
        <v>0.38984999161392903</v>
      </c>
      <c r="G3214">
        <v>2.6</v>
      </c>
      <c r="H3214">
        <v>32130</v>
      </c>
      <c r="I3214">
        <v>0</v>
      </c>
    </row>
    <row r="3215" spans="1:9" x14ac:dyDescent="0.25">
      <c r="A3215">
        <v>32140</v>
      </c>
      <c r="B3215">
        <v>7.5348483000000002</v>
      </c>
      <c r="C3215">
        <v>0</v>
      </c>
      <c r="D3215">
        <v>32140</v>
      </c>
      <c r="E3215">
        <v>2.5</v>
      </c>
      <c r="F3215">
        <v>0.29145574474612701</v>
      </c>
      <c r="G3215">
        <v>2.5</v>
      </c>
      <c r="H3215">
        <v>32140</v>
      </c>
      <c r="I3215">
        <v>0</v>
      </c>
    </row>
    <row r="3216" spans="1:9" x14ac:dyDescent="0.25">
      <c r="A3216">
        <v>32150</v>
      </c>
      <c r="B3216">
        <v>7.5348483000000002</v>
      </c>
      <c r="C3216">
        <v>0</v>
      </c>
      <c r="D3216">
        <v>32150</v>
      </c>
      <c r="E3216">
        <v>2.5</v>
      </c>
      <c r="F3216">
        <v>0.29787925919790398</v>
      </c>
      <c r="G3216">
        <v>2.5</v>
      </c>
      <c r="H3216">
        <v>32150</v>
      </c>
      <c r="I3216">
        <v>0</v>
      </c>
    </row>
    <row r="3217" spans="1:9" x14ac:dyDescent="0.25">
      <c r="A3217">
        <v>32160</v>
      </c>
      <c r="B3217">
        <v>7.5348483000000002</v>
      </c>
      <c r="C3217">
        <v>0</v>
      </c>
      <c r="D3217">
        <v>32160</v>
      </c>
      <c r="E3217">
        <v>2.5</v>
      </c>
      <c r="F3217">
        <v>0.253611586540478</v>
      </c>
      <c r="G3217">
        <v>2.5</v>
      </c>
      <c r="H3217">
        <v>32160</v>
      </c>
      <c r="I3217">
        <v>0</v>
      </c>
    </row>
    <row r="3218" spans="1:9" x14ac:dyDescent="0.25">
      <c r="A3218">
        <v>32170</v>
      </c>
      <c r="B3218">
        <v>7.5348483000000002</v>
      </c>
      <c r="C3218">
        <v>0</v>
      </c>
      <c r="D3218">
        <v>32170</v>
      </c>
      <c r="E3218">
        <v>2.5</v>
      </c>
      <c r="F3218">
        <v>0.30491358736663798</v>
      </c>
      <c r="G3218">
        <v>2.5</v>
      </c>
      <c r="H3218">
        <v>32170</v>
      </c>
      <c r="I3218">
        <v>0</v>
      </c>
    </row>
    <row r="3219" spans="1:9" x14ac:dyDescent="0.25">
      <c r="A3219">
        <v>32180</v>
      </c>
      <c r="B3219">
        <v>7.5348483000000002</v>
      </c>
      <c r="C3219">
        <v>0</v>
      </c>
      <c r="D3219">
        <v>32180</v>
      </c>
      <c r="E3219">
        <v>2.5</v>
      </c>
      <c r="F3219">
        <v>0.30369029724838198</v>
      </c>
      <c r="G3219">
        <v>2.5</v>
      </c>
      <c r="H3219">
        <v>32180</v>
      </c>
      <c r="I3219">
        <v>0</v>
      </c>
    </row>
    <row r="3220" spans="1:9" x14ac:dyDescent="0.25">
      <c r="A3220">
        <v>32190</v>
      </c>
      <c r="B3220">
        <v>7.5348483000000002</v>
      </c>
      <c r="C3220">
        <v>0</v>
      </c>
      <c r="D3220">
        <v>32190</v>
      </c>
      <c r="E3220">
        <v>2.5</v>
      </c>
      <c r="F3220">
        <v>0.31938690799939401</v>
      </c>
      <c r="G3220">
        <v>2.5</v>
      </c>
      <c r="H3220">
        <v>32190</v>
      </c>
      <c r="I3220">
        <v>0</v>
      </c>
    </row>
    <row r="3221" spans="1:9" x14ac:dyDescent="0.25">
      <c r="A3221">
        <v>32200</v>
      </c>
      <c r="B3221">
        <v>7.5504483999999996</v>
      </c>
      <c r="C3221">
        <v>0</v>
      </c>
      <c r="D3221">
        <v>32200</v>
      </c>
      <c r="E3221">
        <v>2.6</v>
      </c>
      <c r="F3221">
        <v>0.37701266050654297</v>
      </c>
      <c r="G3221">
        <v>2.6</v>
      </c>
      <c r="H3221">
        <v>32200</v>
      </c>
      <c r="I3221">
        <v>0</v>
      </c>
    </row>
    <row r="3222" spans="1:9" x14ac:dyDescent="0.25">
      <c r="A3222">
        <v>32210</v>
      </c>
      <c r="B3222">
        <v>7.5504483999999996</v>
      </c>
      <c r="C3222">
        <v>0</v>
      </c>
      <c r="D3222">
        <v>32210</v>
      </c>
      <c r="E3222">
        <v>2.5</v>
      </c>
      <c r="F3222">
        <v>0.31846970959447601</v>
      </c>
      <c r="G3222">
        <v>2.5</v>
      </c>
      <c r="H3222">
        <v>32210</v>
      </c>
      <c r="I3222">
        <v>0</v>
      </c>
    </row>
    <row r="3223" spans="1:9" x14ac:dyDescent="0.25">
      <c r="A3223">
        <v>32220</v>
      </c>
      <c r="B3223">
        <v>7.5504483999999996</v>
      </c>
      <c r="C3223">
        <v>0</v>
      </c>
      <c r="D3223">
        <v>32220</v>
      </c>
      <c r="E3223">
        <v>2.6</v>
      </c>
      <c r="F3223">
        <v>0.39891563665442598</v>
      </c>
      <c r="G3223">
        <v>2.6</v>
      </c>
      <c r="H3223">
        <v>32220</v>
      </c>
      <c r="I3223">
        <v>0</v>
      </c>
    </row>
    <row r="3224" spans="1:9" x14ac:dyDescent="0.25">
      <c r="A3224">
        <v>32230</v>
      </c>
      <c r="B3224">
        <v>7.5504483999999996</v>
      </c>
      <c r="C3224">
        <v>0</v>
      </c>
      <c r="D3224">
        <v>32230</v>
      </c>
      <c r="E3224">
        <v>2.5</v>
      </c>
      <c r="F3224">
        <v>0.30042804349559898</v>
      </c>
      <c r="G3224">
        <v>2.5</v>
      </c>
      <c r="H3224">
        <v>32230</v>
      </c>
      <c r="I3224">
        <v>0</v>
      </c>
    </row>
    <row r="3225" spans="1:9" x14ac:dyDescent="0.25">
      <c r="A3225">
        <v>32240</v>
      </c>
      <c r="B3225">
        <v>7.5504483999999996</v>
      </c>
      <c r="C3225">
        <v>0</v>
      </c>
      <c r="D3225">
        <v>32240</v>
      </c>
      <c r="E3225">
        <v>2.5</v>
      </c>
      <c r="F3225">
        <v>0.261264339361303</v>
      </c>
      <c r="G3225">
        <v>2.5</v>
      </c>
      <c r="H3225">
        <v>32240</v>
      </c>
      <c r="I3225">
        <v>0</v>
      </c>
    </row>
    <row r="3226" spans="1:9" x14ac:dyDescent="0.25">
      <c r="A3226">
        <v>32250</v>
      </c>
      <c r="B3226">
        <v>7.5504483999999996</v>
      </c>
      <c r="C3226">
        <v>0</v>
      </c>
      <c r="D3226">
        <v>32250</v>
      </c>
      <c r="E3226">
        <v>2.5</v>
      </c>
      <c r="F3226">
        <v>0.25177475111538899</v>
      </c>
      <c r="G3226">
        <v>2.5</v>
      </c>
      <c r="H3226">
        <v>32250</v>
      </c>
      <c r="I3226">
        <v>0</v>
      </c>
    </row>
    <row r="3227" spans="1:9" x14ac:dyDescent="0.25">
      <c r="A3227">
        <v>32260</v>
      </c>
      <c r="B3227">
        <v>7.5504483999999996</v>
      </c>
      <c r="C3227">
        <v>0</v>
      </c>
      <c r="D3227">
        <v>32260</v>
      </c>
      <c r="E3227">
        <v>2.4</v>
      </c>
      <c r="F3227">
        <v>0.118302502364003</v>
      </c>
      <c r="G3227">
        <v>2.4</v>
      </c>
      <c r="H3227">
        <v>32260</v>
      </c>
      <c r="I3227">
        <v>0</v>
      </c>
    </row>
    <row r="3228" spans="1:9" x14ac:dyDescent="0.25">
      <c r="A3228">
        <v>32270</v>
      </c>
      <c r="B3228">
        <v>7.5660485</v>
      </c>
      <c r="C3228">
        <v>0</v>
      </c>
      <c r="D3228">
        <v>32270</v>
      </c>
      <c r="E3228">
        <v>2.4</v>
      </c>
      <c r="F3228">
        <v>0.125661565161865</v>
      </c>
      <c r="G3228">
        <v>2.4</v>
      </c>
      <c r="H3228">
        <v>32270</v>
      </c>
      <c r="I3228">
        <v>0</v>
      </c>
    </row>
    <row r="3229" spans="1:9" x14ac:dyDescent="0.25">
      <c r="A3229">
        <v>32280</v>
      </c>
      <c r="B3229">
        <v>7.5660485</v>
      </c>
      <c r="C3229">
        <v>0</v>
      </c>
      <c r="D3229">
        <v>32280</v>
      </c>
      <c r="E3229">
        <v>2.4</v>
      </c>
      <c r="F3229">
        <v>0.14139814320296401</v>
      </c>
      <c r="G3229">
        <v>2.4</v>
      </c>
      <c r="H3229">
        <v>32280</v>
      </c>
      <c r="I3229">
        <v>0</v>
      </c>
    </row>
    <row r="3230" spans="1:9" x14ac:dyDescent="0.25">
      <c r="A3230">
        <v>32290</v>
      </c>
      <c r="B3230">
        <v>7.5660485</v>
      </c>
      <c r="C3230">
        <v>0</v>
      </c>
      <c r="D3230">
        <v>32290</v>
      </c>
      <c r="E3230">
        <v>2.4</v>
      </c>
      <c r="F3230">
        <v>0.12392410646216501</v>
      </c>
      <c r="G3230">
        <v>2.4</v>
      </c>
      <c r="H3230">
        <v>32290</v>
      </c>
      <c r="I3230">
        <v>0</v>
      </c>
    </row>
    <row r="3231" spans="1:9" x14ac:dyDescent="0.25">
      <c r="A3231">
        <v>32300</v>
      </c>
      <c r="B3231">
        <v>7.5660485</v>
      </c>
      <c r="C3231">
        <v>0</v>
      </c>
      <c r="D3231">
        <v>32300</v>
      </c>
      <c r="E3231">
        <v>2.4</v>
      </c>
      <c r="F3231">
        <v>7.9445031409452596E-2</v>
      </c>
      <c r="G3231">
        <v>2.4</v>
      </c>
      <c r="H3231">
        <v>32300</v>
      </c>
      <c r="I3231">
        <v>0</v>
      </c>
    </row>
    <row r="3232" spans="1:9" x14ac:dyDescent="0.25">
      <c r="A3232">
        <v>32310</v>
      </c>
      <c r="B3232">
        <v>7.5660485</v>
      </c>
      <c r="C3232">
        <v>0</v>
      </c>
      <c r="D3232">
        <v>32310</v>
      </c>
      <c r="E3232">
        <v>2.2999999999999998</v>
      </c>
      <c r="F3232">
        <v>-4.5568349964928097E-2</v>
      </c>
      <c r="G3232">
        <v>2.2999999999999998</v>
      </c>
      <c r="H3232">
        <v>32310</v>
      </c>
      <c r="I3232">
        <v>0</v>
      </c>
    </row>
    <row r="3233" spans="1:9" x14ac:dyDescent="0.25">
      <c r="A3233">
        <v>32320</v>
      </c>
      <c r="B3233">
        <v>7.5660485</v>
      </c>
      <c r="C3233">
        <v>0</v>
      </c>
      <c r="D3233">
        <v>32320</v>
      </c>
      <c r="E3233">
        <v>2.2999999999999998</v>
      </c>
      <c r="F3233">
        <v>-6.4217261231107603E-2</v>
      </c>
      <c r="G3233">
        <v>2.2999999999999998</v>
      </c>
      <c r="H3233">
        <v>32320</v>
      </c>
      <c r="I3233">
        <v>0</v>
      </c>
    </row>
    <row r="3234" spans="1:9" x14ac:dyDescent="0.25">
      <c r="A3234">
        <v>32330</v>
      </c>
      <c r="B3234">
        <v>7.5660485</v>
      </c>
      <c r="C3234">
        <v>0</v>
      </c>
      <c r="D3234">
        <v>32330</v>
      </c>
      <c r="E3234">
        <v>2.2999999999999998</v>
      </c>
      <c r="F3234">
        <v>-3.2661636706355801E-2</v>
      </c>
      <c r="G3234">
        <v>2.2999999999999998</v>
      </c>
      <c r="H3234">
        <v>32330</v>
      </c>
      <c r="I3234">
        <v>0</v>
      </c>
    </row>
    <row r="3235" spans="1:9" x14ac:dyDescent="0.25">
      <c r="A3235">
        <v>32340</v>
      </c>
      <c r="B3235">
        <v>7.5816486000000003</v>
      </c>
      <c r="C3235">
        <v>0</v>
      </c>
      <c r="D3235">
        <v>32340</v>
      </c>
      <c r="E3235">
        <v>2.2999999999999998</v>
      </c>
      <c r="F3235">
        <v>-2.11917980575211E-2</v>
      </c>
      <c r="G3235">
        <v>2.2999999999999998</v>
      </c>
      <c r="H3235">
        <v>32340</v>
      </c>
      <c r="I3235">
        <v>0</v>
      </c>
    </row>
    <row r="3236" spans="1:9" x14ac:dyDescent="0.25">
      <c r="A3236">
        <v>32350</v>
      </c>
      <c r="B3236">
        <v>7.5816486000000003</v>
      </c>
      <c r="C3236">
        <v>0</v>
      </c>
      <c r="D3236">
        <v>32350</v>
      </c>
      <c r="E3236">
        <v>2.2999999999999998</v>
      </c>
      <c r="F3236">
        <v>1.5964697550851201E-2</v>
      </c>
      <c r="G3236">
        <v>2.2999999999999998</v>
      </c>
      <c r="H3236">
        <v>32350</v>
      </c>
      <c r="I3236">
        <v>0</v>
      </c>
    </row>
    <row r="3237" spans="1:9" x14ac:dyDescent="0.25">
      <c r="A3237">
        <v>32360</v>
      </c>
      <c r="B3237">
        <v>7.5816486000000003</v>
      </c>
      <c r="C3237">
        <v>0</v>
      </c>
      <c r="D3237">
        <v>32360</v>
      </c>
      <c r="E3237">
        <v>2.4</v>
      </c>
      <c r="F3237">
        <v>7.5966836687681699E-2</v>
      </c>
      <c r="G3237">
        <v>2.4</v>
      </c>
      <c r="H3237">
        <v>32360</v>
      </c>
      <c r="I3237">
        <v>0</v>
      </c>
    </row>
    <row r="3238" spans="1:9" x14ac:dyDescent="0.25">
      <c r="A3238">
        <v>32370</v>
      </c>
      <c r="B3238">
        <v>7.5816486000000003</v>
      </c>
      <c r="C3238">
        <v>0</v>
      </c>
      <c r="D3238">
        <v>32370</v>
      </c>
      <c r="E3238">
        <v>2.4</v>
      </c>
      <c r="F3238">
        <v>0.119529088140421</v>
      </c>
      <c r="G3238">
        <v>2.4</v>
      </c>
      <c r="H3238">
        <v>32370</v>
      </c>
      <c r="I3238">
        <v>0</v>
      </c>
    </row>
    <row r="3239" spans="1:9" x14ac:dyDescent="0.25">
      <c r="A3239">
        <v>32380</v>
      </c>
      <c r="B3239">
        <v>7.5816486000000003</v>
      </c>
      <c r="C3239">
        <v>0</v>
      </c>
      <c r="D3239">
        <v>32380</v>
      </c>
      <c r="E3239">
        <v>2.4</v>
      </c>
      <c r="F3239">
        <v>0.111044586704329</v>
      </c>
      <c r="G3239">
        <v>2.4</v>
      </c>
      <c r="H3239">
        <v>32380</v>
      </c>
      <c r="I3239">
        <v>0</v>
      </c>
    </row>
    <row r="3240" spans="1:9" x14ac:dyDescent="0.25">
      <c r="A3240">
        <v>32390</v>
      </c>
      <c r="B3240">
        <v>7.5816486000000003</v>
      </c>
      <c r="C3240">
        <v>0</v>
      </c>
      <c r="D3240">
        <v>32390</v>
      </c>
      <c r="E3240">
        <v>2.4</v>
      </c>
      <c r="F3240">
        <v>7.2181467280293801E-2</v>
      </c>
      <c r="G3240">
        <v>2.4</v>
      </c>
      <c r="H3240">
        <v>32390</v>
      </c>
      <c r="I3240">
        <v>0</v>
      </c>
    </row>
    <row r="3241" spans="1:9" x14ac:dyDescent="0.25">
      <c r="A3241">
        <v>32400</v>
      </c>
      <c r="B3241">
        <v>7.5816486000000003</v>
      </c>
      <c r="C3241">
        <v>0</v>
      </c>
      <c r="D3241">
        <v>32400</v>
      </c>
      <c r="E3241">
        <v>2.4</v>
      </c>
      <c r="F3241">
        <v>0.102047396256078</v>
      </c>
      <c r="G3241">
        <v>2.4</v>
      </c>
      <c r="H3241">
        <v>32400</v>
      </c>
      <c r="I3241">
        <v>0</v>
      </c>
    </row>
    <row r="3242" spans="1:9" x14ac:dyDescent="0.25">
      <c r="A3242">
        <v>32410</v>
      </c>
      <c r="B3242">
        <v>7.5972486999999997</v>
      </c>
      <c r="C3242">
        <v>0</v>
      </c>
      <c r="D3242">
        <v>32410</v>
      </c>
      <c r="E3242">
        <v>2.5</v>
      </c>
      <c r="F3242">
        <v>0.18693196127048101</v>
      </c>
      <c r="G3242">
        <v>2.5</v>
      </c>
      <c r="H3242">
        <v>32410</v>
      </c>
      <c r="I3242">
        <v>0</v>
      </c>
    </row>
    <row r="3243" spans="1:9" x14ac:dyDescent="0.25">
      <c r="A3243">
        <v>32420</v>
      </c>
      <c r="B3243">
        <v>7.5972486999999997</v>
      </c>
      <c r="C3243">
        <v>0</v>
      </c>
      <c r="D3243">
        <v>32420</v>
      </c>
      <c r="E3243">
        <v>2.5</v>
      </c>
      <c r="F3243">
        <v>0.18570577407776701</v>
      </c>
      <c r="G3243">
        <v>2.5</v>
      </c>
      <c r="H3243">
        <v>32420</v>
      </c>
      <c r="I3243">
        <v>0</v>
      </c>
    </row>
    <row r="3244" spans="1:9" x14ac:dyDescent="0.25">
      <c r="A3244">
        <v>32430</v>
      </c>
      <c r="B3244">
        <v>7.5972486999999997</v>
      </c>
      <c r="C3244">
        <v>0</v>
      </c>
      <c r="D3244">
        <v>32430</v>
      </c>
      <c r="E3244">
        <v>2.4</v>
      </c>
      <c r="F3244">
        <v>9.1821348617100298E-2</v>
      </c>
      <c r="G3244">
        <v>2.4</v>
      </c>
      <c r="H3244">
        <v>32430</v>
      </c>
      <c r="I3244">
        <v>0</v>
      </c>
    </row>
    <row r="3245" spans="1:9" x14ac:dyDescent="0.25">
      <c r="A3245">
        <v>32440</v>
      </c>
      <c r="B3245">
        <v>7.5972486999999997</v>
      </c>
      <c r="C3245">
        <v>0</v>
      </c>
      <c r="D3245">
        <v>32440</v>
      </c>
      <c r="E3245">
        <v>2.4</v>
      </c>
      <c r="F3245">
        <v>8.3434427194504904E-2</v>
      </c>
      <c r="G3245">
        <v>2.4</v>
      </c>
      <c r="H3245">
        <v>32440</v>
      </c>
      <c r="I3245">
        <v>0</v>
      </c>
    </row>
    <row r="3246" spans="1:9" x14ac:dyDescent="0.25">
      <c r="A3246">
        <v>32450</v>
      </c>
      <c r="B3246">
        <v>7.5972486999999997</v>
      </c>
      <c r="C3246">
        <v>0</v>
      </c>
      <c r="D3246">
        <v>32450</v>
      </c>
      <c r="E3246">
        <v>2.2999999999999998</v>
      </c>
      <c r="F3246">
        <v>-2.66127860106837E-3</v>
      </c>
      <c r="G3246">
        <v>2.2999999999999998</v>
      </c>
      <c r="H3246">
        <v>32450</v>
      </c>
      <c r="I3246">
        <v>0</v>
      </c>
    </row>
    <row r="3247" spans="1:9" x14ac:dyDescent="0.25">
      <c r="A3247">
        <v>32460</v>
      </c>
      <c r="B3247">
        <v>7.5972486999999997</v>
      </c>
      <c r="C3247">
        <v>0</v>
      </c>
      <c r="D3247">
        <v>32460</v>
      </c>
      <c r="E3247">
        <v>2.2999999999999998</v>
      </c>
      <c r="F3247">
        <v>-3.9421880679694599E-2</v>
      </c>
      <c r="G3247">
        <v>2.2999999999999998</v>
      </c>
      <c r="H3247">
        <v>32460</v>
      </c>
      <c r="I3247">
        <v>0</v>
      </c>
    </row>
    <row r="3248" spans="1:9" x14ac:dyDescent="0.25">
      <c r="A3248">
        <v>32470</v>
      </c>
      <c r="B3248">
        <v>7.5972486999999997</v>
      </c>
      <c r="C3248">
        <v>0</v>
      </c>
      <c r="D3248">
        <v>32470</v>
      </c>
      <c r="E3248">
        <v>2.2999999999999998</v>
      </c>
      <c r="F3248">
        <v>-2.9281857329780999E-2</v>
      </c>
      <c r="G3248">
        <v>2.2999999999999998</v>
      </c>
      <c r="H3248">
        <v>32470</v>
      </c>
      <c r="I3248">
        <v>0</v>
      </c>
    </row>
    <row r="3249" spans="1:9" x14ac:dyDescent="0.25">
      <c r="A3249">
        <v>32480</v>
      </c>
      <c r="B3249">
        <v>7.6128488000000001</v>
      </c>
      <c r="C3249">
        <v>0</v>
      </c>
      <c r="D3249">
        <v>32480</v>
      </c>
      <c r="E3249">
        <v>2.2999999999999998</v>
      </c>
      <c r="F3249">
        <v>-3.6041644481942803E-2</v>
      </c>
      <c r="G3249">
        <v>2.2022022022022001</v>
      </c>
      <c r="H3249">
        <v>32480</v>
      </c>
      <c r="I3249">
        <v>0</v>
      </c>
    </row>
    <row r="3250" spans="1:9" x14ac:dyDescent="0.25">
      <c r="A3250">
        <v>32490</v>
      </c>
      <c r="B3250">
        <v>7.6128488000000001</v>
      </c>
      <c r="C3250">
        <v>0</v>
      </c>
      <c r="D3250">
        <v>32490</v>
      </c>
      <c r="E3250">
        <v>2.19999999999999</v>
      </c>
      <c r="F3250">
        <v>-0.16284142931760201</v>
      </c>
      <c r="G3250">
        <v>2.1021021021021</v>
      </c>
      <c r="H3250">
        <v>32490</v>
      </c>
      <c r="I3250">
        <v>0</v>
      </c>
    </row>
    <row r="3251" spans="1:9" x14ac:dyDescent="0.25">
      <c r="A3251">
        <v>32500</v>
      </c>
      <c r="B3251">
        <v>7.6128488000000001</v>
      </c>
      <c r="C3251">
        <v>0</v>
      </c>
      <c r="D3251">
        <v>32500</v>
      </c>
      <c r="E3251">
        <v>2.19999999999999</v>
      </c>
      <c r="F3251">
        <v>-0.16284142931760201</v>
      </c>
      <c r="G3251">
        <v>2.1021021021021</v>
      </c>
      <c r="H3251">
        <v>32500</v>
      </c>
      <c r="I3251">
        <v>0</v>
      </c>
    </row>
    <row r="3252" spans="1:9" x14ac:dyDescent="0.25">
      <c r="A3252">
        <v>32510</v>
      </c>
      <c r="B3252">
        <v>7.6128488000000001</v>
      </c>
      <c r="C3252">
        <v>0</v>
      </c>
      <c r="D3252">
        <v>32510</v>
      </c>
      <c r="E3252">
        <v>2.19999999999999</v>
      </c>
      <c r="F3252">
        <v>-0.155866286798064</v>
      </c>
      <c r="G3252">
        <v>2.1021021021021</v>
      </c>
      <c r="H3252">
        <v>32510</v>
      </c>
      <c r="I3252">
        <v>0</v>
      </c>
    </row>
    <row r="3253" spans="1:9" x14ac:dyDescent="0.25">
      <c r="A3253">
        <v>32520</v>
      </c>
      <c r="B3253">
        <v>7.6128488000000001</v>
      </c>
      <c r="C3253">
        <v>0</v>
      </c>
      <c r="D3253">
        <v>32520</v>
      </c>
      <c r="E3253">
        <v>2.1</v>
      </c>
      <c r="F3253">
        <v>-0.31940304319267798</v>
      </c>
      <c r="G3253">
        <v>2.002002002002</v>
      </c>
      <c r="H3253">
        <v>32520</v>
      </c>
      <c r="I3253">
        <v>0</v>
      </c>
    </row>
    <row r="3254" spans="1:9" x14ac:dyDescent="0.25">
      <c r="A3254">
        <v>32530</v>
      </c>
      <c r="B3254">
        <v>7.6128488000000001</v>
      </c>
      <c r="C3254">
        <v>0</v>
      </c>
      <c r="D3254">
        <v>32530</v>
      </c>
      <c r="E3254">
        <v>2.1</v>
      </c>
      <c r="F3254">
        <v>-0.32238429109272498</v>
      </c>
      <c r="G3254">
        <v>2.002002002002</v>
      </c>
      <c r="H3254">
        <v>32530</v>
      </c>
      <c r="I3254">
        <v>0</v>
      </c>
    </row>
    <row r="3255" spans="1:9" x14ac:dyDescent="0.25">
      <c r="A3255">
        <v>32540</v>
      </c>
      <c r="B3255">
        <v>7.6128488000000001</v>
      </c>
      <c r="C3255">
        <v>0</v>
      </c>
      <c r="D3255">
        <v>32540</v>
      </c>
      <c r="E3255">
        <v>2.19999999999999</v>
      </c>
      <c r="F3255">
        <v>-0.23367359488377801</v>
      </c>
      <c r="G3255">
        <v>2.1021021021021</v>
      </c>
      <c r="H3255">
        <v>32540</v>
      </c>
      <c r="I3255">
        <v>0</v>
      </c>
    </row>
    <row r="3256" spans="1:9" x14ac:dyDescent="0.25">
      <c r="A3256">
        <v>32550</v>
      </c>
      <c r="B3256">
        <v>7.6284489000000004</v>
      </c>
      <c r="C3256">
        <v>0</v>
      </c>
      <c r="D3256">
        <v>32550</v>
      </c>
      <c r="E3256">
        <v>2.1</v>
      </c>
      <c r="F3256">
        <v>-0.29740896652689203</v>
      </c>
      <c r="G3256">
        <v>2.002002002002</v>
      </c>
      <c r="H3256">
        <v>32550</v>
      </c>
      <c r="I3256">
        <v>0</v>
      </c>
    </row>
    <row r="3257" spans="1:9" x14ac:dyDescent="0.25">
      <c r="A3257">
        <v>32560</v>
      </c>
      <c r="B3257">
        <v>7.6284489000000004</v>
      </c>
      <c r="C3257">
        <v>0</v>
      </c>
      <c r="D3257">
        <v>32560</v>
      </c>
      <c r="E3257">
        <v>2.1</v>
      </c>
      <c r="F3257">
        <v>-0.31580522134031702</v>
      </c>
      <c r="G3257">
        <v>2.002002002002</v>
      </c>
      <c r="H3257">
        <v>32560</v>
      </c>
      <c r="I3257">
        <v>0</v>
      </c>
    </row>
    <row r="3258" spans="1:9" x14ac:dyDescent="0.25">
      <c r="A3258">
        <v>32570</v>
      </c>
      <c r="B3258">
        <v>7.6284489000000004</v>
      </c>
      <c r="C3258">
        <v>0</v>
      </c>
      <c r="D3258">
        <v>32570</v>
      </c>
      <c r="E3258">
        <v>2</v>
      </c>
      <c r="F3258">
        <v>-0.43854749462192499</v>
      </c>
      <c r="G3258">
        <v>1.9019019019018999</v>
      </c>
      <c r="H3258">
        <v>32570</v>
      </c>
      <c r="I3258">
        <v>0</v>
      </c>
    </row>
    <row r="3259" spans="1:9" x14ac:dyDescent="0.25">
      <c r="A3259">
        <v>32580</v>
      </c>
      <c r="B3259">
        <v>7.6284489000000004</v>
      </c>
      <c r="C3259">
        <v>0</v>
      </c>
      <c r="D3259">
        <v>32580</v>
      </c>
      <c r="E3259">
        <v>2</v>
      </c>
      <c r="F3259">
        <v>-0.48983668350725901</v>
      </c>
      <c r="G3259">
        <v>1.9019019019018999</v>
      </c>
      <c r="H3259">
        <v>32580</v>
      </c>
      <c r="I3259">
        <v>0</v>
      </c>
    </row>
    <row r="3260" spans="1:9" x14ac:dyDescent="0.25">
      <c r="A3260">
        <v>32590</v>
      </c>
      <c r="B3260">
        <v>7.6284489000000004</v>
      </c>
      <c r="C3260">
        <v>0</v>
      </c>
      <c r="D3260">
        <v>32590</v>
      </c>
      <c r="E3260">
        <v>2</v>
      </c>
      <c r="F3260">
        <v>-0.46171383583325698</v>
      </c>
      <c r="G3260">
        <v>1.9019019019018999</v>
      </c>
      <c r="H3260">
        <v>32590</v>
      </c>
      <c r="I3260">
        <v>0</v>
      </c>
    </row>
    <row r="3261" spans="1:9" x14ac:dyDescent="0.25">
      <c r="A3261">
        <v>32600</v>
      </c>
      <c r="B3261">
        <v>7.6284489000000004</v>
      </c>
      <c r="C3261">
        <v>0</v>
      </c>
      <c r="D3261">
        <v>32600</v>
      </c>
      <c r="E3261">
        <v>2</v>
      </c>
      <c r="F3261">
        <v>-0.46408255277183402</v>
      </c>
      <c r="G3261">
        <v>1.9019019019018999</v>
      </c>
      <c r="H3261">
        <v>32600</v>
      </c>
      <c r="I3261">
        <v>0</v>
      </c>
    </row>
    <row r="3262" spans="1:9" x14ac:dyDescent="0.25">
      <c r="A3262">
        <v>32610</v>
      </c>
      <c r="B3262">
        <v>7.6284489000000004</v>
      </c>
      <c r="C3262">
        <v>0</v>
      </c>
      <c r="D3262">
        <v>32610</v>
      </c>
      <c r="E3262">
        <v>2</v>
      </c>
      <c r="F3262">
        <v>-0.47129237863734202</v>
      </c>
      <c r="G3262">
        <v>1.9019019019018999</v>
      </c>
      <c r="H3262">
        <v>32610</v>
      </c>
      <c r="I3262">
        <v>0</v>
      </c>
    </row>
    <row r="3263" spans="1:9" x14ac:dyDescent="0.25">
      <c r="A3263">
        <v>32620</v>
      </c>
      <c r="B3263">
        <v>7.6440489999999999</v>
      </c>
      <c r="C3263">
        <v>0</v>
      </c>
      <c r="D3263">
        <v>32620</v>
      </c>
      <c r="E3263">
        <v>2</v>
      </c>
      <c r="F3263">
        <v>-0.47160139429977399</v>
      </c>
      <c r="G3263">
        <v>1.9019019019018999</v>
      </c>
      <c r="H3263">
        <v>32620</v>
      </c>
      <c r="I3263">
        <v>0</v>
      </c>
    </row>
    <row r="3264" spans="1:9" x14ac:dyDescent="0.25">
      <c r="A3264">
        <v>32630</v>
      </c>
      <c r="B3264">
        <v>7.6440489999999999</v>
      </c>
      <c r="C3264">
        <v>0</v>
      </c>
      <c r="D3264">
        <v>32630</v>
      </c>
      <c r="E3264">
        <v>1.9</v>
      </c>
      <c r="F3264">
        <v>-0.57628880671000604</v>
      </c>
      <c r="G3264">
        <v>1.8018018018018001</v>
      </c>
      <c r="H3264">
        <v>32630</v>
      </c>
      <c r="I3264">
        <v>0</v>
      </c>
    </row>
    <row r="3265" spans="1:9" x14ac:dyDescent="0.25">
      <c r="A3265">
        <v>32640</v>
      </c>
      <c r="B3265">
        <v>7.6440489999999999</v>
      </c>
      <c r="C3265">
        <v>0</v>
      </c>
      <c r="D3265">
        <v>32640</v>
      </c>
      <c r="E3265">
        <v>1.9</v>
      </c>
      <c r="F3265">
        <v>-0.54526074122663104</v>
      </c>
      <c r="G3265">
        <v>1.8018018018018001</v>
      </c>
      <c r="H3265">
        <v>32640</v>
      </c>
      <c r="I3265">
        <v>0</v>
      </c>
    </row>
    <row r="3266" spans="1:9" x14ac:dyDescent="0.25">
      <c r="A3266">
        <v>32650</v>
      </c>
      <c r="B3266">
        <v>7.6440489999999999</v>
      </c>
      <c r="C3266">
        <v>0</v>
      </c>
      <c r="D3266">
        <v>32650</v>
      </c>
      <c r="E3266">
        <v>1.9</v>
      </c>
      <c r="F3266">
        <v>-0.53959322971913404</v>
      </c>
      <c r="G3266">
        <v>1.8018018018018001</v>
      </c>
      <c r="H3266">
        <v>32650</v>
      </c>
      <c r="I3266">
        <v>0</v>
      </c>
    </row>
    <row r="3267" spans="1:9" x14ac:dyDescent="0.25">
      <c r="A3267">
        <v>32660</v>
      </c>
      <c r="B3267">
        <v>7.6440489999999999</v>
      </c>
      <c r="C3267">
        <v>0</v>
      </c>
      <c r="D3267">
        <v>32660</v>
      </c>
      <c r="E3267">
        <v>1.7999999999999901</v>
      </c>
      <c r="F3267">
        <v>-0.64063606521759098</v>
      </c>
      <c r="G3267">
        <v>1.7017017017017</v>
      </c>
      <c r="H3267">
        <v>32660</v>
      </c>
      <c r="I3267">
        <v>0</v>
      </c>
    </row>
    <row r="3268" spans="1:9" x14ac:dyDescent="0.25">
      <c r="A3268">
        <v>32670</v>
      </c>
      <c r="B3268">
        <v>7.6440489999999999</v>
      </c>
      <c r="C3268">
        <v>0</v>
      </c>
      <c r="D3268">
        <v>32670</v>
      </c>
      <c r="E3268">
        <v>1.9</v>
      </c>
      <c r="F3268">
        <v>-0.58185732960807901</v>
      </c>
      <c r="G3268">
        <v>1.8018018018018001</v>
      </c>
      <c r="H3268">
        <v>32670</v>
      </c>
      <c r="I3268">
        <v>0</v>
      </c>
    </row>
    <row r="3269" spans="1:9" x14ac:dyDescent="0.25">
      <c r="A3269">
        <v>32680</v>
      </c>
      <c r="B3269">
        <v>7.6440489999999999</v>
      </c>
      <c r="C3269">
        <v>0</v>
      </c>
      <c r="D3269">
        <v>32680</v>
      </c>
      <c r="E3269">
        <v>1.7999999999999901</v>
      </c>
      <c r="F3269">
        <v>-0.67034971157227197</v>
      </c>
      <c r="G3269">
        <v>1.7017017017017</v>
      </c>
      <c r="H3269">
        <v>32680</v>
      </c>
      <c r="I3269">
        <v>0</v>
      </c>
    </row>
    <row r="3270" spans="1:9" x14ac:dyDescent="0.25">
      <c r="A3270">
        <v>32690</v>
      </c>
      <c r="B3270">
        <v>7.6596491000000002</v>
      </c>
      <c r="C3270">
        <v>0</v>
      </c>
      <c r="D3270">
        <v>32690</v>
      </c>
      <c r="E3270">
        <v>1.7999999999999901</v>
      </c>
      <c r="F3270">
        <v>-0.66787290424763002</v>
      </c>
      <c r="G3270">
        <v>1.7017017017017</v>
      </c>
      <c r="H3270">
        <v>32690</v>
      </c>
      <c r="I3270">
        <v>0</v>
      </c>
    </row>
    <row r="3271" spans="1:9" x14ac:dyDescent="0.25">
      <c r="A3271">
        <v>32700</v>
      </c>
      <c r="B3271">
        <v>7.6596491000000002</v>
      </c>
      <c r="C3271">
        <v>0</v>
      </c>
      <c r="D3271">
        <v>32700</v>
      </c>
      <c r="E3271">
        <v>1.7999999999999901</v>
      </c>
      <c r="F3271">
        <v>-0.65600656006560099</v>
      </c>
      <c r="G3271">
        <v>1.7017017017017</v>
      </c>
      <c r="H3271">
        <v>32700</v>
      </c>
      <c r="I3271">
        <v>0</v>
      </c>
    </row>
    <row r="3272" spans="1:9" x14ac:dyDescent="0.25">
      <c r="A3272">
        <v>32710</v>
      </c>
      <c r="B3272">
        <v>7.6596491000000002</v>
      </c>
      <c r="C3272">
        <v>0</v>
      </c>
      <c r="D3272">
        <v>32710</v>
      </c>
      <c r="E3272">
        <v>1.7999999999999901</v>
      </c>
      <c r="F3272">
        <v>-0.61475409836065598</v>
      </c>
      <c r="G3272">
        <v>1.7017017017017</v>
      </c>
      <c r="H3272">
        <v>32710</v>
      </c>
      <c r="I3272">
        <v>0</v>
      </c>
    </row>
    <row r="3273" spans="1:9" x14ac:dyDescent="0.25">
      <c r="A3273">
        <v>32720</v>
      </c>
      <c r="B3273">
        <v>7.6596491000000002</v>
      </c>
      <c r="C3273">
        <v>0</v>
      </c>
      <c r="D3273">
        <v>32720</v>
      </c>
      <c r="E3273">
        <v>1.7999999999999901</v>
      </c>
      <c r="F3273">
        <v>-0.61588808890264102</v>
      </c>
      <c r="G3273">
        <v>1.7017017017017</v>
      </c>
      <c r="H3273">
        <v>32720</v>
      </c>
      <c r="I3273">
        <v>0</v>
      </c>
    </row>
    <row r="3274" spans="1:9" x14ac:dyDescent="0.25">
      <c r="A3274">
        <v>32730</v>
      </c>
      <c r="B3274">
        <v>7.6596491000000002</v>
      </c>
      <c r="C3274">
        <v>0</v>
      </c>
      <c r="D3274">
        <v>32730</v>
      </c>
      <c r="E3274">
        <v>1.7999999999999901</v>
      </c>
      <c r="F3274">
        <v>-0.67034971157227097</v>
      </c>
      <c r="G3274">
        <v>1.7017017017017</v>
      </c>
      <c r="H3274">
        <v>32730</v>
      </c>
      <c r="I3274">
        <v>0</v>
      </c>
    </row>
    <row r="3275" spans="1:9" x14ac:dyDescent="0.25">
      <c r="A3275">
        <v>32740</v>
      </c>
      <c r="B3275">
        <v>7.6596491000000002</v>
      </c>
      <c r="C3275">
        <v>0</v>
      </c>
      <c r="D3275">
        <v>32740</v>
      </c>
      <c r="E3275">
        <v>1.7</v>
      </c>
      <c r="F3275">
        <v>-0.73259134847430496</v>
      </c>
      <c r="G3275">
        <v>1.6016016016015999</v>
      </c>
      <c r="H3275">
        <v>32740</v>
      </c>
      <c r="I3275">
        <v>0</v>
      </c>
    </row>
    <row r="3276" spans="1:9" x14ac:dyDescent="0.25">
      <c r="A3276">
        <v>32750</v>
      </c>
      <c r="B3276">
        <v>7.6752491999999997</v>
      </c>
      <c r="C3276">
        <v>0</v>
      </c>
      <c r="D3276">
        <v>32750</v>
      </c>
      <c r="E3276">
        <v>1.7</v>
      </c>
      <c r="F3276">
        <v>-0.74611568892715097</v>
      </c>
      <c r="G3276">
        <v>1.6016016016015999</v>
      </c>
      <c r="H3276">
        <v>32750</v>
      </c>
      <c r="I3276">
        <v>0</v>
      </c>
    </row>
    <row r="3277" spans="1:9" x14ac:dyDescent="0.25">
      <c r="A3277">
        <v>32760</v>
      </c>
      <c r="B3277">
        <v>7.6752491999999997</v>
      </c>
      <c r="C3277">
        <v>0</v>
      </c>
      <c r="D3277">
        <v>32760</v>
      </c>
      <c r="E3277">
        <v>1.7</v>
      </c>
      <c r="F3277">
        <v>-0.74962641669553398</v>
      </c>
      <c r="G3277">
        <v>1.6016016016015999</v>
      </c>
      <c r="H3277">
        <v>32760</v>
      </c>
      <c r="I3277">
        <v>0</v>
      </c>
    </row>
    <row r="3278" spans="1:9" x14ac:dyDescent="0.25">
      <c r="A3278">
        <v>32770</v>
      </c>
      <c r="B3278">
        <v>7.6752491999999997</v>
      </c>
      <c r="C3278">
        <v>0</v>
      </c>
      <c r="D3278">
        <v>32770</v>
      </c>
      <c r="E3278">
        <v>1.7</v>
      </c>
      <c r="F3278">
        <v>-0.74054033003543795</v>
      </c>
      <c r="G3278">
        <v>1.6016016016015999</v>
      </c>
      <c r="H3278">
        <v>32770</v>
      </c>
      <c r="I3278">
        <v>0</v>
      </c>
    </row>
    <row r="3279" spans="1:9" x14ac:dyDescent="0.25">
      <c r="A3279">
        <v>32780</v>
      </c>
      <c r="B3279">
        <v>7.6752491999999997</v>
      </c>
      <c r="C3279">
        <v>0</v>
      </c>
      <c r="D3279">
        <v>32780</v>
      </c>
      <c r="E3279">
        <v>1.7999999999999901</v>
      </c>
      <c r="F3279">
        <v>-0.65518117932612197</v>
      </c>
      <c r="G3279">
        <v>1.7017017017017</v>
      </c>
      <c r="H3279">
        <v>32780</v>
      </c>
      <c r="I3279">
        <v>0</v>
      </c>
    </row>
    <row r="3280" spans="1:9" x14ac:dyDescent="0.25">
      <c r="A3280">
        <v>32790</v>
      </c>
      <c r="B3280">
        <v>7.6752491999999997</v>
      </c>
      <c r="C3280">
        <v>0</v>
      </c>
      <c r="D3280">
        <v>32790</v>
      </c>
      <c r="E3280">
        <v>1.7999999999999901</v>
      </c>
      <c r="F3280">
        <v>-0.60176657521672405</v>
      </c>
      <c r="G3280">
        <v>1.7017017017017</v>
      </c>
      <c r="H3280">
        <v>32790</v>
      </c>
      <c r="I3280">
        <v>0</v>
      </c>
    </row>
    <row r="3281" spans="1:9" x14ac:dyDescent="0.25">
      <c r="A3281">
        <v>32800</v>
      </c>
      <c r="B3281">
        <v>7.6752491999999997</v>
      </c>
      <c r="C3281">
        <v>0</v>
      </c>
      <c r="D3281">
        <v>32800</v>
      </c>
      <c r="E3281">
        <v>1.7999999999999901</v>
      </c>
      <c r="F3281">
        <v>-0.63816071975756605</v>
      </c>
      <c r="G3281">
        <v>1.7017017017017</v>
      </c>
      <c r="H3281">
        <v>32800</v>
      </c>
      <c r="I3281">
        <v>0</v>
      </c>
    </row>
    <row r="3282" spans="1:9" x14ac:dyDescent="0.25">
      <c r="A3282">
        <v>32810</v>
      </c>
      <c r="B3282">
        <v>7.6752491999999997</v>
      </c>
      <c r="C3282">
        <v>0</v>
      </c>
      <c r="D3282">
        <v>32810</v>
      </c>
      <c r="E3282">
        <v>1.7999999999999901</v>
      </c>
      <c r="F3282">
        <v>-0.64053292339226198</v>
      </c>
      <c r="G3282">
        <v>1.7017017017017</v>
      </c>
      <c r="H3282">
        <v>32810</v>
      </c>
      <c r="I3282">
        <v>0</v>
      </c>
    </row>
    <row r="3283" spans="1:9" x14ac:dyDescent="0.25">
      <c r="A3283">
        <v>32820</v>
      </c>
      <c r="B3283">
        <v>7.6908493</v>
      </c>
      <c r="C3283">
        <v>0</v>
      </c>
      <c r="D3283">
        <v>32820</v>
      </c>
      <c r="E3283">
        <v>1.7999999999999901</v>
      </c>
      <c r="F3283">
        <v>-0.64538081772834499</v>
      </c>
      <c r="G3283">
        <v>1.7017017017017</v>
      </c>
      <c r="H3283">
        <v>32820</v>
      </c>
      <c r="I3283">
        <v>0</v>
      </c>
    </row>
    <row r="3284" spans="1:9" x14ac:dyDescent="0.25">
      <c r="A3284">
        <v>32830</v>
      </c>
      <c r="B3284">
        <v>7.6908493</v>
      </c>
      <c r="C3284">
        <v>0</v>
      </c>
      <c r="D3284">
        <v>32830</v>
      </c>
      <c r="E3284">
        <v>1.7999999999999901</v>
      </c>
      <c r="F3284">
        <v>-0.64517451483798904</v>
      </c>
      <c r="G3284">
        <v>1.7017017017017</v>
      </c>
      <c r="H3284">
        <v>32830</v>
      </c>
      <c r="I3284">
        <v>0</v>
      </c>
    </row>
    <row r="3285" spans="1:9" x14ac:dyDescent="0.25">
      <c r="A3285">
        <v>32840</v>
      </c>
      <c r="B3285">
        <v>7.6908493</v>
      </c>
      <c r="C3285">
        <v>0</v>
      </c>
      <c r="D3285">
        <v>32840</v>
      </c>
      <c r="E3285">
        <v>1.7999999999999901</v>
      </c>
      <c r="F3285">
        <v>-0.64115177751541397</v>
      </c>
      <c r="G3285">
        <v>1.7017017017017</v>
      </c>
      <c r="H3285">
        <v>32840</v>
      </c>
      <c r="I3285">
        <v>0</v>
      </c>
    </row>
    <row r="3286" spans="1:9" x14ac:dyDescent="0.25">
      <c r="A3286">
        <v>32850</v>
      </c>
      <c r="B3286">
        <v>7.6908493</v>
      </c>
      <c r="C3286">
        <v>0</v>
      </c>
      <c r="D3286">
        <v>32850</v>
      </c>
      <c r="E3286">
        <v>1.7</v>
      </c>
      <c r="F3286">
        <v>-0.77224549882261495</v>
      </c>
      <c r="G3286">
        <v>1.6016016016015999</v>
      </c>
      <c r="H3286">
        <v>32850</v>
      </c>
      <c r="I3286">
        <v>0</v>
      </c>
    </row>
    <row r="3287" spans="1:9" x14ac:dyDescent="0.25">
      <c r="A3287">
        <v>32860</v>
      </c>
      <c r="B3287">
        <v>7.6908493</v>
      </c>
      <c r="C3287">
        <v>0</v>
      </c>
      <c r="D3287">
        <v>32860</v>
      </c>
      <c r="E3287">
        <v>1.7</v>
      </c>
      <c r="F3287">
        <v>-0.78361051389388703</v>
      </c>
      <c r="G3287">
        <v>1.6016016016015999</v>
      </c>
      <c r="H3287">
        <v>32860</v>
      </c>
      <c r="I3287">
        <v>0</v>
      </c>
    </row>
    <row r="3288" spans="1:9" x14ac:dyDescent="0.25">
      <c r="A3288">
        <v>32870</v>
      </c>
      <c r="B3288">
        <v>7.6908493</v>
      </c>
      <c r="C3288">
        <v>0</v>
      </c>
      <c r="D3288">
        <v>32870</v>
      </c>
      <c r="E3288">
        <v>1.7</v>
      </c>
      <c r="F3288">
        <v>-0.78733053015366194</v>
      </c>
      <c r="G3288">
        <v>1.6016016016015999</v>
      </c>
      <c r="H3288">
        <v>32870</v>
      </c>
      <c r="I3288">
        <v>0</v>
      </c>
    </row>
    <row r="3289" spans="1:9" x14ac:dyDescent="0.25">
      <c r="A3289">
        <v>32880</v>
      </c>
      <c r="B3289">
        <v>7.6908493</v>
      </c>
      <c r="C3289">
        <v>0</v>
      </c>
      <c r="D3289">
        <v>32880</v>
      </c>
      <c r="E3289">
        <v>1.7999999999999901</v>
      </c>
      <c r="F3289">
        <v>-0.66240371979359103</v>
      </c>
      <c r="G3289">
        <v>1.7017017017017</v>
      </c>
      <c r="H3289">
        <v>32880</v>
      </c>
      <c r="I3289">
        <v>0</v>
      </c>
    </row>
    <row r="3290" spans="1:9" x14ac:dyDescent="0.25">
      <c r="A3290">
        <v>32890</v>
      </c>
      <c r="B3290">
        <v>7.6908493</v>
      </c>
      <c r="C3290">
        <v>0</v>
      </c>
      <c r="D3290">
        <v>32890</v>
      </c>
      <c r="E3290">
        <v>1.7999999999999901</v>
      </c>
      <c r="F3290">
        <v>-0.68965234385413698</v>
      </c>
      <c r="G3290">
        <v>1.7017017017017</v>
      </c>
      <c r="H3290">
        <v>32890</v>
      </c>
      <c r="I3290">
        <v>0</v>
      </c>
    </row>
    <row r="3291" spans="1:9" x14ac:dyDescent="0.25">
      <c r="A3291">
        <v>32900</v>
      </c>
      <c r="B3291">
        <v>7.7064494000000003</v>
      </c>
      <c r="C3291">
        <v>0</v>
      </c>
      <c r="D3291">
        <v>32900</v>
      </c>
      <c r="E3291">
        <v>1.7999999999999901</v>
      </c>
      <c r="F3291">
        <v>-0.73489284351419104</v>
      </c>
      <c r="G3291">
        <v>1.7017017017017</v>
      </c>
      <c r="H3291">
        <v>32900</v>
      </c>
      <c r="I3291">
        <v>0</v>
      </c>
    </row>
    <row r="3292" spans="1:9" x14ac:dyDescent="0.25">
      <c r="A3292">
        <v>32910</v>
      </c>
      <c r="B3292">
        <v>7.7064494000000003</v>
      </c>
      <c r="C3292">
        <v>0</v>
      </c>
      <c r="D3292">
        <v>32910</v>
      </c>
      <c r="E3292">
        <v>1.7999999999999901</v>
      </c>
      <c r="F3292">
        <v>-0.739336453995874</v>
      </c>
      <c r="G3292">
        <v>1.7017017017017</v>
      </c>
      <c r="H3292">
        <v>32910</v>
      </c>
      <c r="I3292">
        <v>0</v>
      </c>
    </row>
    <row r="3293" spans="1:9" x14ac:dyDescent="0.25">
      <c r="A3293">
        <v>32920</v>
      </c>
      <c r="B3293">
        <v>7.7064494000000003</v>
      </c>
      <c r="C3293">
        <v>0</v>
      </c>
      <c r="D3293">
        <v>32920</v>
      </c>
      <c r="E3293">
        <v>1.7999999999999901</v>
      </c>
      <c r="F3293">
        <v>-0.69832545452681005</v>
      </c>
      <c r="G3293">
        <v>1.7017017017017</v>
      </c>
      <c r="H3293">
        <v>32920</v>
      </c>
      <c r="I3293">
        <v>0</v>
      </c>
    </row>
    <row r="3294" spans="1:9" x14ac:dyDescent="0.25">
      <c r="A3294">
        <v>32930</v>
      </c>
      <c r="B3294">
        <v>7.7064494000000003</v>
      </c>
      <c r="C3294">
        <v>0</v>
      </c>
      <c r="D3294">
        <v>32930</v>
      </c>
      <c r="E3294">
        <v>1.7999999999999901</v>
      </c>
      <c r="F3294">
        <v>-0.74460729095493905</v>
      </c>
      <c r="G3294">
        <v>1.7017017017017</v>
      </c>
      <c r="H3294">
        <v>32930</v>
      </c>
      <c r="I3294">
        <v>0</v>
      </c>
    </row>
    <row r="3295" spans="1:9" x14ac:dyDescent="0.25">
      <c r="A3295">
        <v>32940</v>
      </c>
      <c r="B3295">
        <v>7.7064494000000003</v>
      </c>
      <c r="C3295">
        <v>0</v>
      </c>
      <c r="D3295">
        <v>32940</v>
      </c>
      <c r="E3295">
        <v>1.7999999999999901</v>
      </c>
      <c r="F3295">
        <v>-0.68696811237567901</v>
      </c>
      <c r="G3295">
        <v>1.7017017017017</v>
      </c>
      <c r="H3295">
        <v>32940</v>
      </c>
      <c r="I3295">
        <v>0</v>
      </c>
    </row>
    <row r="3296" spans="1:9" x14ac:dyDescent="0.25">
      <c r="A3296">
        <v>32950</v>
      </c>
      <c r="B3296">
        <v>7.7064494000000003</v>
      </c>
      <c r="C3296">
        <v>0</v>
      </c>
      <c r="D3296">
        <v>32950</v>
      </c>
      <c r="E3296">
        <v>1.7999999999999901</v>
      </c>
      <c r="F3296">
        <v>-0.68335494983774803</v>
      </c>
      <c r="G3296">
        <v>1.7017017017017</v>
      </c>
      <c r="H3296">
        <v>32950</v>
      </c>
      <c r="I3296">
        <v>0</v>
      </c>
    </row>
    <row r="3297" spans="1:9" x14ac:dyDescent="0.25">
      <c r="A3297">
        <v>32960</v>
      </c>
      <c r="B3297">
        <v>7.7064494000000003</v>
      </c>
      <c r="C3297">
        <v>0</v>
      </c>
      <c r="D3297">
        <v>32960</v>
      </c>
      <c r="E3297">
        <v>1.7999999999999901</v>
      </c>
      <c r="F3297">
        <v>-0.73334283905950703</v>
      </c>
      <c r="G3297">
        <v>1.7017017017017</v>
      </c>
      <c r="H3297">
        <v>32960</v>
      </c>
      <c r="I3297">
        <v>0</v>
      </c>
    </row>
    <row r="3298" spans="1:9" x14ac:dyDescent="0.25">
      <c r="A3298">
        <v>32970</v>
      </c>
      <c r="B3298">
        <v>7.7220494999999998</v>
      </c>
      <c r="C3298">
        <v>0</v>
      </c>
      <c r="D3298">
        <v>32970</v>
      </c>
      <c r="E3298">
        <v>1.9</v>
      </c>
      <c r="F3298">
        <v>-0.63995108549574098</v>
      </c>
      <c r="G3298">
        <v>1.8018018018018001</v>
      </c>
      <c r="H3298">
        <v>32970</v>
      </c>
      <c r="I3298">
        <v>0</v>
      </c>
    </row>
    <row r="3299" spans="1:9" x14ac:dyDescent="0.25">
      <c r="A3299">
        <v>32980</v>
      </c>
      <c r="B3299">
        <v>7.7220494999999998</v>
      </c>
      <c r="C3299">
        <v>0</v>
      </c>
      <c r="D3299">
        <v>32980</v>
      </c>
      <c r="E3299">
        <v>1.7999999999999901</v>
      </c>
      <c r="F3299">
        <v>-0.67953560282640901</v>
      </c>
      <c r="G3299">
        <v>1.7017017017017</v>
      </c>
      <c r="H3299">
        <v>32980</v>
      </c>
      <c r="I3299">
        <v>0</v>
      </c>
    </row>
    <row r="3300" spans="1:9" x14ac:dyDescent="0.25">
      <c r="A3300">
        <v>32990</v>
      </c>
      <c r="B3300">
        <v>7.7220494999999998</v>
      </c>
      <c r="C3300">
        <v>0</v>
      </c>
      <c r="D3300">
        <v>32990</v>
      </c>
      <c r="E3300">
        <v>1.7999999999999901</v>
      </c>
      <c r="F3300">
        <v>-0.73561619525065503</v>
      </c>
      <c r="G3300">
        <v>1.7017017017017</v>
      </c>
      <c r="H3300">
        <v>32990</v>
      </c>
      <c r="I3300">
        <v>0</v>
      </c>
    </row>
    <row r="3301" spans="1:9" x14ac:dyDescent="0.25">
      <c r="A3301">
        <v>33000</v>
      </c>
      <c r="B3301">
        <v>7.7220494999999998</v>
      </c>
      <c r="C3301">
        <v>0</v>
      </c>
      <c r="D3301">
        <v>33000</v>
      </c>
      <c r="E3301">
        <v>1.7999999999999901</v>
      </c>
      <c r="F3301">
        <v>-0.73096625820362404</v>
      </c>
      <c r="G3301">
        <v>1.7017017017017</v>
      </c>
      <c r="H3301">
        <v>33000</v>
      </c>
      <c r="I3301">
        <v>0</v>
      </c>
    </row>
    <row r="3302" spans="1:9" x14ac:dyDescent="0.25">
      <c r="A3302">
        <v>33010</v>
      </c>
      <c r="B3302">
        <v>7.7220494999999998</v>
      </c>
      <c r="C3302">
        <v>0</v>
      </c>
      <c r="D3302">
        <v>33010</v>
      </c>
      <c r="E3302">
        <v>1.7999999999999901</v>
      </c>
      <c r="F3302">
        <v>-0.72311400584645402</v>
      </c>
      <c r="G3302">
        <v>1.7017017017017</v>
      </c>
      <c r="H3302">
        <v>33010</v>
      </c>
      <c r="I3302">
        <v>0</v>
      </c>
    </row>
    <row r="3303" spans="1:9" x14ac:dyDescent="0.25">
      <c r="A3303">
        <v>33020</v>
      </c>
      <c r="B3303">
        <v>7.7220494999999998</v>
      </c>
      <c r="C3303">
        <v>0</v>
      </c>
      <c r="D3303">
        <v>33020</v>
      </c>
      <c r="E3303">
        <v>1.7999999999999901</v>
      </c>
      <c r="F3303">
        <v>-0.68913613437795695</v>
      </c>
      <c r="G3303">
        <v>1.7017017017017</v>
      </c>
      <c r="H3303">
        <v>33020</v>
      </c>
      <c r="I3303">
        <v>0</v>
      </c>
    </row>
    <row r="3304" spans="1:9" x14ac:dyDescent="0.25">
      <c r="A3304">
        <v>33030</v>
      </c>
      <c r="B3304">
        <v>7.7376496000000001</v>
      </c>
      <c r="C3304">
        <v>0</v>
      </c>
      <c r="D3304">
        <v>33030</v>
      </c>
      <c r="E3304">
        <v>1.7999999999999901</v>
      </c>
      <c r="F3304">
        <v>-0.69502123619032297</v>
      </c>
      <c r="G3304">
        <v>1.7017017017017</v>
      </c>
      <c r="H3304">
        <v>33030</v>
      </c>
      <c r="I3304">
        <v>0</v>
      </c>
    </row>
    <row r="3305" spans="1:9" x14ac:dyDescent="0.25">
      <c r="A3305">
        <v>33040</v>
      </c>
      <c r="B3305">
        <v>7.7376496000000001</v>
      </c>
      <c r="C3305">
        <v>0</v>
      </c>
      <c r="D3305">
        <v>33040</v>
      </c>
      <c r="E3305">
        <v>1.7999999999999901</v>
      </c>
      <c r="F3305">
        <v>-0.68748429962216495</v>
      </c>
      <c r="G3305">
        <v>1.7017017017017</v>
      </c>
      <c r="H3305">
        <v>33040</v>
      </c>
      <c r="I3305">
        <v>0</v>
      </c>
    </row>
    <row r="3306" spans="1:9" x14ac:dyDescent="0.25">
      <c r="A3306">
        <v>33050</v>
      </c>
      <c r="B3306">
        <v>7.7376496000000001</v>
      </c>
      <c r="C3306">
        <v>0</v>
      </c>
      <c r="D3306">
        <v>33050</v>
      </c>
      <c r="E3306">
        <v>1.7</v>
      </c>
      <c r="F3306">
        <v>-0.71958662960295094</v>
      </c>
      <c r="G3306">
        <v>1.6016016016015999</v>
      </c>
      <c r="H3306">
        <v>33050</v>
      </c>
      <c r="I3306">
        <v>0</v>
      </c>
    </row>
    <row r="3307" spans="1:9" x14ac:dyDescent="0.25">
      <c r="A3307">
        <v>33060</v>
      </c>
      <c r="B3307">
        <v>7.7376496000000001</v>
      </c>
      <c r="C3307">
        <v>0</v>
      </c>
      <c r="D3307">
        <v>33060</v>
      </c>
      <c r="E3307">
        <v>1.7999999999999901</v>
      </c>
      <c r="F3307">
        <v>-0.62588893033245396</v>
      </c>
      <c r="G3307">
        <v>1.7017017017017</v>
      </c>
      <c r="H3307">
        <v>33060</v>
      </c>
      <c r="I3307">
        <v>0</v>
      </c>
    </row>
    <row r="3308" spans="1:9" x14ac:dyDescent="0.25">
      <c r="A3308">
        <v>33070</v>
      </c>
      <c r="B3308">
        <v>7.7376496000000001</v>
      </c>
      <c r="C3308">
        <v>0</v>
      </c>
      <c r="D3308">
        <v>33070</v>
      </c>
      <c r="E3308">
        <v>1.7</v>
      </c>
      <c r="F3308">
        <v>-0.72371474798065805</v>
      </c>
      <c r="G3308">
        <v>1.6016016016015999</v>
      </c>
      <c r="H3308">
        <v>33070</v>
      </c>
      <c r="I3308">
        <v>0</v>
      </c>
    </row>
    <row r="3309" spans="1:9" x14ac:dyDescent="0.25">
      <c r="A3309">
        <v>33080</v>
      </c>
      <c r="B3309">
        <v>7.7376496000000001</v>
      </c>
      <c r="C3309">
        <v>0</v>
      </c>
      <c r="D3309">
        <v>33080</v>
      </c>
      <c r="E3309">
        <v>1.7999999999999901</v>
      </c>
      <c r="F3309">
        <v>-0.67654226313075305</v>
      </c>
      <c r="G3309">
        <v>1.7017017017017</v>
      </c>
      <c r="H3309">
        <v>33080</v>
      </c>
      <c r="I3309">
        <v>0</v>
      </c>
    </row>
    <row r="3310" spans="1:9" x14ac:dyDescent="0.25">
      <c r="A3310">
        <v>33090</v>
      </c>
      <c r="B3310">
        <v>7.7376496000000001</v>
      </c>
      <c r="C3310">
        <v>0</v>
      </c>
      <c r="D3310">
        <v>33090</v>
      </c>
      <c r="E3310">
        <v>1.7999999999999901</v>
      </c>
      <c r="F3310">
        <v>-0.67365231093190703</v>
      </c>
      <c r="G3310">
        <v>1.7017017017017</v>
      </c>
      <c r="H3310">
        <v>33090</v>
      </c>
      <c r="I3310">
        <v>0</v>
      </c>
    </row>
    <row r="3311" spans="1:9" x14ac:dyDescent="0.25">
      <c r="A3311">
        <v>33100</v>
      </c>
      <c r="B3311">
        <v>7.7532496999999996</v>
      </c>
      <c r="C3311">
        <v>0</v>
      </c>
      <c r="D3311">
        <v>33100</v>
      </c>
      <c r="E3311">
        <v>1.7999999999999901</v>
      </c>
      <c r="F3311">
        <v>-0.68490341631464502</v>
      </c>
      <c r="G3311">
        <v>1.7017017017017</v>
      </c>
      <c r="H3311">
        <v>33100</v>
      </c>
      <c r="I3311">
        <v>0</v>
      </c>
    </row>
    <row r="3312" spans="1:9" x14ac:dyDescent="0.25">
      <c r="A3312">
        <v>33110</v>
      </c>
      <c r="B3312">
        <v>7.7532496999999996</v>
      </c>
      <c r="C3312">
        <v>0</v>
      </c>
      <c r="D3312">
        <v>33110</v>
      </c>
      <c r="E3312">
        <v>1.7999999999999901</v>
      </c>
      <c r="F3312">
        <v>-0.69481472974414005</v>
      </c>
      <c r="G3312">
        <v>1.7017017017017</v>
      </c>
      <c r="H3312">
        <v>33110</v>
      </c>
      <c r="I3312">
        <v>0</v>
      </c>
    </row>
    <row r="3313" spans="1:9" x14ac:dyDescent="0.25">
      <c r="A3313">
        <v>33120</v>
      </c>
      <c r="B3313">
        <v>7.7532496999999996</v>
      </c>
      <c r="C3313">
        <v>0</v>
      </c>
      <c r="D3313">
        <v>33120</v>
      </c>
      <c r="E3313">
        <v>1.7999999999999901</v>
      </c>
      <c r="F3313">
        <v>-0.69853197537295397</v>
      </c>
      <c r="G3313">
        <v>1.7017017017017</v>
      </c>
      <c r="H3313">
        <v>33120</v>
      </c>
      <c r="I3313">
        <v>0</v>
      </c>
    </row>
    <row r="3314" spans="1:9" x14ac:dyDescent="0.25">
      <c r="A3314">
        <v>33130</v>
      </c>
      <c r="B3314">
        <v>7.7532496999999996</v>
      </c>
      <c r="C3314">
        <v>0</v>
      </c>
      <c r="D3314">
        <v>33130</v>
      </c>
      <c r="E3314">
        <v>1.7</v>
      </c>
      <c r="F3314">
        <v>-0.79983593109105799</v>
      </c>
      <c r="G3314">
        <v>1.6016016016015999</v>
      </c>
      <c r="H3314">
        <v>33130</v>
      </c>
      <c r="I3314">
        <v>0</v>
      </c>
    </row>
    <row r="3315" spans="1:9" x14ac:dyDescent="0.25">
      <c r="A3315">
        <v>33140</v>
      </c>
      <c r="B3315">
        <v>7.7532496999999996</v>
      </c>
      <c r="C3315">
        <v>0</v>
      </c>
      <c r="D3315">
        <v>33140</v>
      </c>
      <c r="E3315">
        <v>1.7</v>
      </c>
      <c r="F3315">
        <v>-0.86478987699215604</v>
      </c>
      <c r="G3315">
        <v>1.6016016016015999</v>
      </c>
      <c r="H3315">
        <v>33140</v>
      </c>
      <c r="I3315">
        <v>0</v>
      </c>
    </row>
    <row r="3316" spans="1:9" x14ac:dyDescent="0.25">
      <c r="A3316">
        <v>33150</v>
      </c>
      <c r="B3316">
        <v>7.7532496999999996</v>
      </c>
      <c r="C3316">
        <v>0</v>
      </c>
      <c r="D3316">
        <v>33150</v>
      </c>
      <c r="E3316">
        <v>1.7</v>
      </c>
      <c r="F3316">
        <v>-0.85609692034933305</v>
      </c>
      <c r="G3316">
        <v>1.6016016016015999</v>
      </c>
      <c r="H3316">
        <v>33150</v>
      </c>
      <c r="I3316">
        <v>0</v>
      </c>
    </row>
    <row r="3317" spans="1:9" x14ac:dyDescent="0.25">
      <c r="A3317">
        <v>33160</v>
      </c>
      <c r="B3317">
        <v>7.7532496999999996</v>
      </c>
      <c r="C3317">
        <v>0</v>
      </c>
      <c r="D3317">
        <v>33160</v>
      </c>
      <c r="E3317">
        <v>1.7999999999999901</v>
      </c>
      <c r="F3317">
        <v>-0.71546956792858396</v>
      </c>
      <c r="G3317">
        <v>1.7017017017017</v>
      </c>
      <c r="H3317">
        <v>33160</v>
      </c>
      <c r="I3317">
        <v>0</v>
      </c>
    </row>
    <row r="3318" spans="1:9" x14ac:dyDescent="0.25">
      <c r="A3318">
        <v>33170</v>
      </c>
      <c r="B3318">
        <v>7.7688497999999999</v>
      </c>
      <c r="C3318">
        <v>0</v>
      </c>
      <c r="D3318">
        <v>33170</v>
      </c>
      <c r="E3318">
        <v>1.7</v>
      </c>
      <c r="F3318">
        <v>-0.81441225607886203</v>
      </c>
      <c r="G3318">
        <v>1.6016016016015999</v>
      </c>
      <c r="H3318">
        <v>33170</v>
      </c>
      <c r="I3318">
        <v>0</v>
      </c>
    </row>
    <row r="3319" spans="1:9" x14ac:dyDescent="0.25">
      <c r="A3319">
        <v>33180</v>
      </c>
      <c r="B3319">
        <v>7.7688497999999999</v>
      </c>
      <c r="C3319">
        <v>0</v>
      </c>
      <c r="D3319">
        <v>33180</v>
      </c>
      <c r="E3319">
        <v>1.7</v>
      </c>
      <c r="F3319">
        <v>-0.80572798040902704</v>
      </c>
      <c r="G3319">
        <v>1.6016016016015999</v>
      </c>
      <c r="H3319">
        <v>33180</v>
      </c>
      <c r="I3319">
        <v>0</v>
      </c>
    </row>
    <row r="3320" spans="1:9" x14ac:dyDescent="0.25">
      <c r="A3320">
        <v>33190</v>
      </c>
      <c r="B3320">
        <v>7.7688497999999999</v>
      </c>
      <c r="C3320">
        <v>0</v>
      </c>
      <c r="D3320">
        <v>33190</v>
      </c>
      <c r="E3320">
        <v>1.7</v>
      </c>
      <c r="F3320">
        <v>-0.81720394817811104</v>
      </c>
      <c r="G3320">
        <v>1.6016016016015999</v>
      </c>
      <c r="H3320">
        <v>33190</v>
      </c>
      <c r="I3320">
        <v>0</v>
      </c>
    </row>
    <row r="3321" spans="1:9" x14ac:dyDescent="0.25">
      <c r="A3321">
        <v>33200</v>
      </c>
      <c r="B3321">
        <v>7.7688497999999999</v>
      </c>
      <c r="C3321">
        <v>0</v>
      </c>
      <c r="D3321">
        <v>33200</v>
      </c>
      <c r="E3321">
        <v>1.6</v>
      </c>
      <c r="F3321">
        <v>-0.86938337438840296</v>
      </c>
      <c r="G3321">
        <v>1.5015015015015001</v>
      </c>
      <c r="H3321">
        <v>33200</v>
      </c>
      <c r="I3321">
        <v>0</v>
      </c>
    </row>
    <row r="3322" spans="1:9" x14ac:dyDescent="0.25">
      <c r="A3322">
        <v>33210</v>
      </c>
      <c r="B3322">
        <v>7.7688497999999999</v>
      </c>
      <c r="C3322">
        <v>0</v>
      </c>
      <c r="D3322">
        <v>33210</v>
      </c>
      <c r="E3322">
        <v>1.6</v>
      </c>
      <c r="F3322">
        <v>-0.91107109308020695</v>
      </c>
      <c r="G3322">
        <v>1.5015015015015001</v>
      </c>
      <c r="H3322">
        <v>33210</v>
      </c>
      <c r="I3322">
        <v>0</v>
      </c>
    </row>
    <row r="3323" spans="1:9" x14ac:dyDescent="0.25">
      <c r="A3323">
        <v>33220</v>
      </c>
      <c r="B3323">
        <v>7.7688497999999999</v>
      </c>
      <c r="C3323">
        <v>0</v>
      </c>
      <c r="D3323">
        <v>33220</v>
      </c>
      <c r="E3323">
        <v>1.5</v>
      </c>
      <c r="F3323">
        <v>-1.01237991320113</v>
      </c>
      <c r="G3323">
        <v>1.4014014014014</v>
      </c>
      <c r="H3323">
        <v>33220</v>
      </c>
      <c r="I3323">
        <v>0</v>
      </c>
    </row>
    <row r="3324" spans="1:9" x14ac:dyDescent="0.25">
      <c r="A3324">
        <v>33230</v>
      </c>
      <c r="B3324">
        <v>7.7688497999999999</v>
      </c>
      <c r="C3324">
        <v>0</v>
      </c>
      <c r="D3324">
        <v>33230</v>
      </c>
      <c r="E3324">
        <v>1.5</v>
      </c>
      <c r="F3324">
        <v>-1.0526920539754701</v>
      </c>
      <c r="G3324">
        <v>1.4014014014014</v>
      </c>
      <c r="H3324">
        <v>33230</v>
      </c>
      <c r="I3324">
        <v>0</v>
      </c>
    </row>
    <row r="3325" spans="1:9" x14ac:dyDescent="0.25">
      <c r="A3325">
        <v>33240</v>
      </c>
      <c r="B3325">
        <v>7.7844499000000003</v>
      </c>
      <c r="C3325">
        <v>0</v>
      </c>
      <c r="D3325">
        <v>33240</v>
      </c>
      <c r="E3325">
        <v>1.5</v>
      </c>
      <c r="F3325">
        <v>-1.00906517904754</v>
      </c>
      <c r="G3325">
        <v>1.4014014014014</v>
      </c>
      <c r="H3325">
        <v>33240</v>
      </c>
      <c r="I3325">
        <v>0</v>
      </c>
    </row>
    <row r="3326" spans="1:9" x14ac:dyDescent="0.25">
      <c r="A3326">
        <v>33250</v>
      </c>
      <c r="B3326">
        <v>7.7844499000000003</v>
      </c>
      <c r="C3326">
        <v>0</v>
      </c>
      <c r="D3326">
        <v>33250</v>
      </c>
      <c r="E3326">
        <v>1.5</v>
      </c>
      <c r="F3326">
        <v>-0.99508353882671297</v>
      </c>
      <c r="G3326">
        <v>1.4014014014014</v>
      </c>
      <c r="H3326">
        <v>33250</v>
      </c>
      <c r="I3326">
        <v>0</v>
      </c>
    </row>
    <row r="3327" spans="1:9" x14ac:dyDescent="0.25">
      <c r="A3327">
        <v>33260</v>
      </c>
      <c r="B3327">
        <v>7.7844499000000003</v>
      </c>
      <c r="C3327">
        <v>0</v>
      </c>
      <c r="D3327">
        <v>33260</v>
      </c>
      <c r="E3327">
        <v>1.5</v>
      </c>
      <c r="F3327">
        <v>-0.99208058040199898</v>
      </c>
      <c r="G3327">
        <v>1.4014014014014</v>
      </c>
      <c r="H3327">
        <v>33260</v>
      </c>
      <c r="I3327">
        <v>0</v>
      </c>
    </row>
    <row r="3328" spans="1:9" x14ac:dyDescent="0.25">
      <c r="A3328">
        <v>33270</v>
      </c>
      <c r="B3328">
        <v>7.7844499000000003</v>
      </c>
      <c r="C3328">
        <v>0</v>
      </c>
      <c r="D3328">
        <v>33270</v>
      </c>
      <c r="E3328">
        <v>1.5</v>
      </c>
      <c r="F3328">
        <v>-1.00595781334919</v>
      </c>
      <c r="G3328">
        <v>1.4014014014014</v>
      </c>
      <c r="H3328">
        <v>33270</v>
      </c>
      <c r="I3328">
        <v>0</v>
      </c>
    </row>
    <row r="3329" spans="1:9" x14ac:dyDescent="0.25">
      <c r="A3329">
        <v>33280</v>
      </c>
      <c r="B3329">
        <v>7.7844499000000003</v>
      </c>
      <c r="C3329">
        <v>0</v>
      </c>
      <c r="D3329">
        <v>33280</v>
      </c>
      <c r="E3329">
        <v>1.5</v>
      </c>
      <c r="F3329">
        <v>-1.00160782254889</v>
      </c>
      <c r="G3329">
        <v>1.4014014014014</v>
      </c>
      <c r="H3329">
        <v>33280</v>
      </c>
      <c r="I3329">
        <v>0</v>
      </c>
    </row>
    <row r="3330" spans="1:9" x14ac:dyDescent="0.25">
      <c r="A3330">
        <v>33290</v>
      </c>
      <c r="B3330">
        <v>7.7844499000000003</v>
      </c>
      <c r="C3330">
        <v>0</v>
      </c>
      <c r="D3330">
        <v>33290</v>
      </c>
      <c r="E3330">
        <v>1.6</v>
      </c>
      <c r="F3330">
        <v>-0.90775964263886</v>
      </c>
      <c r="G3330">
        <v>1.5015015015015001</v>
      </c>
      <c r="H3330">
        <v>33290</v>
      </c>
      <c r="I3330">
        <v>0</v>
      </c>
    </row>
    <row r="3331" spans="1:9" x14ac:dyDescent="0.25">
      <c r="A3331">
        <v>33300</v>
      </c>
      <c r="B3331">
        <v>7.8000499999999997</v>
      </c>
      <c r="C3331">
        <v>0</v>
      </c>
      <c r="D3331">
        <v>33300</v>
      </c>
      <c r="E3331">
        <v>1.5</v>
      </c>
      <c r="F3331">
        <v>-1.00191852375185</v>
      </c>
      <c r="G3331">
        <v>1.4014014014014</v>
      </c>
      <c r="H3331">
        <v>33300</v>
      </c>
      <c r="I3331">
        <v>0</v>
      </c>
    </row>
    <row r="3332" spans="1:9" x14ac:dyDescent="0.25">
      <c r="A3332">
        <v>33310</v>
      </c>
      <c r="B3332">
        <v>7.8000499999999997</v>
      </c>
      <c r="C3332">
        <v>0</v>
      </c>
      <c r="D3332">
        <v>33310</v>
      </c>
      <c r="E3332">
        <v>1.5</v>
      </c>
      <c r="F3332">
        <v>-0.95119598982903797</v>
      </c>
      <c r="G3332">
        <v>1.4014014014014</v>
      </c>
      <c r="H3332">
        <v>33310</v>
      </c>
      <c r="I3332">
        <v>0</v>
      </c>
    </row>
    <row r="3333" spans="1:9" x14ac:dyDescent="0.25">
      <c r="A3333">
        <v>33320</v>
      </c>
      <c r="B3333">
        <v>7.8000499999999997</v>
      </c>
      <c r="C3333">
        <v>0</v>
      </c>
      <c r="D3333">
        <v>33320</v>
      </c>
      <c r="E3333">
        <v>1.5</v>
      </c>
      <c r="F3333">
        <v>-0.94985098367174503</v>
      </c>
      <c r="G3333">
        <v>1.4014014014014</v>
      </c>
      <c r="H3333">
        <v>33320</v>
      </c>
      <c r="I3333">
        <v>0</v>
      </c>
    </row>
    <row r="3334" spans="1:9" x14ac:dyDescent="0.25">
      <c r="A3334">
        <v>33330</v>
      </c>
      <c r="B3334">
        <v>7.8000499999999997</v>
      </c>
      <c r="C3334">
        <v>0</v>
      </c>
      <c r="D3334">
        <v>33330</v>
      </c>
      <c r="E3334">
        <v>1.5</v>
      </c>
      <c r="F3334">
        <v>-0.93433427402083402</v>
      </c>
      <c r="G3334">
        <v>1.4014014014014</v>
      </c>
      <c r="H3334">
        <v>33330</v>
      </c>
      <c r="I3334">
        <v>0</v>
      </c>
    </row>
    <row r="3335" spans="1:9" x14ac:dyDescent="0.25">
      <c r="A3335">
        <v>33340</v>
      </c>
      <c r="B3335">
        <v>7.8000499999999997</v>
      </c>
      <c r="C3335">
        <v>0</v>
      </c>
      <c r="D3335">
        <v>33340</v>
      </c>
      <c r="E3335">
        <v>1.6</v>
      </c>
      <c r="F3335">
        <v>-0.85077467538656903</v>
      </c>
      <c r="G3335">
        <v>1.5015015015015001</v>
      </c>
      <c r="H3335">
        <v>33340</v>
      </c>
      <c r="I3335">
        <v>0</v>
      </c>
    </row>
    <row r="3336" spans="1:9" x14ac:dyDescent="0.25">
      <c r="A3336">
        <v>33350</v>
      </c>
      <c r="B3336">
        <v>7.8000499999999997</v>
      </c>
      <c r="C3336">
        <v>0</v>
      </c>
      <c r="D3336">
        <v>33350</v>
      </c>
      <c r="E3336">
        <v>1.6</v>
      </c>
      <c r="F3336">
        <v>-0.83816601610336305</v>
      </c>
      <c r="G3336">
        <v>1.5015015015015001</v>
      </c>
      <c r="H3336">
        <v>33350</v>
      </c>
      <c r="I3336">
        <v>0</v>
      </c>
    </row>
    <row r="3337" spans="1:9" x14ac:dyDescent="0.25">
      <c r="A3337">
        <v>33360</v>
      </c>
      <c r="B3337">
        <v>7.8156501</v>
      </c>
      <c r="C3337">
        <v>0</v>
      </c>
      <c r="D3337">
        <v>33360</v>
      </c>
      <c r="E3337">
        <v>1.5</v>
      </c>
      <c r="F3337">
        <v>-0.89783709864940298</v>
      </c>
      <c r="G3337">
        <v>1.4014014014014</v>
      </c>
      <c r="H3337">
        <v>33360</v>
      </c>
      <c r="I3337">
        <v>0</v>
      </c>
    </row>
    <row r="3338" spans="1:9" x14ac:dyDescent="0.25">
      <c r="A3338">
        <v>33370</v>
      </c>
      <c r="B3338">
        <v>7.8156501</v>
      </c>
      <c r="C3338">
        <v>0</v>
      </c>
      <c r="D3338">
        <v>33370</v>
      </c>
      <c r="E3338">
        <v>1.5</v>
      </c>
      <c r="F3338">
        <v>-0.89835387152617596</v>
      </c>
      <c r="G3338">
        <v>1.4014014014014</v>
      </c>
      <c r="H3338">
        <v>33370</v>
      </c>
      <c r="I3338">
        <v>0</v>
      </c>
    </row>
    <row r="3339" spans="1:9" x14ac:dyDescent="0.25">
      <c r="A3339">
        <v>33380</v>
      </c>
      <c r="B3339">
        <v>7.8156501</v>
      </c>
      <c r="C3339">
        <v>0</v>
      </c>
      <c r="D3339">
        <v>33380</v>
      </c>
      <c r="E3339">
        <v>1.5</v>
      </c>
      <c r="F3339">
        <v>-0.89711362551498397</v>
      </c>
      <c r="G3339">
        <v>1.4014014014014</v>
      </c>
      <c r="H3339">
        <v>33380</v>
      </c>
      <c r="I3339">
        <v>0</v>
      </c>
    </row>
    <row r="3340" spans="1:9" x14ac:dyDescent="0.25">
      <c r="A3340">
        <v>33390</v>
      </c>
      <c r="B3340">
        <v>7.8156501</v>
      </c>
      <c r="C3340">
        <v>0</v>
      </c>
      <c r="D3340">
        <v>33390</v>
      </c>
      <c r="E3340">
        <v>1.4</v>
      </c>
      <c r="F3340">
        <v>-0.96583136043777795</v>
      </c>
      <c r="G3340">
        <v>1.3013013013013</v>
      </c>
      <c r="H3340">
        <v>33390</v>
      </c>
      <c r="I3340">
        <v>0</v>
      </c>
    </row>
    <row r="3341" spans="1:9" x14ac:dyDescent="0.25">
      <c r="A3341">
        <v>33400</v>
      </c>
      <c r="B3341">
        <v>7.8156501</v>
      </c>
      <c r="C3341">
        <v>0</v>
      </c>
      <c r="D3341">
        <v>33400</v>
      </c>
      <c r="E3341">
        <v>1.4</v>
      </c>
      <c r="F3341">
        <v>-1.0058585446756201</v>
      </c>
      <c r="G3341">
        <v>1.3013013013013</v>
      </c>
      <c r="H3341">
        <v>33400</v>
      </c>
      <c r="I3341">
        <v>0</v>
      </c>
    </row>
    <row r="3342" spans="1:9" x14ac:dyDescent="0.25">
      <c r="A3342">
        <v>33410</v>
      </c>
      <c r="B3342">
        <v>7.8156501</v>
      </c>
      <c r="C3342">
        <v>0</v>
      </c>
      <c r="D3342">
        <v>33410</v>
      </c>
      <c r="E3342">
        <v>1.3</v>
      </c>
      <c r="F3342">
        <v>-1.1055021061085299</v>
      </c>
      <c r="G3342">
        <v>1.2012012012012001</v>
      </c>
      <c r="H3342">
        <v>33410</v>
      </c>
      <c r="I3342">
        <v>0</v>
      </c>
    </row>
    <row r="3343" spans="1:9" x14ac:dyDescent="0.25">
      <c r="A3343">
        <v>33420</v>
      </c>
      <c r="B3343">
        <v>7.8156501</v>
      </c>
      <c r="C3343">
        <v>0</v>
      </c>
      <c r="D3343">
        <v>33420</v>
      </c>
      <c r="E3343">
        <v>1.3</v>
      </c>
      <c r="F3343">
        <v>-1.1154457685183601</v>
      </c>
      <c r="G3343">
        <v>1.2012012012012001</v>
      </c>
      <c r="H3343">
        <v>33420</v>
      </c>
      <c r="I3343">
        <v>0</v>
      </c>
    </row>
    <row r="3344" spans="1:9" x14ac:dyDescent="0.25">
      <c r="A3344">
        <v>33430</v>
      </c>
      <c r="B3344">
        <v>7.8312502000000004</v>
      </c>
      <c r="C3344">
        <v>0</v>
      </c>
      <c r="D3344">
        <v>33430</v>
      </c>
      <c r="E3344">
        <v>1.3</v>
      </c>
      <c r="F3344">
        <v>-1.15793551719684</v>
      </c>
      <c r="G3344">
        <v>1.2012012012012001</v>
      </c>
      <c r="H3344">
        <v>33430</v>
      </c>
      <c r="I3344">
        <v>0</v>
      </c>
    </row>
    <row r="3345" spans="1:9" x14ac:dyDescent="0.25">
      <c r="A3345">
        <v>33440</v>
      </c>
      <c r="B3345">
        <v>7.8312502000000004</v>
      </c>
      <c r="C3345">
        <v>0</v>
      </c>
      <c r="D3345">
        <v>33440</v>
      </c>
      <c r="E3345">
        <v>1.3</v>
      </c>
      <c r="F3345">
        <v>-1.11979673588984</v>
      </c>
      <c r="G3345">
        <v>1.2012012012012001</v>
      </c>
      <c r="H3345">
        <v>33440</v>
      </c>
      <c r="I3345">
        <v>0</v>
      </c>
    </row>
    <row r="3346" spans="1:9" x14ac:dyDescent="0.25">
      <c r="A3346">
        <v>33450</v>
      </c>
      <c r="B3346">
        <v>7.8312502000000004</v>
      </c>
      <c r="C3346">
        <v>0</v>
      </c>
      <c r="D3346">
        <v>33450</v>
      </c>
      <c r="E3346">
        <v>1.3</v>
      </c>
      <c r="F3346">
        <v>-1.1201075336016799</v>
      </c>
      <c r="G3346">
        <v>1.2012012012012001</v>
      </c>
      <c r="H3346">
        <v>33450</v>
      </c>
      <c r="I3346">
        <v>0</v>
      </c>
    </row>
    <row r="3347" spans="1:9" x14ac:dyDescent="0.25">
      <c r="A3347">
        <v>33460</v>
      </c>
      <c r="B3347">
        <v>7.8312502000000004</v>
      </c>
      <c r="C3347">
        <v>0</v>
      </c>
      <c r="D3347">
        <v>33460</v>
      </c>
      <c r="E3347">
        <v>1.3</v>
      </c>
      <c r="F3347">
        <v>-1.07413024533261</v>
      </c>
      <c r="G3347">
        <v>1.2012012012012001</v>
      </c>
      <c r="H3347">
        <v>33460</v>
      </c>
      <c r="I3347">
        <v>0</v>
      </c>
    </row>
    <row r="3348" spans="1:9" x14ac:dyDescent="0.25">
      <c r="A3348">
        <v>33470</v>
      </c>
      <c r="B3348">
        <v>7.8312502000000004</v>
      </c>
      <c r="C3348">
        <v>0</v>
      </c>
      <c r="D3348">
        <v>33470</v>
      </c>
      <c r="E3348">
        <v>1.3</v>
      </c>
      <c r="F3348">
        <v>-1.12228317108005</v>
      </c>
      <c r="G3348">
        <v>1.2012012012012001</v>
      </c>
      <c r="H3348">
        <v>33470</v>
      </c>
      <c r="I3348">
        <v>0</v>
      </c>
    </row>
    <row r="3349" spans="1:9" x14ac:dyDescent="0.25">
      <c r="A3349">
        <v>33480</v>
      </c>
      <c r="B3349">
        <v>7.8312502000000004</v>
      </c>
      <c r="C3349">
        <v>0</v>
      </c>
      <c r="D3349">
        <v>33480</v>
      </c>
      <c r="E3349">
        <v>1.3</v>
      </c>
      <c r="F3349">
        <v>-1.1140991164041401</v>
      </c>
      <c r="G3349">
        <v>1.3</v>
      </c>
      <c r="H3349">
        <v>33480</v>
      </c>
      <c r="I3349">
        <v>0</v>
      </c>
    </row>
    <row r="3350" spans="1:9" x14ac:dyDescent="0.25">
      <c r="A3350">
        <v>33490</v>
      </c>
      <c r="B3350">
        <v>7.8468502999999998</v>
      </c>
      <c r="C3350">
        <v>0</v>
      </c>
      <c r="D3350">
        <v>33490</v>
      </c>
      <c r="E3350">
        <v>1.3</v>
      </c>
      <c r="F3350">
        <v>-1.06885174725209</v>
      </c>
      <c r="G3350">
        <v>1.3</v>
      </c>
      <c r="H3350">
        <v>33490</v>
      </c>
      <c r="I3350">
        <v>0</v>
      </c>
    </row>
    <row r="3351" spans="1:9" x14ac:dyDescent="0.25">
      <c r="A3351">
        <v>33500</v>
      </c>
      <c r="B3351">
        <v>7.8468502999999998</v>
      </c>
      <c r="C3351">
        <v>0</v>
      </c>
      <c r="D3351">
        <v>33500</v>
      </c>
      <c r="E3351">
        <v>1.3</v>
      </c>
      <c r="F3351">
        <v>-1.12404446999013</v>
      </c>
      <c r="G3351">
        <v>1.3</v>
      </c>
      <c r="H3351">
        <v>33500</v>
      </c>
      <c r="I3351">
        <v>0</v>
      </c>
    </row>
    <row r="3352" spans="1:9" x14ac:dyDescent="0.25">
      <c r="A3352">
        <v>33510</v>
      </c>
      <c r="B3352">
        <v>7.8468502999999998</v>
      </c>
      <c r="C3352">
        <v>0</v>
      </c>
      <c r="D3352">
        <v>33510</v>
      </c>
      <c r="E3352">
        <v>1.3</v>
      </c>
      <c r="F3352">
        <v>-1.1180355849427299</v>
      </c>
      <c r="G3352">
        <v>1.3</v>
      </c>
      <c r="H3352">
        <v>33510</v>
      </c>
      <c r="I3352">
        <v>0</v>
      </c>
    </row>
    <row r="3353" spans="1:9" x14ac:dyDescent="0.25">
      <c r="A3353">
        <v>33520</v>
      </c>
      <c r="B3353">
        <v>7.8468502999999998</v>
      </c>
      <c r="C3353">
        <v>0</v>
      </c>
      <c r="D3353">
        <v>33520</v>
      </c>
      <c r="E3353">
        <v>1.3</v>
      </c>
      <c r="F3353">
        <v>-1.0526057136187501</v>
      </c>
      <c r="G3353">
        <v>1.3</v>
      </c>
      <c r="H3353">
        <v>33520</v>
      </c>
      <c r="I3353">
        <v>0</v>
      </c>
    </row>
    <row r="3354" spans="1:9" x14ac:dyDescent="0.25">
      <c r="A3354">
        <v>33530</v>
      </c>
      <c r="B3354">
        <v>7.8468502999999998</v>
      </c>
      <c r="C3354">
        <v>0</v>
      </c>
      <c r="D3354">
        <v>33530</v>
      </c>
      <c r="E3354">
        <v>1.3</v>
      </c>
      <c r="F3354">
        <v>-1.10415571883825</v>
      </c>
      <c r="G3354">
        <v>1.3</v>
      </c>
      <c r="H3354">
        <v>33530</v>
      </c>
      <c r="I3354">
        <v>0</v>
      </c>
    </row>
    <row r="3355" spans="1:9" x14ac:dyDescent="0.25">
      <c r="A3355">
        <v>33540</v>
      </c>
      <c r="B3355">
        <v>7.8624504000000002</v>
      </c>
      <c r="C3355">
        <v>0</v>
      </c>
      <c r="D3355">
        <v>33540</v>
      </c>
      <c r="E3355">
        <v>1.2</v>
      </c>
      <c r="F3355">
        <v>-1.2015118768373501</v>
      </c>
      <c r="G3355">
        <v>1.2</v>
      </c>
      <c r="H3355">
        <v>33540</v>
      </c>
      <c r="I3355">
        <v>0</v>
      </c>
    </row>
    <row r="3356" spans="1:9" x14ac:dyDescent="0.25">
      <c r="A3356">
        <v>33550</v>
      </c>
      <c r="B3356">
        <v>7.8624504000000002</v>
      </c>
      <c r="C3356">
        <v>0</v>
      </c>
      <c r="D3356">
        <v>33550</v>
      </c>
      <c r="E3356">
        <v>1.2</v>
      </c>
      <c r="F3356">
        <v>-1.20275582888949</v>
      </c>
      <c r="G3356">
        <v>1.2</v>
      </c>
      <c r="H3356">
        <v>33550</v>
      </c>
      <c r="I3356">
        <v>0</v>
      </c>
    </row>
    <row r="3357" spans="1:9" x14ac:dyDescent="0.25">
      <c r="A3357">
        <v>33560</v>
      </c>
      <c r="B3357">
        <v>7.8624504000000002</v>
      </c>
      <c r="C3357">
        <v>0</v>
      </c>
      <c r="D3357">
        <v>33560</v>
      </c>
      <c r="E3357">
        <v>1.2</v>
      </c>
      <c r="F3357">
        <v>-1.2351093195730001</v>
      </c>
      <c r="G3357">
        <v>1.2</v>
      </c>
      <c r="H3357">
        <v>33560</v>
      </c>
      <c r="I3357">
        <v>0</v>
      </c>
    </row>
    <row r="3358" spans="1:9" x14ac:dyDescent="0.25">
      <c r="A3358">
        <v>33570</v>
      </c>
      <c r="B3358">
        <v>7.8624504000000002</v>
      </c>
      <c r="C3358">
        <v>0</v>
      </c>
      <c r="D3358">
        <v>33570</v>
      </c>
      <c r="E3358">
        <v>1.2</v>
      </c>
      <c r="F3358">
        <v>-1.2043108119597199</v>
      </c>
      <c r="G3358">
        <v>1.2</v>
      </c>
      <c r="H3358">
        <v>33570</v>
      </c>
      <c r="I3358">
        <v>0</v>
      </c>
    </row>
    <row r="3359" spans="1:9" x14ac:dyDescent="0.25">
      <c r="A3359">
        <v>33580</v>
      </c>
      <c r="B3359">
        <v>7.8624504000000002</v>
      </c>
      <c r="C3359">
        <v>0</v>
      </c>
      <c r="D3359">
        <v>33580</v>
      </c>
      <c r="E3359">
        <v>1.2</v>
      </c>
      <c r="F3359">
        <v>-1.1682475058647801</v>
      </c>
      <c r="G3359">
        <v>1.2</v>
      </c>
      <c r="H3359">
        <v>33580</v>
      </c>
      <c r="I3359">
        <v>0</v>
      </c>
    </row>
    <row r="3360" spans="1:9" x14ac:dyDescent="0.25">
      <c r="A3360">
        <v>33590</v>
      </c>
      <c r="B3360">
        <v>7.8624504000000002</v>
      </c>
      <c r="C3360">
        <v>0</v>
      </c>
      <c r="D3360">
        <v>33590</v>
      </c>
      <c r="E3360">
        <v>1.2</v>
      </c>
      <c r="F3360">
        <v>-1.15602497775693</v>
      </c>
      <c r="G3360">
        <v>1.2</v>
      </c>
      <c r="H3360">
        <v>33590</v>
      </c>
      <c r="I3360">
        <v>0</v>
      </c>
    </row>
    <row r="3361" spans="1:9" x14ac:dyDescent="0.25">
      <c r="A3361">
        <v>33600</v>
      </c>
      <c r="B3361">
        <v>7.8624504000000002</v>
      </c>
      <c r="C3361">
        <v>0</v>
      </c>
      <c r="D3361">
        <v>33600</v>
      </c>
      <c r="E3361">
        <v>1.2</v>
      </c>
      <c r="F3361">
        <v>-1.15550713924444</v>
      </c>
      <c r="G3361">
        <v>1.2</v>
      </c>
      <c r="H3361">
        <v>33600</v>
      </c>
      <c r="I3361">
        <v>0</v>
      </c>
    </row>
    <row r="3362" spans="1:9" x14ac:dyDescent="0.25">
      <c r="A3362">
        <v>33610</v>
      </c>
      <c r="B3362">
        <v>7.8780504999999996</v>
      </c>
      <c r="C3362">
        <v>0</v>
      </c>
      <c r="D3362">
        <v>33610</v>
      </c>
      <c r="E3362">
        <v>1.2</v>
      </c>
      <c r="F3362">
        <v>-1.1484650618049801</v>
      </c>
      <c r="G3362">
        <v>1.2</v>
      </c>
      <c r="H3362">
        <v>33610</v>
      </c>
      <c r="I3362">
        <v>0</v>
      </c>
    </row>
    <row r="3363" spans="1:9" x14ac:dyDescent="0.25">
      <c r="A3363">
        <v>33620</v>
      </c>
      <c r="B3363">
        <v>7.8780504999999996</v>
      </c>
      <c r="C3363">
        <v>0</v>
      </c>
      <c r="D3363">
        <v>33620</v>
      </c>
      <c r="E3363">
        <v>1.2</v>
      </c>
      <c r="F3363">
        <v>-1.15364296449793</v>
      </c>
      <c r="G3363">
        <v>1.2</v>
      </c>
      <c r="H3363">
        <v>33620</v>
      </c>
      <c r="I3363">
        <v>0</v>
      </c>
    </row>
    <row r="3364" spans="1:9" x14ac:dyDescent="0.25">
      <c r="A3364">
        <v>33630</v>
      </c>
      <c r="B3364">
        <v>7.8780504999999996</v>
      </c>
      <c r="C3364">
        <v>0</v>
      </c>
      <c r="D3364">
        <v>33630</v>
      </c>
      <c r="E3364">
        <v>1.2</v>
      </c>
      <c r="F3364">
        <v>-1.13821437820983</v>
      </c>
      <c r="G3364">
        <v>1.2</v>
      </c>
      <c r="H3364">
        <v>33630</v>
      </c>
      <c r="I3364">
        <v>0</v>
      </c>
    </row>
    <row r="3365" spans="1:9" x14ac:dyDescent="0.25">
      <c r="A3365">
        <v>33640</v>
      </c>
      <c r="B3365">
        <v>7.8780504999999996</v>
      </c>
      <c r="C3365">
        <v>0</v>
      </c>
      <c r="D3365">
        <v>33640</v>
      </c>
      <c r="E3365">
        <v>1.2</v>
      </c>
      <c r="F3365">
        <v>-1.1417345807480499</v>
      </c>
      <c r="G3365">
        <v>1.2</v>
      </c>
      <c r="H3365">
        <v>33640</v>
      </c>
      <c r="I3365">
        <v>0</v>
      </c>
    </row>
    <row r="3366" spans="1:9" x14ac:dyDescent="0.25">
      <c r="A3366">
        <v>33650</v>
      </c>
      <c r="B3366">
        <v>7.8780504999999996</v>
      </c>
      <c r="C3366">
        <v>0</v>
      </c>
      <c r="D3366">
        <v>33650</v>
      </c>
      <c r="E3366">
        <v>1.2</v>
      </c>
      <c r="F3366">
        <v>-1.1389391057598</v>
      </c>
      <c r="G3366">
        <v>1.2</v>
      </c>
      <c r="H3366">
        <v>33650</v>
      </c>
      <c r="I3366">
        <v>0</v>
      </c>
    </row>
    <row r="3367" spans="1:9" x14ac:dyDescent="0.25">
      <c r="A3367">
        <v>33660</v>
      </c>
      <c r="B3367">
        <v>7.8780504999999996</v>
      </c>
      <c r="C3367">
        <v>0</v>
      </c>
      <c r="D3367">
        <v>33660</v>
      </c>
      <c r="E3367">
        <v>1.2</v>
      </c>
      <c r="F3367">
        <v>-1.1534358382118299</v>
      </c>
      <c r="G3367">
        <v>1.2</v>
      </c>
      <c r="H3367">
        <v>33660</v>
      </c>
      <c r="I3367">
        <v>0</v>
      </c>
    </row>
    <row r="3368" spans="1:9" x14ac:dyDescent="0.25">
      <c r="A3368">
        <v>33670</v>
      </c>
      <c r="B3368">
        <v>7.8936506</v>
      </c>
      <c r="C3368">
        <v>0</v>
      </c>
      <c r="D3368">
        <v>33670</v>
      </c>
      <c r="E3368">
        <v>1.0999999999999901</v>
      </c>
      <c r="F3368">
        <v>-1.2070138814271301</v>
      </c>
      <c r="G3368">
        <v>1.0999999999999901</v>
      </c>
      <c r="H3368">
        <v>33670</v>
      </c>
      <c r="I3368">
        <v>0</v>
      </c>
    </row>
    <row r="3369" spans="1:9" x14ac:dyDescent="0.25">
      <c r="A3369">
        <v>33680</v>
      </c>
      <c r="B3369">
        <v>7.8936506</v>
      </c>
      <c r="C3369">
        <v>0</v>
      </c>
      <c r="D3369">
        <v>33680</v>
      </c>
      <c r="E3369">
        <v>1.0999999999999901</v>
      </c>
      <c r="F3369">
        <v>-1.2653561898832899</v>
      </c>
      <c r="G3369">
        <v>1.0999999999999901</v>
      </c>
      <c r="H3369">
        <v>33680</v>
      </c>
      <c r="I3369">
        <v>0</v>
      </c>
    </row>
    <row r="3370" spans="1:9" x14ac:dyDescent="0.25">
      <c r="A3370">
        <v>33690</v>
      </c>
      <c r="B3370">
        <v>7.8936506</v>
      </c>
      <c r="C3370">
        <v>0</v>
      </c>
      <c r="D3370">
        <v>33690</v>
      </c>
      <c r="E3370">
        <v>1.0999999999999901</v>
      </c>
      <c r="F3370">
        <v>-1.26618569494815</v>
      </c>
      <c r="G3370">
        <v>1.0999999999999901</v>
      </c>
      <c r="H3370">
        <v>33690</v>
      </c>
      <c r="I3370">
        <v>0</v>
      </c>
    </row>
    <row r="3371" spans="1:9" x14ac:dyDescent="0.25">
      <c r="A3371">
        <v>33700</v>
      </c>
      <c r="B3371">
        <v>7.8936506</v>
      </c>
      <c r="C3371">
        <v>0</v>
      </c>
      <c r="D3371">
        <v>33700</v>
      </c>
      <c r="E3371">
        <v>1.0999999999999901</v>
      </c>
      <c r="F3371">
        <v>-1.2650451289875</v>
      </c>
      <c r="G3371">
        <v>1.0999999999999901</v>
      </c>
      <c r="H3371">
        <v>33700</v>
      </c>
      <c r="I3371">
        <v>0</v>
      </c>
    </row>
    <row r="3372" spans="1:9" x14ac:dyDescent="0.25">
      <c r="A3372">
        <v>33710</v>
      </c>
      <c r="B3372">
        <v>7.8936506</v>
      </c>
      <c r="C3372">
        <v>0</v>
      </c>
      <c r="D3372">
        <v>33710</v>
      </c>
      <c r="E3372">
        <v>1.0999999999999901</v>
      </c>
      <c r="F3372">
        <v>-1.27251111796045</v>
      </c>
      <c r="G3372">
        <v>1.0999999999999901</v>
      </c>
      <c r="H3372">
        <v>33710</v>
      </c>
      <c r="I3372">
        <v>0</v>
      </c>
    </row>
    <row r="3373" spans="1:9" x14ac:dyDescent="0.25">
      <c r="A3373">
        <v>33720</v>
      </c>
      <c r="B3373">
        <v>7.8936506</v>
      </c>
      <c r="C3373">
        <v>0</v>
      </c>
      <c r="D3373">
        <v>33720</v>
      </c>
      <c r="E3373">
        <v>1.0999999999999901</v>
      </c>
      <c r="F3373">
        <v>-1.27624452529704</v>
      </c>
      <c r="G3373">
        <v>1.0999999999999901</v>
      </c>
      <c r="H3373">
        <v>33720</v>
      </c>
      <c r="I3373">
        <v>0</v>
      </c>
    </row>
    <row r="3374" spans="1:9" x14ac:dyDescent="0.25">
      <c r="A3374">
        <v>33730</v>
      </c>
      <c r="B3374">
        <v>7.9092507000000003</v>
      </c>
      <c r="C3374">
        <v>0</v>
      </c>
      <c r="D3374">
        <v>33730</v>
      </c>
      <c r="E3374">
        <v>1.0999999999999901</v>
      </c>
      <c r="F3374">
        <v>-1.2228622427465401</v>
      </c>
      <c r="G3374">
        <v>1.0999999999999901</v>
      </c>
      <c r="H3374">
        <v>33730</v>
      </c>
      <c r="I3374">
        <v>0</v>
      </c>
    </row>
    <row r="3375" spans="1:9" x14ac:dyDescent="0.25">
      <c r="A3375">
        <v>33740</v>
      </c>
      <c r="B3375">
        <v>7.9092507000000003</v>
      </c>
      <c r="C3375">
        <v>0</v>
      </c>
      <c r="D3375">
        <v>33740</v>
      </c>
      <c r="E3375">
        <v>1.0999999999999901</v>
      </c>
      <c r="F3375">
        <v>-1.26131254729026</v>
      </c>
      <c r="G3375">
        <v>1.0999999999999901</v>
      </c>
      <c r="H3375">
        <v>33740</v>
      </c>
      <c r="I3375">
        <v>0</v>
      </c>
    </row>
    <row r="3376" spans="1:9" x14ac:dyDescent="0.25">
      <c r="A3376">
        <v>33750</v>
      </c>
      <c r="B3376">
        <v>7.9092507000000003</v>
      </c>
      <c r="C3376">
        <v>0</v>
      </c>
      <c r="D3376">
        <v>33750</v>
      </c>
      <c r="E3376">
        <v>1.0999999999999901</v>
      </c>
      <c r="F3376">
        <v>-1.2655635648754899</v>
      </c>
      <c r="G3376">
        <v>1.0999999999999901</v>
      </c>
      <c r="H3376">
        <v>33750</v>
      </c>
      <c r="I3376">
        <v>0</v>
      </c>
    </row>
    <row r="3377" spans="1:9" x14ac:dyDescent="0.25">
      <c r="A3377">
        <v>33760</v>
      </c>
      <c r="B3377">
        <v>7.9092507000000003</v>
      </c>
      <c r="C3377">
        <v>0</v>
      </c>
      <c r="D3377">
        <v>33760</v>
      </c>
      <c r="E3377">
        <v>1.0999999999999901</v>
      </c>
      <c r="F3377">
        <v>-1.2482506779742499</v>
      </c>
      <c r="G3377">
        <v>1.0999999999999901</v>
      </c>
      <c r="H3377">
        <v>33760</v>
      </c>
      <c r="I3377">
        <v>0</v>
      </c>
    </row>
    <row r="3378" spans="1:9" x14ac:dyDescent="0.25">
      <c r="A3378">
        <v>33770</v>
      </c>
      <c r="B3378">
        <v>7.9092507000000003</v>
      </c>
      <c r="C3378">
        <v>0</v>
      </c>
      <c r="D3378">
        <v>33770</v>
      </c>
      <c r="E3378">
        <v>1.0999999999999901</v>
      </c>
      <c r="F3378">
        <v>-1.2561288625015401</v>
      </c>
      <c r="G3378">
        <v>1.0999999999999901</v>
      </c>
      <c r="H3378">
        <v>33770</v>
      </c>
      <c r="I3378">
        <v>0</v>
      </c>
    </row>
    <row r="3379" spans="1:9" x14ac:dyDescent="0.25">
      <c r="A3379">
        <v>33780</v>
      </c>
      <c r="B3379">
        <v>7.9092507000000003</v>
      </c>
      <c r="C3379">
        <v>0</v>
      </c>
      <c r="D3379">
        <v>33780</v>
      </c>
      <c r="E3379">
        <v>1</v>
      </c>
      <c r="F3379">
        <v>-1.3505212897519201</v>
      </c>
      <c r="G3379">
        <v>1</v>
      </c>
      <c r="H3379">
        <v>33780</v>
      </c>
      <c r="I3379">
        <v>0</v>
      </c>
    </row>
    <row r="3380" spans="1:9" x14ac:dyDescent="0.25">
      <c r="A3380">
        <v>33790</v>
      </c>
      <c r="B3380">
        <v>7.9092507000000003</v>
      </c>
      <c r="C3380">
        <v>0</v>
      </c>
      <c r="D3380">
        <v>33790</v>
      </c>
      <c r="E3380">
        <v>1.0999999999999901</v>
      </c>
      <c r="F3380">
        <v>-1.25478119138689</v>
      </c>
      <c r="G3380">
        <v>1.0999999999999901</v>
      </c>
      <c r="H3380">
        <v>33790</v>
      </c>
      <c r="I3380">
        <v>0</v>
      </c>
    </row>
    <row r="3381" spans="1:9" x14ac:dyDescent="0.25">
      <c r="A3381">
        <v>33800</v>
      </c>
      <c r="B3381">
        <v>7.9248507999999998</v>
      </c>
      <c r="C3381">
        <v>0</v>
      </c>
      <c r="D3381">
        <v>33800</v>
      </c>
      <c r="E3381">
        <v>1</v>
      </c>
      <c r="F3381">
        <v>-1.36006781909992</v>
      </c>
      <c r="G3381">
        <v>1</v>
      </c>
      <c r="H3381">
        <v>33800</v>
      </c>
      <c r="I3381">
        <v>0</v>
      </c>
    </row>
    <row r="3382" spans="1:9" x14ac:dyDescent="0.25">
      <c r="A3382">
        <v>33810</v>
      </c>
      <c r="B3382">
        <v>7.9248507999999998</v>
      </c>
      <c r="C3382">
        <v>0</v>
      </c>
      <c r="D3382">
        <v>33810</v>
      </c>
      <c r="E3382">
        <v>1</v>
      </c>
      <c r="F3382">
        <v>-1.3593413895239399</v>
      </c>
      <c r="G3382">
        <v>1</v>
      </c>
      <c r="H3382">
        <v>33810</v>
      </c>
      <c r="I3382">
        <v>0</v>
      </c>
    </row>
    <row r="3383" spans="1:9" x14ac:dyDescent="0.25">
      <c r="A3383">
        <v>33820</v>
      </c>
      <c r="B3383">
        <v>7.9248507999999998</v>
      </c>
      <c r="C3383">
        <v>0</v>
      </c>
      <c r="D3383">
        <v>33820</v>
      </c>
      <c r="E3383">
        <v>1</v>
      </c>
      <c r="F3383">
        <v>-1.3187816365337099</v>
      </c>
      <c r="G3383">
        <v>1</v>
      </c>
      <c r="H3383">
        <v>33820</v>
      </c>
      <c r="I3383">
        <v>0</v>
      </c>
    </row>
    <row r="3384" spans="1:9" x14ac:dyDescent="0.25">
      <c r="A3384">
        <v>33830</v>
      </c>
      <c r="B3384">
        <v>7.9248507999999998</v>
      </c>
      <c r="C3384">
        <v>0</v>
      </c>
      <c r="D3384">
        <v>33830</v>
      </c>
      <c r="E3384">
        <v>1</v>
      </c>
      <c r="F3384">
        <v>-1.36484175821925</v>
      </c>
      <c r="G3384">
        <v>1</v>
      </c>
      <c r="H3384">
        <v>33830</v>
      </c>
      <c r="I3384">
        <v>0</v>
      </c>
    </row>
    <row r="3385" spans="1:9" x14ac:dyDescent="0.25">
      <c r="A3385">
        <v>33840</v>
      </c>
      <c r="B3385">
        <v>7.9404509000000001</v>
      </c>
      <c r="C3385">
        <v>0</v>
      </c>
      <c r="D3385">
        <v>33840</v>
      </c>
      <c r="E3385">
        <v>1.0999999999999901</v>
      </c>
      <c r="F3385">
        <v>-1.2645266984078201</v>
      </c>
      <c r="G3385">
        <v>1.0999999999999901</v>
      </c>
      <c r="H3385">
        <v>33840</v>
      </c>
      <c r="I3385">
        <v>0</v>
      </c>
    </row>
    <row r="3386" spans="1:9" x14ac:dyDescent="0.25">
      <c r="A3386">
        <v>33850</v>
      </c>
      <c r="B3386">
        <v>7.9404509000000001</v>
      </c>
      <c r="C3386">
        <v>0</v>
      </c>
      <c r="D3386">
        <v>33850</v>
      </c>
      <c r="E3386">
        <v>1.0999999999999901</v>
      </c>
      <c r="F3386">
        <v>-1.26151990572132</v>
      </c>
      <c r="G3386">
        <v>1.0999999999999901</v>
      </c>
      <c r="H3386">
        <v>33850</v>
      </c>
      <c r="I3386">
        <v>0</v>
      </c>
    </row>
    <row r="3387" spans="1:9" x14ac:dyDescent="0.25">
      <c r="A3387">
        <v>33860</v>
      </c>
      <c r="B3387">
        <v>7.9404509000000001</v>
      </c>
      <c r="C3387">
        <v>0</v>
      </c>
      <c r="D3387">
        <v>33860</v>
      </c>
      <c r="E3387">
        <v>1.0999999999999901</v>
      </c>
      <c r="F3387">
        <v>-1.2656672526900901</v>
      </c>
      <c r="G3387">
        <v>1.0999999999999901</v>
      </c>
      <c r="H3387">
        <v>33860</v>
      </c>
      <c r="I3387">
        <v>0</v>
      </c>
    </row>
    <row r="3388" spans="1:9" x14ac:dyDescent="0.25">
      <c r="A3388">
        <v>33870</v>
      </c>
      <c r="B3388">
        <v>7.9404509000000001</v>
      </c>
      <c r="C3388">
        <v>0</v>
      </c>
      <c r="D3388">
        <v>33870</v>
      </c>
      <c r="E3388">
        <v>1.0999999999999901</v>
      </c>
      <c r="F3388">
        <v>-1.3248038816927901</v>
      </c>
      <c r="G3388">
        <v>1.0999999999999901</v>
      </c>
      <c r="H3388">
        <v>33870</v>
      </c>
      <c r="I3388">
        <v>0</v>
      </c>
    </row>
    <row r="3389" spans="1:9" x14ac:dyDescent="0.25">
      <c r="A3389">
        <v>33880</v>
      </c>
      <c r="B3389">
        <v>7.9404509000000001</v>
      </c>
      <c r="C3389">
        <v>0</v>
      </c>
      <c r="D3389">
        <v>33880</v>
      </c>
      <c r="E3389">
        <v>1</v>
      </c>
      <c r="F3389">
        <v>-1.4141641782635599</v>
      </c>
      <c r="G3389">
        <v>1</v>
      </c>
      <c r="H3389">
        <v>33880</v>
      </c>
      <c r="I3389">
        <v>0</v>
      </c>
    </row>
    <row r="3390" spans="1:9" x14ac:dyDescent="0.25">
      <c r="A3390">
        <v>33890</v>
      </c>
      <c r="B3390">
        <v>7.9404509000000001</v>
      </c>
      <c r="C3390">
        <v>0</v>
      </c>
      <c r="D3390">
        <v>33890</v>
      </c>
      <c r="E3390">
        <v>1</v>
      </c>
      <c r="F3390">
        <v>-1.37023892658132</v>
      </c>
      <c r="G3390">
        <v>1</v>
      </c>
      <c r="H3390">
        <v>33890</v>
      </c>
      <c r="I3390">
        <v>0</v>
      </c>
    </row>
    <row r="3391" spans="1:9" x14ac:dyDescent="0.25">
      <c r="A3391">
        <v>33900</v>
      </c>
      <c r="B3391">
        <v>7.9404509000000001</v>
      </c>
      <c r="C3391">
        <v>0</v>
      </c>
      <c r="D3391">
        <v>33900</v>
      </c>
      <c r="E3391">
        <v>1.0999999999999901</v>
      </c>
      <c r="F3391">
        <v>-1.21643943286044</v>
      </c>
      <c r="G3391">
        <v>1.0999999999999901</v>
      </c>
      <c r="H3391">
        <v>33900</v>
      </c>
      <c r="I3391">
        <v>0</v>
      </c>
    </row>
    <row r="3392" spans="1:9" x14ac:dyDescent="0.25">
      <c r="A3392">
        <v>33910</v>
      </c>
      <c r="B3392">
        <v>7.9560510000000004</v>
      </c>
      <c r="C3392">
        <v>0</v>
      </c>
      <c r="D3392">
        <v>33910</v>
      </c>
      <c r="E3392">
        <v>1</v>
      </c>
      <c r="F3392">
        <v>-1.3104869657406799</v>
      </c>
      <c r="G3392">
        <v>1</v>
      </c>
      <c r="H3392">
        <v>33910</v>
      </c>
      <c r="I3392">
        <v>0</v>
      </c>
    </row>
    <row r="3393" spans="1:9" x14ac:dyDescent="0.25">
      <c r="A3393">
        <v>33920</v>
      </c>
      <c r="B3393">
        <v>7.9560510000000004</v>
      </c>
      <c r="C3393">
        <v>0</v>
      </c>
      <c r="D3393">
        <v>33920</v>
      </c>
      <c r="E3393">
        <v>1</v>
      </c>
      <c r="F3393">
        <v>-1.31100534287635</v>
      </c>
      <c r="G3393">
        <v>1</v>
      </c>
      <c r="H3393">
        <v>33920</v>
      </c>
      <c r="I3393">
        <v>0</v>
      </c>
    </row>
    <row r="3394" spans="1:9" x14ac:dyDescent="0.25">
      <c r="A3394">
        <v>33930</v>
      </c>
      <c r="B3394">
        <v>7.9560510000000004</v>
      </c>
      <c r="C3394">
        <v>0</v>
      </c>
      <c r="D3394">
        <v>33930</v>
      </c>
      <c r="E3394">
        <v>1</v>
      </c>
      <c r="F3394">
        <v>-1.26489054185922</v>
      </c>
      <c r="G3394">
        <v>1</v>
      </c>
      <c r="H3394">
        <v>33930</v>
      </c>
      <c r="I3394">
        <v>0</v>
      </c>
    </row>
    <row r="3395" spans="1:9" x14ac:dyDescent="0.25">
      <c r="A3395">
        <v>33940</v>
      </c>
      <c r="B3395">
        <v>7.9560510000000004</v>
      </c>
      <c r="C3395">
        <v>0</v>
      </c>
      <c r="D3395">
        <v>33940</v>
      </c>
      <c r="E3395">
        <v>1.0999999999999901</v>
      </c>
      <c r="F3395">
        <v>-1.16974318843248</v>
      </c>
      <c r="G3395">
        <v>1.0999999999999901</v>
      </c>
      <c r="H3395">
        <v>33940</v>
      </c>
      <c r="I3395">
        <v>0</v>
      </c>
    </row>
    <row r="3396" spans="1:9" x14ac:dyDescent="0.25">
      <c r="A3396">
        <v>33950</v>
      </c>
      <c r="B3396">
        <v>7.9560510000000004</v>
      </c>
      <c r="C3396">
        <v>0</v>
      </c>
      <c r="D3396">
        <v>33950</v>
      </c>
      <c r="E3396">
        <v>1.0999999999999901</v>
      </c>
      <c r="F3396">
        <v>-1.1699501720093699</v>
      </c>
      <c r="G3396">
        <v>1.0999999999999901</v>
      </c>
      <c r="H3396">
        <v>33950</v>
      </c>
      <c r="I3396">
        <v>0</v>
      </c>
    </row>
    <row r="3397" spans="1:9" x14ac:dyDescent="0.25">
      <c r="A3397">
        <v>33960</v>
      </c>
      <c r="B3397">
        <v>7.9560510000000004</v>
      </c>
      <c r="C3397">
        <v>0</v>
      </c>
      <c r="D3397">
        <v>33960</v>
      </c>
      <c r="E3397">
        <v>1.0999999999999901</v>
      </c>
      <c r="F3397">
        <v>-1.13580933701335</v>
      </c>
      <c r="G3397">
        <v>1.0999999999999901</v>
      </c>
      <c r="H3397">
        <v>33960</v>
      </c>
      <c r="I3397">
        <v>0</v>
      </c>
    </row>
    <row r="3398" spans="1:9" x14ac:dyDescent="0.25">
      <c r="A3398">
        <v>33970</v>
      </c>
      <c r="B3398">
        <v>7.9560510000000004</v>
      </c>
      <c r="C3398">
        <v>0</v>
      </c>
      <c r="D3398">
        <v>33970</v>
      </c>
      <c r="E3398">
        <v>1.0999999999999901</v>
      </c>
      <c r="F3398">
        <v>-1.13415460947797</v>
      </c>
      <c r="G3398">
        <v>1.0999999999999901</v>
      </c>
      <c r="H3398">
        <v>33970</v>
      </c>
      <c r="I3398">
        <v>0</v>
      </c>
    </row>
    <row r="3399" spans="1:9" x14ac:dyDescent="0.25">
      <c r="A3399">
        <v>33980</v>
      </c>
      <c r="B3399">
        <v>7.9716510999999999</v>
      </c>
      <c r="C3399">
        <v>0</v>
      </c>
      <c r="D3399">
        <v>33980</v>
      </c>
      <c r="E3399">
        <v>1.0999999999999901</v>
      </c>
      <c r="F3399">
        <v>-1.1377743962923601</v>
      </c>
      <c r="G3399">
        <v>1.0999999999999901</v>
      </c>
      <c r="H3399">
        <v>33980</v>
      </c>
      <c r="I3399">
        <v>0</v>
      </c>
    </row>
    <row r="3400" spans="1:9" x14ac:dyDescent="0.25">
      <c r="A3400">
        <v>33990</v>
      </c>
      <c r="B3400">
        <v>7.9716510999999999</v>
      </c>
      <c r="C3400">
        <v>0</v>
      </c>
      <c r="D3400">
        <v>33990</v>
      </c>
      <c r="E3400">
        <v>1.0999999999999901</v>
      </c>
      <c r="F3400">
        <v>-1.0814385248037901</v>
      </c>
      <c r="G3400">
        <v>1.0999999999999901</v>
      </c>
      <c r="H3400">
        <v>33990</v>
      </c>
      <c r="I3400">
        <v>0</v>
      </c>
    </row>
    <row r="3401" spans="1:9" x14ac:dyDescent="0.25">
      <c r="A3401">
        <v>34000</v>
      </c>
      <c r="B3401">
        <v>7.9716510999999999</v>
      </c>
      <c r="C3401">
        <v>0</v>
      </c>
      <c r="D3401">
        <v>34000</v>
      </c>
      <c r="E3401">
        <v>1</v>
      </c>
      <c r="F3401">
        <v>-1.2011244569384101</v>
      </c>
      <c r="G3401">
        <v>1</v>
      </c>
      <c r="H3401">
        <v>34000</v>
      </c>
      <c r="I3401">
        <v>0</v>
      </c>
    </row>
    <row r="3402" spans="1:9" x14ac:dyDescent="0.25">
      <c r="A3402">
        <v>34010</v>
      </c>
      <c r="B3402">
        <v>7.9716510999999999</v>
      </c>
      <c r="C3402">
        <v>0</v>
      </c>
      <c r="D3402">
        <v>34010</v>
      </c>
      <c r="E3402">
        <v>1</v>
      </c>
      <c r="F3402">
        <v>-1.23620656685526</v>
      </c>
      <c r="G3402">
        <v>1</v>
      </c>
      <c r="H3402">
        <v>34010</v>
      </c>
      <c r="I3402">
        <v>0</v>
      </c>
    </row>
    <row r="3403" spans="1:9" x14ac:dyDescent="0.25">
      <c r="A3403">
        <v>34020</v>
      </c>
      <c r="B3403">
        <v>7.9716510999999999</v>
      </c>
      <c r="C3403">
        <v>0</v>
      </c>
      <c r="D3403">
        <v>34020</v>
      </c>
      <c r="E3403">
        <v>1</v>
      </c>
      <c r="F3403">
        <v>-1.2666514596206899</v>
      </c>
      <c r="G3403">
        <v>1</v>
      </c>
      <c r="H3403">
        <v>34020</v>
      </c>
      <c r="I3403">
        <v>0</v>
      </c>
    </row>
    <row r="3404" spans="1:9" x14ac:dyDescent="0.25">
      <c r="A3404">
        <v>34030</v>
      </c>
      <c r="B3404">
        <v>7.9716510999999999</v>
      </c>
      <c r="C3404">
        <v>0</v>
      </c>
      <c r="D3404">
        <v>34030</v>
      </c>
      <c r="E3404">
        <v>1</v>
      </c>
      <c r="F3404">
        <v>-1.2657192014123999</v>
      </c>
      <c r="G3404">
        <v>1</v>
      </c>
      <c r="H3404">
        <v>34030</v>
      </c>
      <c r="I3404">
        <v>0</v>
      </c>
    </row>
    <row r="3405" spans="1:9" x14ac:dyDescent="0.25">
      <c r="A3405">
        <v>34040</v>
      </c>
      <c r="B3405">
        <v>7.9716510999999999</v>
      </c>
      <c r="C3405">
        <v>0</v>
      </c>
      <c r="D3405">
        <v>34040</v>
      </c>
      <c r="E3405">
        <v>1</v>
      </c>
      <c r="F3405">
        <v>-1.28747636625551</v>
      </c>
      <c r="G3405">
        <v>1</v>
      </c>
      <c r="H3405">
        <v>34040</v>
      </c>
      <c r="I3405">
        <v>0</v>
      </c>
    </row>
    <row r="3406" spans="1:9" x14ac:dyDescent="0.25">
      <c r="A3406">
        <v>34050</v>
      </c>
      <c r="B3406">
        <v>7.9872512000000002</v>
      </c>
      <c r="C3406">
        <v>0</v>
      </c>
      <c r="D3406">
        <v>34050</v>
      </c>
      <c r="E3406">
        <v>1</v>
      </c>
      <c r="F3406">
        <v>-1.33454525355131</v>
      </c>
      <c r="G3406">
        <v>1</v>
      </c>
      <c r="H3406">
        <v>34050</v>
      </c>
      <c r="I3406">
        <v>0</v>
      </c>
    </row>
    <row r="3407" spans="1:9" x14ac:dyDescent="0.25">
      <c r="A3407">
        <v>34060</v>
      </c>
      <c r="B3407">
        <v>7.9872512000000002</v>
      </c>
      <c r="C3407">
        <v>0</v>
      </c>
      <c r="D3407">
        <v>34060</v>
      </c>
      <c r="E3407">
        <v>0.89999999999999902</v>
      </c>
      <c r="F3407">
        <v>-1.44666423713336</v>
      </c>
      <c r="G3407">
        <v>0.89999999999999902</v>
      </c>
      <c r="H3407">
        <v>34060</v>
      </c>
      <c r="I3407">
        <v>0</v>
      </c>
    </row>
    <row r="3408" spans="1:9" x14ac:dyDescent="0.25">
      <c r="A3408">
        <v>34070</v>
      </c>
      <c r="B3408">
        <v>7.9872512000000002</v>
      </c>
      <c r="C3408">
        <v>0</v>
      </c>
      <c r="D3408">
        <v>34070</v>
      </c>
      <c r="E3408">
        <v>0.89999999999999902</v>
      </c>
      <c r="F3408">
        <v>-1.42963587681877</v>
      </c>
      <c r="G3408">
        <v>0.89999999999999902</v>
      </c>
      <c r="H3408">
        <v>34070</v>
      </c>
      <c r="I3408">
        <v>0</v>
      </c>
    </row>
    <row r="3409" spans="1:9" x14ac:dyDescent="0.25">
      <c r="A3409">
        <v>34080</v>
      </c>
      <c r="B3409">
        <v>7.9872512000000002</v>
      </c>
      <c r="C3409">
        <v>0</v>
      </c>
      <c r="D3409">
        <v>34080</v>
      </c>
      <c r="E3409">
        <v>0.89999999999999902</v>
      </c>
      <c r="F3409">
        <v>-1.38802352693228</v>
      </c>
      <c r="G3409">
        <v>0.89999999999999902</v>
      </c>
      <c r="H3409">
        <v>34080</v>
      </c>
      <c r="I3409">
        <v>0</v>
      </c>
    </row>
    <row r="3410" spans="1:9" x14ac:dyDescent="0.25">
      <c r="A3410">
        <v>34090</v>
      </c>
      <c r="B3410">
        <v>7.9872512000000002</v>
      </c>
      <c r="C3410">
        <v>0</v>
      </c>
      <c r="D3410">
        <v>34090</v>
      </c>
      <c r="E3410">
        <v>0.89999999999999902</v>
      </c>
      <c r="F3410">
        <v>-1.3964262619813499</v>
      </c>
      <c r="G3410">
        <v>0.89999999999999902</v>
      </c>
      <c r="H3410">
        <v>34090</v>
      </c>
      <c r="I3410">
        <v>0</v>
      </c>
    </row>
    <row r="3411" spans="1:9" x14ac:dyDescent="0.25">
      <c r="A3411">
        <v>34100</v>
      </c>
      <c r="B3411">
        <v>7.9872512000000002</v>
      </c>
      <c r="C3411">
        <v>0</v>
      </c>
      <c r="D3411">
        <v>34100</v>
      </c>
      <c r="E3411">
        <v>0.89999999999999902</v>
      </c>
      <c r="F3411">
        <v>-1.4369033800700499</v>
      </c>
      <c r="G3411">
        <v>0.89999999999999902</v>
      </c>
      <c r="H3411">
        <v>34100</v>
      </c>
      <c r="I3411">
        <v>0</v>
      </c>
    </row>
    <row r="3412" spans="1:9" x14ac:dyDescent="0.25">
      <c r="A3412">
        <v>34110</v>
      </c>
      <c r="B3412">
        <v>8.0028512999999997</v>
      </c>
      <c r="C3412">
        <v>0</v>
      </c>
      <c r="D3412">
        <v>34110</v>
      </c>
      <c r="E3412">
        <v>0.89999999999999902</v>
      </c>
      <c r="F3412">
        <v>-1.3856378189913401</v>
      </c>
      <c r="G3412">
        <v>0.89999999999999902</v>
      </c>
      <c r="H3412">
        <v>34110</v>
      </c>
      <c r="I3412">
        <v>0</v>
      </c>
    </row>
    <row r="3413" spans="1:9" x14ac:dyDescent="0.25">
      <c r="A3413">
        <v>34120</v>
      </c>
      <c r="B3413">
        <v>8.0028512999999997</v>
      </c>
      <c r="C3413">
        <v>0</v>
      </c>
      <c r="D3413">
        <v>34120</v>
      </c>
      <c r="E3413">
        <v>1</v>
      </c>
      <c r="F3413">
        <v>-1.29721831699276</v>
      </c>
      <c r="G3413">
        <v>1</v>
      </c>
      <c r="H3413">
        <v>34120</v>
      </c>
      <c r="I3413">
        <v>0</v>
      </c>
    </row>
    <row r="3414" spans="1:9" x14ac:dyDescent="0.25">
      <c r="A3414">
        <v>34130</v>
      </c>
      <c r="B3414">
        <v>8.0028512999999997</v>
      </c>
      <c r="C3414">
        <v>0</v>
      </c>
      <c r="D3414">
        <v>34130</v>
      </c>
      <c r="E3414">
        <v>1</v>
      </c>
      <c r="F3414">
        <v>-1.2912071047085001</v>
      </c>
      <c r="G3414">
        <v>1</v>
      </c>
      <c r="H3414">
        <v>34130</v>
      </c>
      <c r="I3414">
        <v>0</v>
      </c>
    </row>
    <row r="3415" spans="1:9" x14ac:dyDescent="0.25">
      <c r="A3415">
        <v>34140</v>
      </c>
      <c r="B3415">
        <v>8.0028512999999997</v>
      </c>
      <c r="C3415">
        <v>0</v>
      </c>
      <c r="D3415">
        <v>34140</v>
      </c>
      <c r="E3415">
        <v>1</v>
      </c>
      <c r="F3415">
        <v>-1.2358959990346801</v>
      </c>
      <c r="G3415">
        <v>1</v>
      </c>
      <c r="H3415">
        <v>34140</v>
      </c>
      <c r="I3415">
        <v>0</v>
      </c>
    </row>
    <row r="3416" spans="1:9" x14ac:dyDescent="0.25">
      <c r="A3416">
        <v>34150</v>
      </c>
      <c r="B3416">
        <v>8.0028512999999997</v>
      </c>
      <c r="C3416">
        <v>0</v>
      </c>
      <c r="D3416">
        <v>34150</v>
      </c>
      <c r="E3416">
        <v>1</v>
      </c>
      <c r="F3416">
        <v>-1.2854038525284499</v>
      </c>
      <c r="G3416">
        <v>1</v>
      </c>
      <c r="H3416">
        <v>34150</v>
      </c>
      <c r="I3416">
        <v>0</v>
      </c>
    </row>
    <row r="3417" spans="1:9" x14ac:dyDescent="0.25">
      <c r="A3417">
        <v>34160</v>
      </c>
      <c r="B3417">
        <v>8.0028512999999997</v>
      </c>
      <c r="C3417">
        <v>0</v>
      </c>
      <c r="D3417">
        <v>34160</v>
      </c>
      <c r="E3417">
        <v>0.89999999999999902</v>
      </c>
      <c r="F3417">
        <v>-1.39030561350342</v>
      </c>
      <c r="G3417">
        <v>0.89999999999999902</v>
      </c>
      <c r="H3417">
        <v>34160</v>
      </c>
      <c r="I3417">
        <v>0</v>
      </c>
    </row>
    <row r="3418" spans="1:9" x14ac:dyDescent="0.25">
      <c r="A3418">
        <v>34170</v>
      </c>
      <c r="B3418">
        <v>8.0184514</v>
      </c>
      <c r="C3418">
        <v>0</v>
      </c>
      <c r="D3418">
        <v>34170</v>
      </c>
      <c r="E3418">
        <v>0.89999999999999902</v>
      </c>
      <c r="F3418">
        <v>-1.39404015858805</v>
      </c>
      <c r="G3418">
        <v>0.89999999999999902</v>
      </c>
      <c r="H3418">
        <v>34170</v>
      </c>
      <c r="I3418">
        <v>0</v>
      </c>
    </row>
    <row r="3419" spans="1:9" x14ac:dyDescent="0.25">
      <c r="A3419">
        <v>34180</v>
      </c>
      <c r="B3419">
        <v>8.0184514</v>
      </c>
      <c r="C3419">
        <v>0</v>
      </c>
      <c r="D3419">
        <v>34180</v>
      </c>
      <c r="E3419">
        <v>0.89999999999999902</v>
      </c>
      <c r="F3419">
        <v>-1.3888533647082799</v>
      </c>
      <c r="G3419">
        <v>0.89999999999999902</v>
      </c>
      <c r="H3419">
        <v>34180</v>
      </c>
      <c r="I3419">
        <v>0</v>
      </c>
    </row>
    <row r="3420" spans="1:9" x14ac:dyDescent="0.25">
      <c r="A3420">
        <v>34190</v>
      </c>
      <c r="B3420">
        <v>8.0184514</v>
      </c>
      <c r="C3420">
        <v>0</v>
      </c>
      <c r="D3420">
        <v>34190</v>
      </c>
      <c r="E3420">
        <v>0.89999999999999902</v>
      </c>
      <c r="F3420">
        <v>-1.3818001765741501</v>
      </c>
      <c r="G3420">
        <v>0.89999999999999902</v>
      </c>
      <c r="H3420">
        <v>34190</v>
      </c>
      <c r="I3420">
        <v>0</v>
      </c>
    </row>
    <row r="3421" spans="1:9" x14ac:dyDescent="0.25">
      <c r="A3421">
        <v>34200</v>
      </c>
      <c r="B3421">
        <v>8.0184514</v>
      </c>
      <c r="C3421">
        <v>0</v>
      </c>
      <c r="D3421">
        <v>34200</v>
      </c>
      <c r="E3421">
        <v>0.89999999999999902</v>
      </c>
      <c r="F3421">
        <v>-1.4274558289059001</v>
      </c>
      <c r="G3421">
        <v>0.89999999999999902</v>
      </c>
      <c r="H3421">
        <v>34200</v>
      </c>
      <c r="I3421">
        <v>0</v>
      </c>
    </row>
    <row r="3422" spans="1:9" x14ac:dyDescent="0.25">
      <c r="A3422">
        <v>34210</v>
      </c>
      <c r="B3422">
        <v>8.0184514</v>
      </c>
      <c r="C3422">
        <v>0</v>
      </c>
      <c r="D3422">
        <v>34210</v>
      </c>
      <c r="E3422">
        <v>0.89999999999999902</v>
      </c>
      <c r="F3422">
        <v>-1.38055559818108</v>
      </c>
      <c r="G3422">
        <v>0.89999999999999902</v>
      </c>
      <c r="H3422">
        <v>34210</v>
      </c>
      <c r="I3422">
        <v>0</v>
      </c>
    </row>
    <row r="3423" spans="1:9" x14ac:dyDescent="0.25">
      <c r="A3423">
        <v>34220</v>
      </c>
      <c r="B3423">
        <v>8.0184514</v>
      </c>
      <c r="C3423">
        <v>0</v>
      </c>
      <c r="D3423">
        <v>34220</v>
      </c>
      <c r="E3423">
        <v>0.89999999999999902</v>
      </c>
      <c r="F3423">
        <v>-1.37982960822987</v>
      </c>
      <c r="G3423">
        <v>0.89999999999999902</v>
      </c>
      <c r="H3423">
        <v>34220</v>
      </c>
      <c r="I3423">
        <v>0</v>
      </c>
    </row>
    <row r="3424" spans="1:9" x14ac:dyDescent="0.25">
      <c r="A3424">
        <v>34230</v>
      </c>
      <c r="B3424">
        <v>8.0340515000000003</v>
      </c>
      <c r="C3424">
        <v>0</v>
      </c>
      <c r="D3424">
        <v>34230</v>
      </c>
      <c r="E3424">
        <v>0.89999999999999902</v>
      </c>
      <c r="F3424">
        <v>-1.34136701425426</v>
      </c>
      <c r="G3424">
        <v>0.89999999999999902</v>
      </c>
      <c r="H3424">
        <v>34230</v>
      </c>
      <c r="I3424">
        <v>0</v>
      </c>
    </row>
    <row r="3425" spans="1:9" x14ac:dyDescent="0.25">
      <c r="A3425">
        <v>34240</v>
      </c>
      <c r="B3425">
        <v>8.0340515000000003</v>
      </c>
      <c r="C3425">
        <v>0</v>
      </c>
      <c r="D3425">
        <v>34240</v>
      </c>
      <c r="E3425">
        <v>0.89999999999999902</v>
      </c>
      <c r="F3425">
        <v>-1.34147064778777</v>
      </c>
      <c r="G3425">
        <v>0.89999999999999902</v>
      </c>
      <c r="H3425">
        <v>34240</v>
      </c>
      <c r="I3425">
        <v>0</v>
      </c>
    </row>
    <row r="3426" spans="1:9" x14ac:dyDescent="0.25">
      <c r="A3426">
        <v>34250</v>
      </c>
      <c r="B3426">
        <v>8.0340515000000003</v>
      </c>
      <c r="C3426">
        <v>0</v>
      </c>
      <c r="D3426">
        <v>34250</v>
      </c>
      <c r="E3426">
        <v>0.89999999999999902</v>
      </c>
      <c r="F3426">
        <v>-1.3973599851843199</v>
      </c>
      <c r="G3426">
        <v>0.89999999999999902</v>
      </c>
      <c r="H3426">
        <v>34250</v>
      </c>
      <c r="I3426">
        <v>0</v>
      </c>
    </row>
    <row r="3427" spans="1:9" x14ac:dyDescent="0.25">
      <c r="A3427">
        <v>34260</v>
      </c>
      <c r="B3427">
        <v>8.0340515000000003</v>
      </c>
      <c r="C3427">
        <v>0</v>
      </c>
      <c r="D3427">
        <v>34260</v>
      </c>
      <c r="E3427">
        <v>0.89999999999999902</v>
      </c>
      <c r="F3427">
        <v>-1.3500729700071199</v>
      </c>
      <c r="G3427">
        <v>0.89999999999999902</v>
      </c>
      <c r="H3427">
        <v>34260</v>
      </c>
      <c r="I3427">
        <v>0</v>
      </c>
    </row>
    <row r="3428" spans="1:9" x14ac:dyDescent="0.25">
      <c r="A3428">
        <v>34270</v>
      </c>
      <c r="B3428">
        <v>8.0340515000000003</v>
      </c>
      <c r="C3428">
        <v>0</v>
      </c>
      <c r="D3428">
        <v>34270</v>
      </c>
      <c r="E3428">
        <v>0.89999999999999902</v>
      </c>
      <c r="F3428">
        <v>-1.3323517081301</v>
      </c>
      <c r="G3428">
        <v>0.89999999999999902</v>
      </c>
      <c r="H3428">
        <v>34270</v>
      </c>
      <c r="I3428">
        <v>0</v>
      </c>
    </row>
    <row r="3429" spans="1:9" x14ac:dyDescent="0.25">
      <c r="A3429">
        <v>34280</v>
      </c>
      <c r="B3429">
        <v>8.0340515000000003</v>
      </c>
      <c r="C3429">
        <v>0</v>
      </c>
      <c r="D3429">
        <v>34280</v>
      </c>
      <c r="E3429">
        <v>0.89999999999999902</v>
      </c>
      <c r="F3429">
        <v>-1.3752664808972499</v>
      </c>
      <c r="G3429">
        <v>0.89999999999999902</v>
      </c>
      <c r="H3429">
        <v>34280</v>
      </c>
      <c r="I3429">
        <v>0</v>
      </c>
    </row>
    <row r="3430" spans="1:9" x14ac:dyDescent="0.25">
      <c r="A3430">
        <v>34290</v>
      </c>
      <c r="B3430">
        <v>8.1120520000000003</v>
      </c>
      <c r="C3430">
        <v>0</v>
      </c>
      <c r="D3430">
        <v>34290</v>
      </c>
      <c r="E3430">
        <v>0.8</v>
      </c>
      <c r="F3430">
        <v>-1.47299509001636</v>
      </c>
      <c r="G3430">
        <v>0.8</v>
      </c>
      <c r="H3430">
        <v>34290</v>
      </c>
      <c r="I3430">
        <v>0</v>
      </c>
    </row>
    <row r="3431" spans="1:9" x14ac:dyDescent="0.25">
      <c r="A3431">
        <v>34300</v>
      </c>
      <c r="B3431">
        <v>8.1120520000000003</v>
      </c>
      <c r="C3431">
        <v>0</v>
      </c>
      <c r="D3431">
        <v>34300</v>
      </c>
      <c r="E3431">
        <v>0.89999999999999902</v>
      </c>
      <c r="F3431">
        <v>-1.3382581068049999</v>
      </c>
      <c r="G3431">
        <v>0.89999999999999902</v>
      </c>
      <c r="H3431">
        <v>34300</v>
      </c>
      <c r="I3431">
        <v>0</v>
      </c>
    </row>
    <row r="3432" spans="1:9" x14ac:dyDescent="0.25">
      <c r="A3432">
        <v>34310</v>
      </c>
      <c r="B3432">
        <v>8.1120520000000003</v>
      </c>
      <c r="C3432">
        <v>0</v>
      </c>
      <c r="D3432">
        <v>34310</v>
      </c>
      <c r="E3432">
        <v>0.89999999999999902</v>
      </c>
      <c r="F3432">
        <v>-1.3514204539643599</v>
      </c>
      <c r="G3432">
        <v>0.89999999999999902</v>
      </c>
      <c r="H3432">
        <v>34310</v>
      </c>
      <c r="I3432">
        <v>0</v>
      </c>
    </row>
    <row r="3433" spans="1:9" x14ac:dyDescent="0.25">
      <c r="A3433">
        <v>34320</v>
      </c>
      <c r="B3433">
        <v>8.1120520000000003</v>
      </c>
      <c r="C3433">
        <v>0</v>
      </c>
      <c r="D3433">
        <v>34320</v>
      </c>
      <c r="E3433">
        <v>0.89999999999999902</v>
      </c>
      <c r="F3433">
        <v>-1.33214447857402</v>
      </c>
      <c r="G3433">
        <v>0.80080080080079996</v>
      </c>
      <c r="H3433">
        <v>34320</v>
      </c>
      <c r="I3433">
        <v>0</v>
      </c>
    </row>
    <row r="3434" spans="1:9" x14ac:dyDescent="0.25">
      <c r="A3434">
        <v>34330</v>
      </c>
      <c r="B3434">
        <v>8.1120520000000003</v>
      </c>
      <c r="C3434">
        <v>0</v>
      </c>
      <c r="D3434">
        <v>34330</v>
      </c>
      <c r="E3434">
        <v>1</v>
      </c>
      <c r="F3434">
        <v>-1.2325833941751301</v>
      </c>
      <c r="G3434">
        <v>0.90090090090090102</v>
      </c>
      <c r="H3434">
        <v>34330</v>
      </c>
      <c r="I3434">
        <v>0</v>
      </c>
    </row>
    <row r="3435" spans="1:9" x14ac:dyDescent="0.25">
      <c r="A3435">
        <v>34340</v>
      </c>
      <c r="B3435">
        <v>8.1120520000000003</v>
      </c>
      <c r="C3435">
        <v>0</v>
      </c>
      <c r="D3435">
        <v>34340</v>
      </c>
      <c r="E3435">
        <v>0.89999999999999902</v>
      </c>
      <c r="F3435">
        <v>-1.32395958901938</v>
      </c>
      <c r="G3435">
        <v>0.80080080080079996</v>
      </c>
      <c r="H3435">
        <v>34340</v>
      </c>
      <c r="I3435">
        <v>0</v>
      </c>
    </row>
    <row r="3436" spans="1:9" x14ac:dyDescent="0.25">
      <c r="A3436">
        <v>34350</v>
      </c>
      <c r="B3436">
        <v>8.1120520000000003</v>
      </c>
      <c r="C3436">
        <v>0</v>
      </c>
      <c r="D3436">
        <v>34350</v>
      </c>
      <c r="E3436">
        <v>0.89999999999999902</v>
      </c>
      <c r="F3436">
        <v>-1.3838745418031999</v>
      </c>
      <c r="G3436">
        <v>0.80080080080079996</v>
      </c>
      <c r="H3436">
        <v>34350</v>
      </c>
      <c r="I3436">
        <v>0</v>
      </c>
    </row>
    <row r="3437" spans="1:9" x14ac:dyDescent="0.25">
      <c r="A3437">
        <v>34360</v>
      </c>
      <c r="B3437">
        <v>8.1276521000000006</v>
      </c>
      <c r="C3437">
        <v>0</v>
      </c>
      <c r="D3437">
        <v>34360</v>
      </c>
      <c r="E3437">
        <v>0.89999999999999902</v>
      </c>
      <c r="F3437">
        <v>-1.3931064965254101</v>
      </c>
      <c r="G3437">
        <v>0.80080080080079996</v>
      </c>
      <c r="H3437">
        <v>34360</v>
      </c>
      <c r="I3437">
        <v>0</v>
      </c>
    </row>
    <row r="3438" spans="1:9" x14ac:dyDescent="0.25">
      <c r="A3438">
        <v>34370</v>
      </c>
      <c r="B3438">
        <v>8.1276521000000006</v>
      </c>
      <c r="C3438">
        <v>0</v>
      </c>
      <c r="D3438">
        <v>34370</v>
      </c>
      <c r="E3438">
        <v>0.89999999999999902</v>
      </c>
      <c r="F3438">
        <v>-1.3972562373125501</v>
      </c>
      <c r="G3438">
        <v>0.80080080080079996</v>
      </c>
      <c r="H3438">
        <v>34370</v>
      </c>
      <c r="I3438">
        <v>0</v>
      </c>
    </row>
    <row r="3439" spans="1:9" x14ac:dyDescent="0.25">
      <c r="A3439">
        <v>34380</v>
      </c>
      <c r="B3439">
        <v>8.1276521000000006</v>
      </c>
      <c r="C3439">
        <v>0</v>
      </c>
      <c r="D3439">
        <v>34380</v>
      </c>
      <c r="E3439">
        <v>1</v>
      </c>
      <c r="F3439">
        <v>-1.29566362472719</v>
      </c>
      <c r="G3439">
        <v>0.90090090090090102</v>
      </c>
      <c r="H3439">
        <v>34380</v>
      </c>
      <c r="I3439">
        <v>0</v>
      </c>
    </row>
    <row r="3440" spans="1:9" x14ac:dyDescent="0.25">
      <c r="A3440">
        <v>34390</v>
      </c>
      <c r="B3440">
        <v>8.1276521000000006</v>
      </c>
      <c r="C3440">
        <v>0</v>
      </c>
      <c r="D3440">
        <v>34390</v>
      </c>
      <c r="E3440">
        <v>1</v>
      </c>
      <c r="F3440">
        <v>-1.3294630254930599</v>
      </c>
      <c r="G3440">
        <v>0.90090090090090102</v>
      </c>
      <c r="H3440">
        <v>34390</v>
      </c>
      <c r="I3440">
        <v>0</v>
      </c>
    </row>
    <row r="3441" spans="1:9" x14ac:dyDescent="0.25">
      <c r="A3441">
        <v>34400</v>
      </c>
      <c r="B3441">
        <v>8.1276521000000006</v>
      </c>
      <c r="C3441">
        <v>0</v>
      </c>
      <c r="D3441">
        <v>34400</v>
      </c>
      <c r="E3441">
        <v>1</v>
      </c>
      <c r="F3441">
        <v>-1.3113163717040499</v>
      </c>
      <c r="G3441">
        <v>0.90090090090090102</v>
      </c>
      <c r="H3441">
        <v>34400</v>
      </c>
      <c r="I3441">
        <v>0</v>
      </c>
    </row>
    <row r="3442" spans="1:9" x14ac:dyDescent="0.25">
      <c r="A3442">
        <v>34410</v>
      </c>
      <c r="B3442">
        <v>8.1276521000000006</v>
      </c>
      <c r="C3442">
        <v>0</v>
      </c>
      <c r="D3442">
        <v>34410</v>
      </c>
      <c r="E3442">
        <v>1</v>
      </c>
      <c r="F3442">
        <v>-1.3559169331951799</v>
      </c>
      <c r="G3442">
        <v>0.90090090090090102</v>
      </c>
      <c r="H3442">
        <v>34410</v>
      </c>
      <c r="I3442">
        <v>0</v>
      </c>
    </row>
    <row r="3443" spans="1:9" x14ac:dyDescent="0.25">
      <c r="A3443">
        <v>34420</v>
      </c>
      <c r="B3443">
        <v>8.1432521999999992</v>
      </c>
      <c r="C3443">
        <v>0</v>
      </c>
      <c r="D3443">
        <v>34420</v>
      </c>
      <c r="E3443">
        <v>1</v>
      </c>
      <c r="F3443">
        <v>-1.3431550888083299</v>
      </c>
      <c r="G3443">
        <v>0.90090090090090102</v>
      </c>
      <c r="H3443">
        <v>34420</v>
      </c>
      <c r="I3443">
        <v>0</v>
      </c>
    </row>
    <row r="3444" spans="1:9" x14ac:dyDescent="0.25">
      <c r="A3444">
        <v>34430</v>
      </c>
      <c r="B3444">
        <v>8.1432521999999992</v>
      </c>
      <c r="C3444">
        <v>0</v>
      </c>
      <c r="D3444">
        <v>34430</v>
      </c>
      <c r="E3444">
        <v>1.0999999999999901</v>
      </c>
      <c r="F3444">
        <v>-1.1987291322388001</v>
      </c>
      <c r="G3444">
        <v>1.001001001001</v>
      </c>
      <c r="H3444">
        <v>34430</v>
      </c>
      <c r="I3444">
        <v>0</v>
      </c>
    </row>
    <row r="3445" spans="1:9" x14ac:dyDescent="0.25">
      <c r="A3445">
        <v>34440</v>
      </c>
      <c r="B3445">
        <v>8.1432521999999992</v>
      </c>
      <c r="C3445">
        <v>0</v>
      </c>
      <c r="D3445">
        <v>34440</v>
      </c>
      <c r="E3445">
        <v>1.0999999999999901</v>
      </c>
      <c r="F3445">
        <v>-1.23695384250027</v>
      </c>
      <c r="G3445">
        <v>1.001001001001</v>
      </c>
      <c r="H3445">
        <v>34440</v>
      </c>
      <c r="I3445">
        <v>0</v>
      </c>
    </row>
    <row r="3446" spans="1:9" x14ac:dyDescent="0.25">
      <c r="A3446">
        <v>34450</v>
      </c>
      <c r="B3446">
        <v>8.1432521999999992</v>
      </c>
      <c r="C3446">
        <v>0</v>
      </c>
      <c r="D3446">
        <v>34450</v>
      </c>
      <c r="E3446">
        <v>1.0999999999999901</v>
      </c>
      <c r="F3446">
        <v>-1.2425501247873201</v>
      </c>
      <c r="G3446">
        <v>1.001001001001</v>
      </c>
      <c r="H3446">
        <v>34450</v>
      </c>
      <c r="I3446">
        <v>0</v>
      </c>
    </row>
    <row r="3447" spans="1:9" x14ac:dyDescent="0.25">
      <c r="A3447">
        <v>34460</v>
      </c>
      <c r="B3447">
        <v>8.1432521999999992</v>
      </c>
      <c r="C3447">
        <v>0</v>
      </c>
      <c r="D3447">
        <v>34460</v>
      </c>
      <c r="E3447">
        <v>1.2</v>
      </c>
      <c r="F3447">
        <v>-1.13117470819868</v>
      </c>
      <c r="G3447">
        <v>1.1011011011011</v>
      </c>
      <c r="H3447">
        <v>34460</v>
      </c>
      <c r="I3447">
        <v>0</v>
      </c>
    </row>
    <row r="3448" spans="1:9" x14ac:dyDescent="0.25">
      <c r="A3448">
        <v>34470</v>
      </c>
      <c r="B3448">
        <v>8.1432521999999992</v>
      </c>
      <c r="C3448">
        <v>0</v>
      </c>
      <c r="D3448">
        <v>34470</v>
      </c>
      <c r="E3448">
        <v>1.2</v>
      </c>
      <c r="F3448">
        <v>-1.08812981844039</v>
      </c>
      <c r="G3448">
        <v>1.1011011011011</v>
      </c>
      <c r="H3448">
        <v>34470</v>
      </c>
      <c r="I3448">
        <v>0</v>
      </c>
    </row>
    <row r="3449" spans="1:9" x14ac:dyDescent="0.25">
      <c r="A3449">
        <v>34480</v>
      </c>
      <c r="B3449">
        <v>8.1432521999999992</v>
      </c>
      <c r="C3449">
        <v>0</v>
      </c>
      <c r="D3449">
        <v>34480</v>
      </c>
      <c r="E3449">
        <v>1.3</v>
      </c>
      <c r="F3449">
        <v>-1.0345032316709899</v>
      </c>
      <c r="G3449">
        <v>1.2012012012012001</v>
      </c>
      <c r="H3449">
        <v>34480</v>
      </c>
      <c r="I3449">
        <v>0</v>
      </c>
    </row>
    <row r="3450" spans="1:9" x14ac:dyDescent="0.25">
      <c r="A3450">
        <v>34490</v>
      </c>
      <c r="B3450">
        <v>8.1588522999999995</v>
      </c>
      <c r="C3450">
        <v>0</v>
      </c>
      <c r="D3450">
        <v>34490</v>
      </c>
      <c r="E3450">
        <v>1.3</v>
      </c>
      <c r="F3450">
        <v>-1.04412260020208</v>
      </c>
      <c r="G3450">
        <v>1.2012012012012001</v>
      </c>
      <c r="H3450">
        <v>34490</v>
      </c>
      <c r="I3450">
        <v>0</v>
      </c>
    </row>
    <row r="3451" spans="1:9" x14ac:dyDescent="0.25">
      <c r="A3451">
        <v>34500</v>
      </c>
      <c r="B3451">
        <v>8.1588522999999995</v>
      </c>
      <c r="C3451">
        <v>0</v>
      </c>
      <c r="D3451">
        <v>34500</v>
      </c>
      <c r="E3451">
        <v>1.3</v>
      </c>
      <c r="F3451">
        <v>-0.98550392482667704</v>
      </c>
      <c r="G3451">
        <v>1.2012012012012001</v>
      </c>
      <c r="H3451">
        <v>34500</v>
      </c>
      <c r="I3451">
        <v>0</v>
      </c>
    </row>
    <row r="3452" spans="1:9" x14ac:dyDescent="0.25">
      <c r="A3452">
        <v>34510</v>
      </c>
      <c r="B3452">
        <v>8.1588522999999995</v>
      </c>
      <c r="C3452">
        <v>0</v>
      </c>
      <c r="D3452">
        <v>34510</v>
      </c>
      <c r="E3452">
        <v>1.3</v>
      </c>
      <c r="F3452">
        <v>-1.004932561043</v>
      </c>
      <c r="G3452">
        <v>1.2012012012012001</v>
      </c>
      <c r="H3452">
        <v>34510</v>
      </c>
      <c r="I3452">
        <v>0</v>
      </c>
    </row>
    <row r="3453" spans="1:9" x14ac:dyDescent="0.25">
      <c r="A3453">
        <v>34520</v>
      </c>
      <c r="B3453">
        <v>8.1588522999999995</v>
      </c>
      <c r="C3453">
        <v>0</v>
      </c>
      <c r="D3453">
        <v>34520</v>
      </c>
      <c r="E3453">
        <v>1.3</v>
      </c>
      <c r="F3453">
        <v>-1.0112381398785599</v>
      </c>
      <c r="G3453">
        <v>1.2012012012012001</v>
      </c>
      <c r="H3453">
        <v>34520</v>
      </c>
      <c r="I3453">
        <v>0</v>
      </c>
    </row>
    <row r="3454" spans="1:9" x14ac:dyDescent="0.25">
      <c r="A3454">
        <v>34530</v>
      </c>
      <c r="B3454">
        <v>8.1588522999999995</v>
      </c>
      <c r="C3454">
        <v>0</v>
      </c>
      <c r="D3454">
        <v>34530</v>
      </c>
      <c r="E3454">
        <v>1.3</v>
      </c>
      <c r="F3454">
        <v>-0.959369735306422</v>
      </c>
      <c r="G3454">
        <v>1.2012012012012001</v>
      </c>
      <c r="H3454">
        <v>34530</v>
      </c>
      <c r="I3454">
        <v>0</v>
      </c>
    </row>
    <row r="3455" spans="1:9" x14ac:dyDescent="0.25">
      <c r="A3455">
        <v>34540</v>
      </c>
      <c r="B3455">
        <v>8.1588522999999995</v>
      </c>
      <c r="C3455">
        <v>0</v>
      </c>
      <c r="D3455">
        <v>34540</v>
      </c>
      <c r="E3455">
        <v>1.4</v>
      </c>
      <c r="F3455">
        <v>-0.85625528702606002</v>
      </c>
      <c r="G3455">
        <v>1.3013013013013</v>
      </c>
      <c r="H3455">
        <v>34540</v>
      </c>
      <c r="I3455">
        <v>0</v>
      </c>
    </row>
    <row r="3456" spans="1:9" x14ac:dyDescent="0.25">
      <c r="A3456">
        <v>34550</v>
      </c>
      <c r="B3456">
        <v>8.1588522999999995</v>
      </c>
      <c r="C3456">
        <v>0</v>
      </c>
      <c r="D3456">
        <v>34550</v>
      </c>
      <c r="E3456">
        <v>1.4</v>
      </c>
      <c r="F3456">
        <v>-0.84851857003755704</v>
      </c>
      <c r="G3456">
        <v>1.3013013013013</v>
      </c>
      <c r="H3456">
        <v>34550</v>
      </c>
      <c r="I3456">
        <v>0</v>
      </c>
    </row>
    <row r="3457" spans="1:9" x14ac:dyDescent="0.25">
      <c r="A3457">
        <v>34560</v>
      </c>
      <c r="B3457">
        <v>8.1744523999999998</v>
      </c>
      <c r="C3457">
        <v>0</v>
      </c>
      <c r="D3457">
        <v>34560</v>
      </c>
      <c r="E3457">
        <v>1.4</v>
      </c>
      <c r="F3457">
        <v>-0.85202573465484199</v>
      </c>
      <c r="G3457">
        <v>1.3013013013013</v>
      </c>
      <c r="H3457">
        <v>34560</v>
      </c>
      <c r="I3457">
        <v>0</v>
      </c>
    </row>
    <row r="3458" spans="1:9" x14ac:dyDescent="0.25">
      <c r="A3458">
        <v>34570</v>
      </c>
      <c r="B3458">
        <v>8.1744523999999998</v>
      </c>
      <c r="C3458">
        <v>0</v>
      </c>
      <c r="D3458">
        <v>34570</v>
      </c>
      <c r="E3458">
        <v>1.4</v>
      </c>
      <c r="F3458">
        <v>-0.85285098530985104</v>
      </c>
      <c r="G3458">
        <v>1.3013013013013</v>
      </c>
      <c r="H3458">
        <v>34570</v>
      </c>
      <c r="I3458">
        <v>0</v>
      </c>
    </row>
    <row r="3459" spans="1:9" x14ac:dyDescent="0.25">
      <c r="A3459">
        <v>34580</v>
      </c>
      <c r="B3459">
        <v>8.1744523999999998</v>
      </c>
      <c r="C3459">
        <v>0</v>
      </c>
      <c r="D3459">
        <v>34580</v>
      </c>
      <c r="E3459">
        <v>1.4</v>
      </c>
      <c r="F3459">
        <v>-0.84284573192371504</v>
      </c>
      <c r="G3459">
        <v>1.3013013013013</v>
      </c>
      <c r="H3459">
        <v>34580</v>
      </c>
      <c r="I3459">
        <v>0</v>
      </c>
    </row>
    <row r="3460" spans="1:9" x14ac:dyDescent="0.25">
      <c r="A3460">
        <v>34590</v>
      </c>
      <c r="B3460">
        <v>8.1744523999999998</v>
      </c>
      <c r="C3460">
        <v>0</v>
      </c>
      <c r="D3460">
        <v>34590</v>
      </c>
      <c r="E3460">
        <v>1.4</v>
      </c>
      <c r="F3460">
        <v>-0.83304869643116397</v>
      </c>
      <c r="G3460">
        <v>1.3013013013013</v>
      </c>
      <c r="H3460">
        <v>34590</v>
      </c>
      <c r="I3460">
        <v>0</v>
      </c>
    </row>
    <row r="3461" spans="1:9" x14ac:dyDescent="0.25">
      <c r="A3461">
        <v>34600</v>
      </c>
      <c r="B3461">
        <v>8.1744523999999998</v>
      </c>
      <c r="C3461">
        <v>0</v>
      </c>
      <c r="D3461">
        <v>34600</v>
      </c>
      <c r="E3461">
        <v>1.4</v>
      </c>
      <c r="F3461">
        <v>-0.83892668928213099</v>
      </c>
      <c r="G3461">
        <v>1.3013013013013</v>
      </c>
      <c r="H3461">
        <v>34600</v>
      </c>
      <c r="I3461">
        <v>0</v>
      </c>
    </row>
    <row r="3462" spans="1:9" x14ac:dyDescent="0.25">
      <c r="A3462">
        <v>34610</v>
      </c>
      <c r="B3462">
        <v>8.1744523999999998</v>
      </c>
      <c r="C3462">
        <v>0</v>
      </c>
      <c r="D3462">
        <v>34610</v>
      </c>
      <c r="E3462">
        <v>1.4</v>
      </c>
      <c r="F3462">
        <v>-0.89888008382998197</v>
      </c>
      <c r="G3462">
        <v>1.3013013013013</v>
      </c>
      <c r="H3462">
        <v>34610</v>
      </c>
      <c r="I3462">
        <v>0</v>
      </c>
    </row>
    <row r="3463" spans="1:9" x14ac:dyDescent="0.25">
      <c r="A3463">
        <v>34620</v>
      </c>
      <c r="B3463">
        <v>8.1744523999999998</v>
      </c>
      <c r="C3463">
        <v>0</v>
      </c>
      <c r="D3463">
        <v>34620</v>
      </c>
      <c r="E3463">
        <v>1.4</v>
      </c>
      <c r="F3463">
        <v>-0.85285098530985104</v>
      </c>
      <c r="G3463">
        <v>1.3013013013013</v>
      </c>
      <c r="H3463">
        <v>34620</v>
      </c>
      <c r="I3463">
        <v>0</v>
      </c>
    </row>
    <row r="3464" spans="1:9" x14ac:dyDescent="0.25">
      <c r="A3464">
        <v>34630</v>
      </c>
      <c r="B3464">
        <v>8.1900525000000002</v>
      </c>
      <c r="C3464">
        <v>0</v>
      </c>
      <c r="D3464">
        <v>34630</v>
      </c>
      <c r="E3464">
        <v>1.5</v>
      </c>
      <c r="F3464">
        <v>-0.76489248846318703</v>
      </c>
      <c r="G3464">
        <v>1.4014014014014</v>
      </c>
      <c r="H3464">
        <v>34630</v>
      </c>
      <c r="I3464">
        <v>0</v>
      </c>
    </row>
    <row r="3465" spans="1:9" x14ac:dyDescent="0.25">
      <c r="A3465">
        <v>34640</v>
      </c>
      <c r="B3465">
        <v>8.1900525000000002</v>
      </c>
      <c r="C3465">
        <v>0</v>
      </c>
      <c r="D3465">
        <v>34640</v>
      </c>
      <c r="E3465">
        <v>1.5</v>
      </c>
      <c r="F3465">
        <v>-0.75922330494344203</v>
      </c>
      <c r="G3465">
        <v>1.4014014014014</v>
      </c>
      <c r="H3465">
        <v>34640</v>
      </c>
      <c r="I3465">
        <v>0</v>
      </c>
    </row>
    <row r="3466" spans="1:9" x14ac:dyDescent="0.25">
      <c r="A3466">
        <v>34650</v>
      </c>
      <c r="B3466">
        <v>8.1900525000000002</v>
      </c>
      <c r="C3466">
        <v>0</v>
      </c>
      <c r="D3466">
        <v>34650</v>
      </c>
      <c r="E3466">
        <v>1.5</v>
      </c>
      <c r="F3466">
        <v>-0.76726342710997397</v>
      </c>
      <c r="G3466">
        <v>1.4014014014014</v>
      </c>
      <c r="H3466">
        <v>34650</v>
      </c>
      <c r="I3466">
        <v>0</v>
      </c>
    </row>
    <row r="3467" spans="1:9" x14ac:dyDescent="0.25">
      <c r="A3467">
        <v>34660</v>
      </c>
      <c r="B3467">
        <v>8.1900525000000002</v>
      </c>
      <c r="C3467">
        <v>0</v>
      </c>
      <c r="D3467">
        <v>34660</v>
      </c>
      <c r="E3467">
        <v>1.5</v>
      </c>
      <c r="F3467">
        <v>-0.80088090759680497</v>
      </c>
      <c r="G3467">
        <v>1.3026052104208401</v>
      </c>
      <c r="H3467">
        <v>34660</v>
      </c>
      <c r="I3467">
        <v>0</v>
      </c>
    </row>
    <row r="3468" spans="1:9" x14ac:dyDescent="0.25">
      <c r="A3468">
        <v>34670</v>
      </c>
      <c r="B3468">
        <v>8.1900525000000002</v>
      </c>
      <c r="C3468">
        <v>0</v>
      </c>
      <c r="D3468">
        <v>34670</v>
      </c>
      <c r="E3468">
        <v>1.6</v>
      </c>
      <c r="F3468">
        <v>-0.71637593001440103</v>
      </c>
      <c r="G3468">
        <v>1.4028056112224401</v>
      </c>
      <c r="H3468">
        <v>34670</v>
      </c>
      <c r="I3468">
        <v>0</v>
      </c>
    </row>
    <row r="3469" spans="1:9" x14ac:dyDescent="0.25">
      <c r="A3469">
        <v>34680</v>
      </c>
      <c r="B3469">
        <v>8.1900525000000002</v>
      </c>
      <c r="C3469">
        <v>0</v>
      </c>
      <c r="D3469">
        <v>34680</v>
      </c>
      <c r="E3469">
        <v>1.6</v>
      </c>
      <c r="F3469">
        <v>-0.65229643737923404</v>
      </c>
      <c r="G3469">
        <v>1.4028056112224401</v>
      </c>
      <c r="H3469">
        <v>34680</v>
      </c>
      <c r="I3469">
        <v>0</v>
      </c>
    </row>
    <row r="3470" spans="1:9" x14ac:dyDescent="0.25">
      <c r="A3470">
        <v>34690</v>
      </c>
      <c r="B3470">
        <v>8.2056526000000005</v>
      </c>
      <c r="C3470">
        <v>0</v>
      </c>
      <c r="D3470">
        <v>34690</v>
      </c>
      <c r="E3470">
        <v>1.7</v>
      </c>
      <c r="F3470">
        <v>-0.56060234061707104</v>
      </c>
      <c r="G3470">
        <v>1.5030060120240401</v>
      </c>
      <c r="H3470">
        <v>34690</v>
      </c>
      <c r="I3470">
        <v>0</v>
      </c>
    </row>
    <row r="3471" spans="1:9" x14ac:dyDescent="0.25">
      <c r="A3471">
        <v>34700</v>
      </c>
      <c r="B3471">
        <v>8.2056526000000005</v>
      </c>
      <c r="C3471">
        <v>0</v>
      </c>
      <c r="D3471">
        <v>34700</v>
      </c>
      <c r="E3471">
        <v>1.7999999999999901</v>
      </c>
      <c r="F3471">
        <v>-0.46148856918082898</v>
      </c>
      <c r="G3471">
        <v>1.60320641282565</v>
      </c>
      <c r="H3471">
        <v>34700</v>
      </c>
      <c r="I3471">
        <v>0</v>
      </c>
    </row>
    <row r="3472" spans="1:9" x14ac:dyDescent="0.25">
      <c r="A3472">
        <v>34710</v>
      </c>
      <c r="B3472">
        <v>8.2056526000000005</v>
      </c>
      <c r="C3472">
        <v>0</v>
      </c>
      <c r="D3472">
        <v>34710</v>
      </c>
      <c r="E3472">
        <v>1.7999999999999901</v>
      </c>
      <c r="F3472">
        <v>-0.50045542467071302</v>
      </c>
      <c r="G3472">
        <v>1.60320641282565</v>
      </c>
      <c r="H3472">
        <v>34710</v>
      </c>
      <c r="I3472">
        <v>0</v>
      </c>
    </row>
    <row r="3473" spans="1:9" x14ac:dyDescent="0.25">
      <c r="A3473">
        <v>34720</v>
      </c>
      <c r="B3473">
        <v>8.2056526000000005</v>
      </c>
      <c r="C3473">
        <v>0</v>
      </c>
      <c r="D3473">
        <v>34720</v>
      </c>
      <c r="E3473">
        <v>2</v>
      </c>
      <c r="F3473">
        <v>-0.30644642919286103</v>
      </c>
      <c r="G3473">
        <v>1.80360721442885</v>
      </c>
      <c r="H3473">
        <v>34720</v>
      </c>
      <c r="I3473">
        <v>0</v>
      </c>
    </row>
    <row r="3474" spans="1:9" x14ac:dyDescent="0.25">
      <c r="A3474">
        <v>34730</v>
      </c>
      <c r="B3474">
        <v>8.2056526000000005</v>
      </c>
      <c r="C3474">
        <v>0</v>
      </c>
      <c r="D3474">
        <v>34730</v>
      </c>
      <c r="E3474">
        <v>2</v>
      </c>
      <c r="F3474">
        <v>-0.35451769413991002</v>
      </c>
      <c r="G3474">
        <v>1.80360721442885</v>
      </c>
      <c r="H3474">
        <v>34730</v>
      </c>
      <c r="I3474">
        <v>0</v>
      </c>
    </row>
    <row r="3475" spans="1:9" x14ac:dyDescent="0.25">
      <c r="A3475">
        <v>34740</v>
      </c>
      <c r="B3475">
        <v>8.2056526000000005</v>
      </c>
      <c r="C3475">
        <v>0</v>
      </c>
      <c r="D3475">
        <v>34740</v>
      </c>
      <c r="E3475">
        <v>2</v>
      </c>
      <c r="F3475">
        <v>-0.30470111757860302</v>
      </c>
      <c r="G3475">
        <v>1.80360721442885</v>
      </c>
      <c r="H3475">
        <v>34740</v>
      </c>
      <c r="I3475">
        <v>0</v>
      </c>
    </row>
    <row r="3476" spans="1:9" x14ac:dyDescent="0.25">
      <c r="A3476">
        <v>34750</v>
      </c>
      <c r="B3476">
        <v>8.2056526000000005</v>
      </c>
      <c r="C3476">
        <v>0</v>
      </c>
      <c r="D3476">
        <v>34750</v>
      </c>
      <c r="E3476">
        <v>2.1</v>
      </c>
      <c r="F3476">
        <v>-0.201939148048109</v>
      </c>
      <c r="G3476">
        <v>1.9038076152304599</v>
      </c>
      <c r="H3476">
        <v>34750</v>
      </c>
      <c r="I3476">
        <v>0</v>
      </c>
    </row>
    <row r="3477" spans="1:9" x14ac:dyDescent="0.25">
      <c r="A3477">
        <v>34760</v>
      </c>
      <c r="B3477">
        <v>8.2056526000000005</v>
      </c>
      <c r="C3477">
        <v>0</v>
      </c>
      <c r="D3477">
        <v>34760</v>
      </c>
      <c r="E3477">
        <v>2.1</v>
      </c>
      <c r="F3477">
        <v>-0.20840071896200801</v>
      </c>
      <c r="G3477">
        <v>1.9038076152304599</v>
      </c>
      <c r="H3477">
        <v>34760</v>
      </c>
      <c r="I3477">
        <v>0</v>
      </c>
    </row>
    <row r="3478" spans="1:9" x14ac:dyDescent="0.25">
      <c r="A3478">
        <v>34770</v>
      </c>
      <c r="B3478">
        <v>8.2212527000000009</v>
      </c>
      <c r="C3478">
        <v>0</v>
      </c>
      <c r="D3478">
        <v>34770</v>
      </c>
      <c r="E3478">
        <v>2.1</v>
      </c>
      <c r="F3478">
        <v>-0.201939148048109</v>
      </c>
      <c r="G3478">
        <v>1.9038076152304599</v>
      </c>
      <c r="H3478">
        <v>34770</v>
      </c>
      <c r="I3478">
        <v>0</v>
      </c>
    </row>
    <row r="3479" spans="1:9" x14ac:dyDescent="0.25">
      <c r="A3479">
        <v>34780</v>
      </c>
      <c r="B3479">
        <v>8.2212527000000009</v>
      </c>
      <c r="C3479">
        <v>0</v>
      </c>
      <c r="D3479">
        <v>34780</v>
      </c>
      <c r="E3479">
        <v>2.1</v>
      </c>
      <c r="F3479">
        <v>-0.20665703836614999</v>
      </c>
      <c r="G3479">
        <v>1.9038076152304599</v>
      </c>
      <c r="H3479">
        <v>34780</v>
      </c>
      <c r="I3479">
        <v>0</v>
      </c>
    </row>
    <row r="3480" spans="1:9" x14ac:dyDescent="0.25">
      <c r="A3480">
        <v>34790</v>
      </c>
      <c r="B3480">
        <v>8.2212527000000009</v>
      </c>
      <c r="C3480">
        <v>0</v>
      </c>
      <c r="D3480">
        <v>34790</v>
      </c>
      <c r="E3480">
        <v>2.1</v>
      </c>
      <c r="F3480">
        <v>-0.20111869073267499</v>
      </c>
      <c r="G3480">
        <v>1.9038076152304599</v>
      </c>
      <c r="H3480">
        <v>34790</v>
      </c>
      <c r="I3480">
        <v>0</v>
      </c>
    </row>
    <row r="3481" spans="1:9" x14ac:dyDescent="0.25">
      <c r="A3481">
        <v>34800</v>
      </c>
      <c r="B3481">
        <v>8.2212527000000009</v>
      </c>
      <c r="C3481">
        <v>0</v>
      </c>
      <c r="D3481">
        <v>34800</v>
      </c>
      <c r="E3481">
        <v>2.19999999999999</v>
      </c>
      <c r="F3481">
        <v>-5.54499528368479E-2</v>
      </c>
      <c r="G3481">
        <v>2.0040080160320599</v>
      </c>
      <c r="H3481">
        <v>34800</v>
      </c>
      <c r="I3481">
        <v>0</v>
      </c>
    </row>
    <row r="3482" spans="1:9" x14ac:dyDescent="0.25">
      <c r="A3482">
        <v>34810</v>
      </c>
      <c r="B3482">
        <v>8.2212527000000009</v>
      </c>
      <c r="C3482">
        <v>0</v>
      </c>
      <c r="D3482">
        <v>34810</v>
      </c>
      <c r="E3482">
        <v>2.2999999999999998</v>
      </c>
      <c r="F3482">
        <v>-2.55891911256621E-3</v>
      </c>
      <c r="G3482">
        <v>2.1042084168336599</v>
      </c>
      <c r="H3482">
        <v>34810</v>
      </c>
      <c r="I3482">
        <v>0</v>
      </c>
    </row>
    <row r="3483" spans="1:9" x14ac:dyDescent="0.25">
      <c r="A3483">
        <v>34820</v>
      </c>
      <c r="B3483">
        <v>8.2212527000000009</v>
      </c>
      <c r="C3483">
        <v>0</v>
      </c>
      <c r="D3483">
        <v>34820</v>
      </c>
      <c r="E3483">
        <v>2.2999999999999998</v>
      </c>
      <c r="F3483">
        <v>-5.1179691898256196E-3</v>
      </c>
      <c r="G3483">
        <v>2.1042084168336599</v>
      </c>
      <c r="H3483">
        <v>34820</v>
      </c>
      <c r="I3483">
        <v>0</v>
      </c>
    </row>
    <row r="3484" spans="1:9" x14ac:dyDescent="0.25">
      <c r="A3484">
        <v>34830</v>
      </c>
      <c r="B3484">
        <v>8.2212527000000009</v>
      </c>
      <c r="C3484">
        <v>0</v>
      </c>
      <c r="D3484">
        <v>34830</v>
      </c>
      <c r="E3484">
        <v>2.2999999999999998</v>
      </c>
      <c r="F3484">
        <v>3.7652143307331201E-2</v>
      </c>
      <c r="G3484">
        <v>2.1042084168336599</v>
      </c>
      <c r="H3484">
        <v>34830</v>
      </c>
      <c r="I3484">
        <v>0</v>
      </c>
    </row>
    <row r="3485" spans="1:9" x14ac:dyDescent="0.25">
      <c r="A3485">
        <v>34840</v>
      </c>
      <c r="B3485">
        <v>8.2368527999999994</v>
      </c>
      <c r="C3485">
        <v>0</v>
      </c>
      <c r="D3485">
        <v>34840</v>
      </c>
      <c r="E3485">
        <v>2.19999999999999</v>
      </c>
      <c r="F3485">
        <v>-6.3230139290472998E-2</v>
      </c>
      <c r="G3485">
        <v>2.0040080160320599</v>
      </c>
      <c r="H3485">
        <v>34840</v>
      </c>
      <c r="I3485">
        <v>0</v>
      </c>
    </row>
    <row r="3486" spans="1:9" x14ac:dyDescent="0.25">
      <c r="A3486">
        <v>34850</v>
      </c>
      <c r="B3486">
        <v>8.2368527999999994</v>
      </c>
      <c r="C3486">
        <v>0</v>
      </c>
      <c r="D3486">
        <v>34850</v>
      </c>
      <c r="E3486">
        <v>2.2999999999999998</v>
      </c>
      <c r="F3486">
        <v>8.6618867777883496E-2</v>
      </c>
      <c r="G3486">
        <v>2.1042084168336599</v>
      </c>
      <c r="H3486">
        <v>34850</v>
      </c>
      <c r="I3486">
        <v>0</v>
      </c>
    </row>
    <row r="3487" spans="1:9" x14ac:dyDescent="0.25">
      <c r="A3487">
        <v>34860</v>
      </c>
      <c r="B3487">
        <v>8.2368527999999994</v>
      </c>
      <c r="C3487">
        <v>0</v>
      </c>
      <c r="D3487">
        <v>34860</v>
      </c>
      <c r="E3487">
        <v>2.2999999999999998</v>
      </c>
      <c r="F3487">
        <v>8.7538451469336906E-2</v>
      </c>
      <c r="G3487">
        <v>2.1042084168336599</v>
      </c>
      <c r="H3487">
        <v>34860</v>
      </c>
      <c r="I3487">
        <v>0</v>
      </c>
    </row>
    <row r="3488" spans="1:9" x14ac:dyDescent="0.25">
      <c r="A3488">
        <v>34870</v>
      </c>
      <c r="B3488">
        <v>8.2368527999999994</v>
      </c>
      <c r="C3488">
        <v>0</v>
      </c>
      <c r="D3488">
        <v>34870</v>
      </c>
      <c r="E3488">
        <v>2.2999999999999998</v>
      </c>
      <c r="F3488">
        <v>0.10296449820911199</v>
      </c>
      <c r="G3488">
        <v>2.1042084168336599</v>
      </c>
      <c r="H3488">
        <v>34870</v>
      </c>
      <c r="I3488">
        <v>0</v>
      </c>
    </row>
    <row r="3489" spans="1:9" x14ac:dyDescent="0.25">
      <c r="A3489">
        <v>34880</v>
      </c>
      <c r="B3489">
        <v>8.2368527999999994</v>
      </c>
      <c r="C3489">
        <v>0</v>
      </c>
      <c r="D3489">
        <v>34880</v>
      </c>
      <c r="E3489">
        <v>2.5</v>
      </c>
      <c r="F3489">
        <v>0.29716557624147899</v>
      </c>
      <c r="G3489">
        <v>2.3046092184368701</v>
      </c>
      <c r="H3489">
        <v>34880</v>
      </c>
      <c r="I3489">
        <v>0</v>
      </c>
    </row>
    <row r="3490" spans="1:9" x14ac:dyDescent="0.25">
      <c r="A3490">
        <v>34890</v>
      </c>
      <c r="B3490">
        <v>8.2368527999999994</v>
      </c>
      <c r="C3490">
        <v>0</v>
      </c>
      <c r="D3490">
        <v>34890</v>
      </c>
      <c r="E3490">
        <v>2.5</v>
      </c>
      <c r="F3490">
        <v>0.28492942218440398</v>
      </c>
      <c r="G3490">
        <v>2.3046092184368701</v>
      </c>
      <c r="H3490">
        <v>34890</v>
      </c>
      <c r="I3490">
        <v>0</v>
      </c>
    </row>
    <row r="3491" spans="1:9" x14ac:dyDescent="0.25">
      <c r="A3491">
        <v>34900</v>
      </c>
      <c r="B3491">
        <v>8.2368527999999994</v>
      </c>
      <c r="C3491">
        <v>0</v>
      </c>
      <c r="D3491">
        <v>34900</v>
      </c>
      <c r="E3491">
        <v>2.4</v>
      </c>
      <c r="F3491">
        <v>0.14119380384292601</v>
      </c>
      <c r="G3491">
        <v>2.2044088176352701</v>
      </c>
      <c r="H3491">
        <v>34900</v>
      </c>
      <c r="I3491">
        <v>0</v>
      </c>
    </row>
    <row r="3492" spans="1:9" x14ac:dyDescent="0.25">
      <c r="A3492">
        <v>34910</v>
      </c>
      <c r="B3492">
        <v>8.2524528999999998</v>
      </c>
      <c r="C3492">
        <v>0</v>
      </c>
      <c r="D3492">
        <v>34910</v>
      </c>
      <c r="E3492">
        <v>2.5</v>
      </c>
      <c r="F3492">
        <v>0.20409541921444699</v>
      </c>
      <c r="G3492">
        <v>2.3046092184368701</v>
      </c>
      <c r="H3492">
        <v>34910</v>
      </c>
      <c r="I3492">
        <v>0</v>
      </c>
    </row>
    <row r="3493" spans="1:9" x14ac:dyDescent="0.25">
      <c r="A3493">
        <v>34920</v>
      </c>
      <c r="B3493">
        <v>8.2524528999999998</v>
      </c>
      <c r="C3493">
        <v>0</v>
      </c>
      <c r="D3493">
        <v>34920</v>
      </c>
      <c r="E3493">
        <v>2.5</v>
      </c>
      <c r="F3493">
        <v>0.18417299772010401</v>
      </c>
      <c r="G3493">
        <v>2.3046092184368701</v>
      </c>
      <c r="H3493">
        <v>34920</v>
      </c>
      <c r="I3493">
        <v>0</v>
      </c>
    </row>
    <row r="3494" spans="1:9" x14ac:dyDescent="0.25">
      <c r="A3494">
        <v>34930</v>
      </c>
      <c r="B3494">
        <v>8.2524528999999998</v>
      </c>
      <c r="C3494">
        <v>0</v>
      </c>
      <c r="D3494">
        <v>34930</v>
      </c>
      <c r="E3494">
        <v>2.5</v>
      </c>
      <c r="F3494">
        <v>0.203380392983734</v>
      </c>
      <c r="G3494">
        <v>2.3046092184368701</v>
      </c>
      <c r="H3494">
        <v>34930</v>
      </c>
      <c r="I3494">
        <v>0</v>
      </c>
    </row>
    <row r="3495" spans="1:9" x14ac:dyDescent="0.25">
      <c r="A3495">
        <v>34940</v>
      </c>
      <c r="B3495">
        <v>8.2524528999999998</v>
      </c>
      <c r="C3495">
        <v>0</v>
      </c>
      <c r="D3495">
        <v>34940</v>
      </c>
      <c r="E3495">
        <v>2.5</v>
      </c>
      <c r="F3495">
        <v>0.203891127051193</v>
      </c>
      <c r="G3495">
        <v>2.3046092184368701</v>
      </c>
      <c r="H3495">
        <v>34940</v>
      </c>
      <c r="I3495">
        <v>0</v>
      </c>
    </row>
    <row r="3496" spans="1:9" x14ac:dyDescent="0.25">
      <c r="A3496">
        <v>34950</v>
      </c>
      <c r="B3496">
        <v>8.2524528999999998</v>
      </c>
      <c r="C3496">
        <v>0</v>
      </c>
      <c r="D3496">
        <v>34950</v>
      </c>
      <c r="E3496">
        <v>2.5</v>
      </c>
      <c r="F3496">
        <v>0.188873362713634</v>
      </c>
      <c r="G3496">
        <v>2.3046092184368701</v>
      </c>
      <c r="H3496">
        <v>34950</v>
      </c>
      <c r="I3496">
        <v>0</v>
      </c>
    </row>
    <row r="3497" spans="1:9" x14ac:dyDescent="0.25">
      <c r="A3497">
        <v>34960</v>
      </c>
      <c r="B3497">
        <v>8.2524528999999998</v>
      </c>
      <c r="C3497">
        <v>0</v>
      </c>
      <c r="D3497">
        <v>34960</v>
      </c>
      <c r="E3497">
        <v>2.5</v>
      </c>
      <c r="F3497">
        <v>0.20664900068473499</v>
      </c>
      <c r="G3497">
        <v>2.3046092184368701</v>
      </c>
      <c r="H3497">
        <v>34960</v>
      </c>
      <c r="I3497">
        <v>0</v>
      </c>
    </row>
    <row r="3498" spans="1:9" x14ac:dyDescent="0.25">
      <c r="A3498">
        <v>34970</v>
      </c>
      <c r="B3498">
        <v>8.2680530000000001</v>
      </c>
      <c r="C3498">
        <v>0</v>
      </c>
      <c r="D3498">
        <v>34970</v>
      </c>
      <c r="E3498">
        <v>2.5</v>
      </c>
      <c r="F3498">
        <v>0.154632313033149</v>
      </c>
      <c r="G3498">
        <v>2.3046092184368701</v>
      </c>
      <c r="H3498">
        <v>34970</v>
      </c>
      <c r="I3498">
        <v>0</v>
      </c>
    </row>
    <row r="3499" spans="1:9" x14ac:dyDescent="0.25">
      <c r="A3499">
        <v>34980</v>
      </c>
      <c r="B3499">
        <v>8.2680530000000001</v>
      </c>
      <c r="C3499">
        <v>0</v>
      </c>
      <c r="D3499">
        <v>34980</v>
      </c>
      <c r="E3499">
        <v>2.5</v>
      </c>
      <c r="F3499">
        <v>0.14461108630373201</v>
      </c>
      <c r="G3499">
        <v>2.3046092184368701</v>
      </c>
      <c r="H3499">
        <v>34980</v>
      </c>
      <c r="I3499">
        <v>0</v>
      </c>
    </row>
    <row r="3500" spans="1:9" x14ac:dyDescent="0.25">
      <c r="A3500">
        <v>34990</v>
      </c>
      <c r="B3500">
        <v>8.2680530000000001</v>
      </c>
      <c r="C3500">
        <v>0</v>
      </c>
      <c r="D3500">
        <v>34990</v>
      </c>
      <c r="E3500">
        <v>2.5</v>
      </c>
      <c r="F3500">
        <v>0.134485559446612</v>
      </c>
      <c r="G3500">
        <v>2.3046092184368701</v>
      </c>
      <c r="H3500">
        <v>34990</v>
      </c>
      <c r="I3500">
        <v>0</v>
      </c>
    </row>
    <row r="3501" spans="1:9" x14ac:dyDescent="0.25">
      <c r="A3501">
        <v>35000</v>
      </c>
      <c r="B3501">
        <v>8.2680530000000001</v>
      </c>
      <c r="C3501">
        <v>0</v>
      </c>
      <c r="D3501">
        <v>35000</v>
      </c>
      <c r="E3501">
        <v>2.6</v>
      </c>
      <c r="F3501">
        <v>0.25427990041813298</v>
      </c>
      <c r="G3501">
        <v>2.40480961923847</v>
      </c>
      <c r="H3501">
        <v>35000</v>
      </c>
      <c r="I3501">
        <v>0</v>
      </c>
    </row>
    <row r="3502" spans="1:9" x14ac:dyDescent="0.25">
      <c r="A3502">
        <v>35010</v>
      </c>
      <c r="B3502">
        <v>8.2680530000000001</v>
      </c>
      <c r="C3502">
        <v>0</v>
      </c>
      <c r="D3502">
        <v>35010</v>
      </c>
      <c r="E3502">
        <v>2.6</v>
      </c>
      <c r="F3502">
        <v>0.25489278425051298</v>
      </c>
      <c r="G3502">
        <v>2.40480961923847</v>
      </c>
      <c r="H3502">
        <v>35010</v>
      </c>
      <c r="I3502">
        <v>0</v>
      </c>
    </row>
    <row r="3503" spans="1:9" x14ac:dyDescent="0.25">
      <c r="A3503">
        <v>35020</v>
      </c>
      <c r="B3503">
        <v>8.2680530000000001</v>
      </c>
      <c r="C3503">
        <v>0</v>
      </c>
      <c r="D3503">
        <v>35020</v>
      </c>
      <c r="E3503">
        <v>2.7</v>
      </c>
      <c r="F3503">
        <v>0.38545607182894498</v>
      </c>
      <c r="G3503">
        <v>2.5050100200400802</v>
      </c>
      <c r="H3503">
        <v>35020</v>
      </c>
      <c r="I3503">
        <v>0</v>
      </c>
    </row>
    <row r="3504" spans="1:9" x14ac:dyDescent="0.25">
      <c r="A3504">
        <v>35030</v>
      </c>
      <c r="B3504">
        <v>8.2680530000000001</v>
      </c>
      <c r="C3504">
        <v>0</v>
      </c>
      <c r="D3504">
        <v>35030</v>
      </c>
      <c r="E3504">
        <v>2.8</v>
      </c>
      <c r="F3504">
        <v>0.49455842412863599</v>
      </c>
      <c r="G3504">
        <v>2.6052104208416802</v>
      </c>
      <c r="H3504">
        <v>35030</v>
      </c>
      <c r="I3504">
        <v>0</v>
      </c>
    </row>
    <row r="3505" spans="1:9" x14ac:dyDescent="0.25">
      <c r="A3505">
        <v>35040</v>
      </c>
      <c r="B3505">
        <v>8.2836531000000004</v>
      </c>
      <c r="C3505">
        <v>0</v>
      </c>
      <c r="D3505">
        <v>35040</v>
      </c>
      <c r="E3505">
        <v>3</v>
      </c>
      <c r="F3505">
        <v>0.70580768659886595</v>
      </c>
      <c r="G3505">
        <v>2.8056112224448801</v>
      </c>
      <c r="H3505">
        <v>35040</v>
      </c>
      <c r="I3505">
        <v>0</v>
      </c>
    </row>
    <row r="3506" spans="1:9" x14ac:dyDescent="0.25">
      <c r="A3506">
        <v>35050</v>
      </c>
      <c r="B3506">
        <v>8.2836531000000004</v>
      </c>
      <c r="C3506">
        <v>0</v>
      </c>
      <c r="D3506">
        <v>35050</v>
      </c>
      <c r="E3506">
        <v>3</v>
      </c>
      <c r="F3506">
        <v>0.73954158041069296</v>
      </c>
      <c r="G3506">
        <v>2.8056112224448801</v>
      </c>
      <c r="H3506">
        <v>35050</v>
      </c>
      <c r="I3506">
        <v>0</v>
      </c>
    </row>
    <row r="3507" spans="1:9" x14ac:dyDescent="0.25">
      <c r="A3507">
        <v>35060</v>
      </c>
      <c r="B3507">
        <v>8.2836531000000004</v>
      </c>
      <c r="C3507">
        <v>0</v>
      </c>
      <c r="D3507">
        <v>35060</v>
      </c>
      <c r="E3507">
        <v>3</v>
      </c>
      <c r="F3507">
        <v>0.70865359910658199</v>
      </c>
      <c r="G3507">
        <v>2.8056112224448801</v>
      </c>
      <c r="H3507">
        <v>35060</v>
      </c>
      <c r="I3507">
        <v>0</v>
      </c>
    </row>
    <row r="3508" spans="1:9" x14ac:dyDescent="0.25">
      <c r="A3508">
        <v>35070</v>
      </c>
      <c r="B3508">
        <v>8.2836531000000004</v>
      </c>
      <c r="C3508">
        <v>0</v>
      </c>
      <c r="D3508">
        <v>35070</v>
      </c>
      <c r="E3508">
        <v>3</v>
      </c>
      <c r="F3508">
        <v>0.71038139496796004</v>
      </c>
      <c r="G3508">
        <v>2.8056112224448801</v>
      </c>
      <c r="H3508">
        <v>35070</v>
      </c>
      <c r="I3508">
        <v>0</v>
      </c>
    </row>
    <row r="3509" spans="1:9" x14ac:dyDescent="0.25">
      <c r="A3509">
        <v>35080</v>
      </c>
      <c r="B3509">
        <v>8.2836531000000004</v>
      </c>
      <c r="C3509">
        <v>0</v>
      </c>
      <c r="D3509">
        <v>35080</v>
      </c>
      <c r="E3509">
        <v>2.9</v>
      </c>
      <c r="F3509">
        <v>0.56201407492974798</v>
      </c>
      <c r="G3509">
        <v>2.7054108216432802</v>
      </c>
      <c r="H3509">
        <v>35080</v>
      </c>
      <c r="I3509">
        <v>0</v>
      </c>
    </row>
    <row r="3510" spans="1:9" x14ac:dyDescent="0.25">
      <c r="A3510">
        <v>35090</v>
      </c>
      <c r="B3510">
        <v>8.2836531000000004</v>
      </c>
      <c r="C3510">
        <v>0</v>
      </c>
      <c r="D3510">
        <v>35090</v>
      </c>
      <c r="E3510">
        <v>2.9</v>
      </c>
      <c r="F3510">
        <v>0.57911895283497905</v>
      </c>
      <c r="G3510">
        <v>2.7054108216432802</v>
      </c>
      <c r="H3510">
        <v>35090</v>
      </c>
      <c r="I3510">
        <v>0</v>
      </c>
    </row>
    <row r="3511" spans="1:9" x14ac:dyDescent="0.25">
      <c r="A3511">
        <v>35100</v>
      </c>
      <c r="B3511">
        <v>8.2836531000000004</v>
      </c>
      <c r="C3511">
        <v>0</v>
      </c>
      <c r="D3511">
        <v>35100</v>
      </c>
      <c r="E3511">
        <v>3</v>
      </c>
      <c r="F3511">
        <v>0.70784049789388004</v>
      </c>
      <c r="G3511">
        <v>2.8056112224448801</v>
      </c>
      <c r="H3511">
        <v>35100</v>
      </c>
      <c r="I3511">
        <v>0</v>
      </c>
    </row>
    <row r="3512" spans="1:9" x14ac:dyDescent="0.25">
      <c r="A3512">
        <v>35110</v>
      </c>
      <c r="B3512">
        <v>8.2992532000000008</v>
      </c>
      <c r="C3512">
        <v>0</v>
      </c>
      <c r="D3512">
        <v>35110</v>
      </c>
      <c r="E3512">
        <v>3</v>
      </c>
      <c r="F3512">
        <v>0.71251564801460798</v>
      </c>
      <c r="G3512">
        <v>2.8056112224448801</v>
      </c>
      <c r="H3512">
        <v>35110</v>
      </c>
      <c r="I3512">
        <v>0</v>
      </c>
    </row>
    <row r="3513" spans="1:9" x14ac:dyDescent="0.25">
      <c r="A3513">
        <v>35120</v>
      </c>
      <c r="B3513">
        <v>8.2992532000000008</v>
      </c>
      <c r="C3513">
        <v>0</v>
      </c>
      <c r="D3513">
        <v>35120</v>
      </c>
      <c r="E3513">
        <v>2.9</v>
      </c>
      <c r="F3513">
        <v>0.6272457372568</v>
      </c>
      <c r="G3513">
        <v>2.7054108216432802</v>
      </c>
      <c r="H3513">
        <v>35120</v>
      </c>
      <c r="I3513">
        <v>0</v>
      </c>
    </row>
    <row r="3514" spans="1:9" x14ac:dyDescent="0.25">
      <c r="A3514">
        <v>35130</v>
      </c>
      <c r="B3514">
        <v>8.2992532000000008</v>
      </c>
      <c r="C3514">
        <v>0</v>
      </c>
      <c r="D3514">
        <v>35130</v>
      </c>
      <c r="E3514">
        <v>3</v>
      </c>
      <c r="F3514">
        <v>0.68293282275487099</v>
      </c>
      <c r="G3514">
        <v>2.8056112224448801</v>
      </c>
      <c r="H3514">
        <v>35130</v>
      </c>
      <c r="I3514">
        <v>0</v>
      </c>
    </row>
    <row r="3515" spans="1:9" x14ac:dyDescent="0.25">
      <c r="A3515">
        <v>35140</v>
      </c>
      <c r="B3515">
        <v>8.2992532000000008</v>
      </c>
      <c r="C3515">
        <v>0</v>
      </c>
      <c r="D3515">
        <v>35140</v>
      </c>
      <c r="E3515">
        <v>3</v>
      </c>
      <c r="F3515">
        <v>0.66849081644356301</v>
      </c>
      <c r="G3515">
        <v>2.8056112224448801</v>
      </c>
      <c r="H3515">
        <v>35140</v>
      </c>
      <c r="I3515">
        <v>0</v>
      </c>
    </row>
    <row r="3516" spans="1:9" x14ac:dyDescent="0.25">
      <c r="A3516">
        <v>35150</v>
      </c>
      <c r="B3516">
        <v>8.2992532000000008</v>
      </c>
      <c r="C3516">
        <v>0</v>
      </c>
      <c r="D3516">
        <v>35150</v>
      </c>
      <c r="E3516">
        <v>3.1</v>
      </c>
      <c r="F3516">
        <v>0.81964528437842799</v>
      </c>
      <c r="G3516">
        <v>2.9058116232464899</v>
      </c>
      <c r="H3516">
        <v>35150</v>
      </c>
      <c r="I3516">
        <v>0</v>
      </c>
    </row>
    <row r="3517" spans="1:9" x14ac:dyDescent="0.25">
      <c r="A3517">
        <v>35160</v>
      </c>
      <c r="B3517">
        <v>8.2992532000000008</v>
      </c>
      <c r="C3517">
        <v>0</v>
      </c>
      <c r="D3517">
        <v>35160</v>
      </c>
      <c r="E3517">
        <v>3.1</v>
      </c>
      <c r="F3517">
        <v>0.81609215403086799</v>
      </c>
      <c r="G3517">
        <v>2.9058116232464899</v>
      </c>
      <c r="H3517">
        <v>35160</v>
      </c>
      <c r="I3517">
        <v>0</v>
      </c>
    </row>
    <row r="3518" spans="1:9" x14ac:dyDescent="0.25">
      <c r="A3518">
        <v>35170</v>
      </c>
      <c r="B3518">
        <v>8.2992532000000008</v>
      </c>
      <c r="C3518">
        <v>0</v>
      </c>
      <c r="D3518">
        <v>35170</v>
      </c>
      <c r="E3518">
        <v>3.1</v>
      </c>
      <c r="F3518">
        <v>0.81964528437842799</v>
      </c>
      <c r="G3518">
        <v>2.9058116232464899</v>
      </c>
      <c r="H3518">
        <v>35170</v>
      </c>
      <c r="I3518">
        <v>0</v>
      </c>
    </row>
    <row r="3519" spans="1:9" x14ac:dyDescent="0.25">
      <c r="A3519">
        <v>35180</v>
      </c>
      <c r="B3519">
        <v>8.3148532999999993</v>
      </c>
      <c r="C3519">
        <v>0</v>
      </c>
      <c r="D3519">
        <v>35180</v>
      </c>
      <c r="E3519">
        <v>3.1</v>
      </c>
      <c r="F3519">
        <v>0.80451733566461503</v>
      </c>
      <c r="G3519">
        <v>2.9058116232464899</v>
      </c>
      <c r="H3519">
        <v>35180</v>
      </c>
      <c r="I3519">
        <v>0</v>
      </c>
    </row>
    <row r="3520" spans="1:9" x14ac:dyDescent="0.25">
      <c r="A3520">
        <v>35190</v>
      </c>
      <c r="B3520">
        <v>8.3148532999999993</v>
      </c>
      <c r="C3520">
        <v>0</v>
      </c>
      <c r="D3520">
        <v>35190</v>
      </c>
      <c r="E3520">
        <v>3.2</v>
      </c>
      <c r="F3520">
        <v>0.91003081206686498</v>
      </c>
      <c r="G3520">
        <v>3.0060120240480899</v>
      </c>
      <c r="H3520">
        <v>35190</v>
      </c>
      <c r="I3520">
        <v>0</v>
      </c>
    </row>
    <row r="3521" spans="1:9" x14ac:dyDescent="0.25">
      <c r="A3521">
        <v>35200</v>
      </c>
      <c r="B3521">
        <v>8.3148532999999993</v>
      </c>
      <c r="C3521">
        <v>0</v>
      </c>
      <c r="D3521">
        <v>35200</v>
      </c>
      <c r="E3521">
        <v>3.2</v>
      </c>
      <c r="F3521">
        <v>0.94460777441567001</v>
      </c>
      <c r="G3521">
        <v>3.0060120240480899</v>
      </c>
      <c r="H3521">
        <v>35200</v>
      </c>
      <c r="I3521">
        <v>0</v>
      </c>
    </row>
    <row r="3522" spans="1:9" x14ac:dyDescent="0.25">
      <c r="A3522">
        <v>35210</v>
      </c>
      <c r="B3522">
        <v>8.3148532999999993</v>
      </c>
      <c r="C3522">
        <v>0</v>
      </c>
      <c r="D3522">
        <v>35210</v>
      </c>
      <c r="E3522">
        <v>3.3</v>
      </c>
      <c r="F3522">
        <v>1.03569674144424</v>
      </c>
      <c r="G3522">
        <v>3.1062124248496898</v>
      </c>
      <c r="H3522">
        <v>35210</v>
      </c>
      <c r="I3522">
        <v>0</v>
      </c>
    </row>
    <row r="3523" spans="1:9" x14ac:dyDescent="0.25">
      <c r="A3523">
        <v>35220</v>
      </c>
      <c r="B3523">
        <v>8.3148532999999993</v>
      </c>
      <c r="C3523">
        <v>0</v>
      </c>
      <c r="D3523">
        <v>35220</v>
      </c>
      <c r="E3523">
        <v>3.3</v>
      </c>
      <c r="F3523">
        <v>1.04035547696092</v>
      </c>
      <c r="G3523">
        <v>3.1062124248496898</v>
      </c>
      <c r="H3523">
        <v>35220</v>
      </c>
      <c r="I3523">
        <v>0</v>
      </c>
    </row>
    <row r="3524" spans="1:9" x14ac:dyDescent="0.25">
      <c r="A3524">
        <v>35230</v>
      </c>
      <c r="B3524">
        <v>8.3148532999999993</v>
      </c>
      <c r="C3524">
        <v>0</v>
      </c>
      <c r="D3524">
        <v>35230</v>
      </c>
      <c r="E3524">
        <v>3.3</v>
      </c>
      <c r="F3524">
        <v>1.03822871733468</v>
      </c>
      <c r="G3524">
        <v>3.1062124248496898</v>
      </c>
      <c r="H3524">
        <v>35230</v>
      </c>
      <c r="I3524">
        <v>0</v>
      </c>
    </row>
    <row r="3525" spans="1:9" x14ac:dyDescent="0.25">
      <c r="A3525">
        <v>35240</v>
      </c>
      <c r="B3525">
        <v>8.3304533999999997</v>
      </c>
      <c r="C3525">
        <v>0</v>
      </c>
      <c r="D3525">
        <v>35240</v>
      </c>
      <c r="E3525">
        <v>3.3</v>
      </c>
      <c r="F3525">
        <v>0.99435657594050297</v>
      </c>
      <c r="G3525">
        <v>3.1062124248496898</v>
      </c>
      <c r="H3525">
        <v>35240</v>
      </c>
      <c r="I3525">
        <v>0</v>
      </c>
    </row>
    <row r="3526" spans="1:9" x14ac:dyDescent="0.25">
      <c r="A3526">
        <v>35250</v>
      </c>
      <c r="B3526">
        <v>8.3304533999999997</v>
      </c>
      <c r="C3526">
        <v>0</v>
      </c>
      <c r="D3526">
        <v>35250</v>
      </c>
      <c r="E3526">
        <v>3.3</v>
      </c>
      <c r="F3526">
        <v>1.03843126980894</v>
      </c>
      <c r="G3526">
        <v>3.1062124248496898</v>
      </c>
      <c r="H3526">
        <v>35250</v>
      </c>
      <c r="I3526">
        <v>0</v>
      </c>
    </row>
    <row r="3527" spans="1:9" x14ac:dyDescent="0.25">
      <c r="A3527">
        <v>35260</v>
      </c>
      <c r="B3527">
        <v>8.3304533999999997</v>
      </c>
      <c r="C3527">
        <v>0</v>
      </c>
      <c r="D3527">
        <v>35260</v>
      </c>
      <c r="E3527">
        <v>3.4</v>
      </c>
      <c r="F3527">
        <v>1.0741544451601599</v>
      </c>
      <c r="G3527">
        <v>3.2064128256513</v>
      </c>
      <c r="H3527">
        <v>35260</v>
      </c>
      <c r="I3527">
        <v>0</v>
      </c>
    </row>
    <row r="3528" spans="1:9" x14ac:dyDescent="0.25">
      <c r="A3528">
        <v>35270</v>
      </c>
      <c r="B3528">
        <v>8.3304533999999997</v>
      </c>
      <c r="C3528">
        <v>0</v>
      </c>
      <c r="D3528">
        <v>35270</v>
      </c>
      <c r="E3528">
        <v>3.5</v>
      </c>
      <c r="F3528">
        <v>1.1812172630781199</v>
      </c>
      <c r="G3528">
        <v>3.3066132264529</v>
      </c>
      <c r="H3528">
        <v>35270</v>
      </c>
      <c r="I3528">
        <v>0</v>
      </c>
    </row>
    <row r="3529" spans="1:9" x14ac:dyDescent="0.25">
      <c r="A3529">
        <v>35280</v>
      </c>
      <c r="B3529">
        <v>8.3304533999999997</v>
      </c>
      <c r="C3529">
        <v>0</v>
      </c>
      <c r="D3529">
        <v>35280</v>
      </c>
      <c r="E3529">
        <v>3.5</v>
      </c>
      <c r="F3529">
        <v>1.22228466202155</v>
      </c>
      <c r="G3529">
        <v>3.3066132264529</v>
      </c>
      <c r="H3529">
        <v>35280</v>
      </c>
      <c r="I3529">
        <v>0</v>
      </c>
    </row>
    <row r="3530" spans="1:9" x14ac:dyDescent="0.25">
      <c r="A3530">
        <v>35290</v>
      </c>
      <c r="B3530">
        <v>8.3304533999999997</v>
      </c>
      <c r="C3530">
        <v>0</v>
      </c>
      <c r="D3530">
        <v>35290</v>
      </c>
      <c r="E3530">
        <v>3.5</v>
      </c>
      <c r="F3530">
        <v>1.2301705493956601</v>
      </c>
      <c r="G3530">
        <v>3.3066132264529</v>
      </c>
      <c r="H3530">
        <v>35290</v>
      </c>
      <c r="I3530">
        <v>0</v>
      </c>
    </row>
    <row r="3531" spans="1:9" x14ac:dyDescent="0.25">
      <c r="A3531">
        <v>35300</v>
      </c>
      <c r="B3531">
        <v>8.3304533999999997</v>
      </c>
      <c r="C3531">
        <v>0</v>
      </c>
      <c r="D3531">
        <v>35300</v>
      </c>
      <c r="E3531">
        <v>3.5</v>
      </c>
      <c r="F3531">
        <v>1.23310216079455</v>
      </c>
      <c r="G3531">
        <v>3.3066132264529</v>
      </c>
      <c r="H3531">
        <v>35300</v>
      </c>
      <c r="I3531">
        <v>0</v>
      </c>
    </row>
    <row r="3532" spans="1:9" x14ac:dyDescent="0.25">
      <c r="A3532">
        <v>35310</v>
      </c>
      <c r="B3532">
        <v>8.3460535</v>
      </c>
      <c r="C3532">
        <v>0</v>
      </c>
      <c r="D3532">
        <v>35310</v>
      </c>
      <c r="E3532">
        <v>3.5</v>
      </c>
      <c r="F3532">
        <v>1.23168692184714</v>
      </c>
      <c r="G3532">
        <v>3.3066132264529</v>
      </c>
      <c r="H3532">
        <v>35310</v>
      </c>
      <c r="I3532">
        <v>0</v>
      </c>
    </row>
    <row r="3533" spans="1:9" x14ac:dyDescent="0.25">
      <c r="A3533">
        <v>35320</v>
      </c>
      <c r="B3533">
        <v>8.3460535</v>
      </c>
      <c r="C3533">
        <v>0</v>
      </c>
      <c r="D3533">
        <v>35320</v>
      </c>
      <c r="E3533">
        <v>3.5</v>
      </c>
      <c r="F3533">
        <v>1.22339685061292</v>
      </c>
      <c r="G3533">
        <v>3.4034034034034</v>
      </c>
      <c r="H3533">
        <v>35320</v>
      </c>
      <c r="I3533">
        <v>0</v>
      </c>
    </row>
    <row r="3534" spans="1:9" x14ac:dyDescent="0.25">
      <c r="A3534">
        <v>35330</v>
      </c>
      <c r="B3534">
        <v>8.3460535</v>
      </c>
      <c r="C3534">
        <v>0</v>
      </c>
      <c r="D3534">
        <v>35330</v>
      </c>
      <c r="E3534">
        <v>3.5</v>
      </c>
      <c r="F3534">
        <v>1.17524649863386</v>
      </c>
      <c r="G3534">
        <v>3.4034034034034</v>
      </c>
      <c r="H3534">
        <v>35330</v>
      </c>
      <c r="I3534">
        <v>0</v>
      </c>
    </row>
    <row r="3535" spans="1:9" x14ac:dyDescent="0.25">
      <c r="A3535">
        <v>35340</v>
      </c>
      <c r="B3535">
        <v>8.3460535</v>
      </c>
      <c r="C3535">
        <v>0</v>
      </c>
      <c r="D3535">
        <v>35340</v>
      </c>
      <c r="E3535">
        <v>3.5</v>
      </c>
      <c r="F3535">
        <v>1.1894132391851</v>
      </c>
      <c r="G3535">
        <v>3.4034034034034</v>
      </c>
      <c r="H3535">
        <v>35340</v>
      </c>
      <c r="I3535">
        <v>0</v>
      </c>
    </row>
    <row r="3536" spans="1:9" x14ac:dyDescent="0.25">
      <c r="A3536">
        <v>35350</v>
      </c>
      <c r="B3536">
        <v>8.3460535</v>
      </c>
      <c r="C3536">
        <v>0</v>
      </c>
      <c r="D3536">
        <v>35350</v>
      </c>
      <c r="E3536">
        <v>3.5</v>
      </c>
      <c r="F3536">
        <v>1.2423002254541</v>
      </c>
      <c r="G3536">
        <v>3.4034034034034</v>
      </c>
      <c r="H3536">
        <v>35350</v>
      </c>
      <c r="I3536">
        <v>0</v>
      </c>
    </row>
    <row r="3537" spans="1:9" x14ac:dyDescent="0.25">
      <c r="A3537">
        <v>35360</v>
      </c>
      <c r="B3537">
        <v>8.3460535</v>
      </c>
      <c r="C3537">
        <v>0</v>
      </c>
      <c r="D3537">
        <v>35360</v>
      </c>
      <c r="E3537">
        <v>3.5</v>
      </c>
      <c r="F3537">
        <v>1.2396723818023001</v>
      </c>
      <c r="G3537">
        <v>3.4034034034034</v>
      </c>
      <c r="H3537">
        <v>35360</v>
      </c>
      <c r="I3537">
        <v>0</v>
      </c>
    </row>
    <row r="3538" spans="1:9" x14ac:dyDescent="0.25">
      <c r="A3538">
        <v>35370</v>
      </c>
      <c r="B3538">
        <v>8.3460535</v>
      </c>
      <c r="C3538">
        <v>0</v>
      </c>
      <c r="D3538">
        <v>35370</v>
      </c>
      <c r="E3538">
        <v>3.5</v>
      </c>
      <c r="F3538">
        <v>1.24351302920428</v>
      </c>
      <c r="G3538">
        <v>3.4034034034034</v>
      </c>
      <c r="H3538">
        <v>35370</v>
      </c>
      <c r="I3538">
        <v>0</v>
      </c>
    </row>
    <row r="3539" spans="1:9" x14ac:dyDescent="0.25">
      <c r="A3539">
        <v>35380</v>
      </c>
      <c r="B3539">
        <v>8.3616536000000004</v>
      </c>
      <c r="C3539">
        <v>0</v>
      </c>
      <c r="D3539">
        <v>35380</v>
      </c>
      <c r="E3539">
        <v>3.4</v>
      </c>
      <c r="F3539">
        <v>1.0982598003331501</v>
      </c>
      <c r="G3539">
        <v>3.3033033033032999</v>
      </c>
      <c r="H3539">
        <v>35380</v>
      </c>
      <c r="I3539">
        <v>0</v>
      </c>
    </row>
    <row r="3540" spans="1:9" x14ac:dyDescent="0.25">
      <c r="A3540">
        <v>35390</v>
      </c>
      <c r="B3540">
        <v>8.3616536000000004</v>
      </c>
      <c r="C3540">
        <v>0</v>
      </c>
      <c r="D3540">
        <v>35390</v>
      </c>
      <c r="E3540">
        <v>3.4</v>
      </c>
      <c r="F3540">
        <v>1.1397582938728099</v>
      </c>
      <c r="G3540">
        <v>3.3033033033032999</v>
      </c>
      <c r="H3540">
        <v>35390</v>
      </c>
      <c r="I3540">
        <v>0</v>
      </c>
    </row>
    <row r="3541" spans="1:9" x14ac:dyDescent="0.25">
      <c r="A3541">
        <v>35400</v>
      </c>
      <c r="B3541">
        <v>8.3616536000000004</v>
      </c>
      <c r="C3541">
        <v>0</v>
      </c>
      <c r="D3541">
        <v>35400</v>
      </c>
      <c r="E3541">
        <v>3.4</v>
      </c>
      <c r="F3541">
        <v>1.16797760625977</v>
      </c>
      <c r="G3541">
        <v>3.3033033033032999</v>
      </c>
      <c r="H3541">
        <v>35400</v>
      </c>
      <c r="I3541">
        <v>0</v>
      </c>
    </row>
    <row r="3542" spans="1:9" x14ac:dyDescent="0.25">
      <c r="A3542">
        <v>35410</v>
      </c>
      <c r="B3542">
        <v>8.3616536000000004</v>
      </c>
      <c r="C3542">
        <v>0</v>
      </c>
      <c r="D3542">
        <v>35410</v>
      </c>
      <c r="E3542">
        <v>3.4</v>
      </c>
      <c r="F3542">
        <v>1.2057803822906701</v>
      </c>
      <c r="G3542">
        <v>3.3033033033032999</v>
      </c>
      <c r="H3542">
        <v>35410</v>
      </c>
      <c r="I3542">
        <v>0</v>
      </c>
    </row>
    <row r="3543" spans="1:9" x14ac:dyDescent="0.25">
      <c r="A3543">
        <v>35420</v>
      </c>
      <c r="B3543">
        <v>8.3616536000000004</v>
      </c>
      <c r="C3543">
        <v>0</v>
      </c>
      <c r="D3543">
        <v>35420</v>
      </c>
      <c r="E3543">
        <v>3.4</v>
      </c>
      <c r="F3543">
        <v>1.2059824584369601</v>
      </c>
      <c r="G3543">
        <v>3.3033033033032999</v>
      </c>
      <c r="H3543">
        <v>35420</v>
      </c>
      <c r="I3543">
        <v>0</v>
      </c>
    </row>
    <row r="3544" spans="1:9" x14ac:dyDescent="0.25">
      <c r="A3544">
        <v>35430</v>
      </c>
      <c r="B3544">
        <v>8.3616536000000004</v>
      </c>
      <c r="C3544">
        <v>0</v>
      </c>
      <c r="D3544">
        <v>35430</v>
      </c>
      <c r="E3544">
        <v>3.3</v>
      </c>
      <c r="F3544">
        <v>1.10907147860857</v>
      </c>
      <c r="G3544">
        <v>3.2032032032031998</v>
      </c>
      <c r="H3544">
        <v>35430</v>
      </c>
      <c r="I3544">
        <v>0</v>
      </c>
    </row>
    <row r="3545" spans="1:9" x14ac:dyDescent="0.25">
      <c r="A3545">
        <v>35440</v>
      </c>
      <c r="B3545">
        <v>8.3616536000000004</v>
      </c>
      <c r="C3545">
        <v>0</v>
      </c>
      <c r="D3545">
        <v>35440</v>
      </c>
      <c r="E3545">
        <v>3.3</v>
      </c>
      <c r="F3545">
        <v>1.14243361361719</v>
      </c>
      <c r="G3545">
        <v>3.2032032032031998</v>
      </c>
      <c r="H3545">
        <v>35440</v>
      </c>
      <c r="I3545">
        <v>0</v>
      </c>
    </row>
    <row r="3546" spans="1:9" x14ac:dyDescent="0.25">
      <c r="A3546">
        <v>35450</v>
      </c>
      <c r="B3546">
        <v>8.3772537000000007</v>
      </c>
      <c r="C3546">
        <v>0</v>
      </c>
      <c r="D3546">
        <v>35450</v>
      </c>
      <c r="E3546">
        <v>3.4</v>
      </c>
      <c r="F3546">
        <v>1.2501162815659701</v>
      </c>
      <c r="G3546">
        <v>3.3033033033032999</v>
      </c>
      <c r="H3546">
        <v>35450</v>
      </c>
      <c r="I3546">
        <v>0</v>
      </c>
    </row>
    <row r="3547" spans="1:9" x14ac:dyDescent="0.25">
      <c r="A3547">
        <v>35460</v>
      </c>
      <c r="B3547">
        <v>8.3772537000000007</v>
      </c>
      <c r="C3547">
        <v>0</v>
      </c>
      <c r="D3547">
        <v>35460</v>
      </c>
      <c r="E3547">
        <v>3.4</v>
      </c>
      <c r="F3547">
        <v>1.2103268956419</v>
      </c>
      <c r="G3547">
        <v>3.3033033033032999</v>
      </c>
      <c r="H3547">
        <v>35460</v>
      </c>
      <c r="I3547">
        <v>0</v>
      </c>
    </row>
    <row r="3548" spans="1:9" x14ac:dyDescent="0.25">
      <c r="A3548">
        <v>35470</v>
      </c>
      <c r="B3548">
        <v>8.3772537000000007</v>
      </c>
      <c r="C3548">
        <v>0</v>
      </c>
      <c r="D3548">
        <v>35470</v>
      </c>
      <c r="E3548">
        <v>3.4</v>
      </c>
      <c r="F3548">
        <v>1.2060834962001099</v>
      </c>
      <c r="G3548">
        <v>3.3033033033032999</v>
      </c>
      <c r="H3548">
        <v>35470</v>
      </c>
      <c r="I3548">
        <v>0</v>
      </c>
    </row>
    <row r="3549" spans="1:9" x14ac:dyDescent="0.25">
      <c r="A3549">
        <v>35480</v>
      </c>
      <c r="B3549">
        <v>8.3772537000000007</v>
      </c>
      <c r="C3549">
        <v>0</v>
      </c>
      <c r="D3549">
        <v>35480</v>
      </c>
      <c r="E3549">
        <v>3.3</v>
      </c>
      <c r="F3549">
        <v>1.1354597558955699</v>
      </c>
      <c r="G3549">
        <v>3.2032032032031998</v>
      </c>
      <c r="H3549">
        <v>35480</v>
      </c>
      <c r="I3549">
        <v>0</v>
      </c>
    </row>
    <row r="3550" spans="1:9" x14ac:dyDescent="0.25">
      <c r="A3550">
        <v>35490</v>
      </c>
      <c r="B3550">
        <v>8.3772537000000007</v>
      </c>
      <c r="C3550">
        <v>0</v>
      </c>
      <c r="D3550">
        <v>35490</v>
      </c>
      <c r="E3550">
        <v>3.3</v>
      </c>
      <c r="F3550">
        <v>1.1415240357976</v>
      </c>
      <c r="G3550">
        <v>3.2032032032031998</v>
      </c>
      <c r="H3550">
        <v>35490</v>
      </c>
      <c r="I3550">
        <v>0</v>
      </c>
    </row>
    <row r="3551" spans="1:9" x14ac:dyDescent="0.25">
      <c r="A3551">
        <v>35500</v>
      </c>
      <c r="B3551">
        <v>8.3772537000000007</v>
      </c>
      <c r="C3551">
        <v>0</v>
      </c>
      <c r="D3551">
        <v>35500</v>
      </c>
      <c r="E3551">
        <v>3.4</v>
      </c>
      <c r="F3551">
        <v>1.18283936687456</v>
      </c>
      <c r="G3551">
        <v>3.3033033033032999</v>
      </c>
      <c r="H3551">
        <v>35500</v>
      </c>
      <c r="I3551">
        <v>0</v>
      </c>
    </row>
    <row r="3552" spans="1:9" x14ac:dyDescent="0.25">
      <c r="A3552">
        <v>35510</v>
      </c>
      <c r="B3552">
        <v>8.3772537000000007</v>
      </c>
      <c r="C3552">
        <v>0</v>
      </c>
      <c r="D3552">
        <v>35510</v>
      </c>
      <c r="E3552">
        <v>3.4</v>
      </c>
      <c r="F3552">
        <v>1.1999198144276699</v>
      </c>
      <c r="G3552">
        <v>3.3033033033032999</v>
      </c>
      <c r="H3552">
        <v>35510</v>
      </c>
      <c r="I3552">
        <v>0</v>
      </c>
    </row>
    <row r="3553" spans="1:9" x14ac:dyDescent="0.25">
      <c r="A3553">
        <v>35520</v>
      </c>
      <c r="B3553">
        <v>8.3928537999999993</v>
      </c>
      <c r="C3553">
        <v>0</v>
      </c>
      <c r="D3553">
        <v>35520</v>
      </c>
      <c r="E3553">
        <v>3.4</v>
      </c>
      <c r="F3553">
        <v>1.19335111034738</v>
      </c>
      <c r="G3553">
        <v>3.3033033033032999</v>
      </c>
      <c r="H3553">
        <v>35520</v>
      </c>
      <c r="I3553">
        <v>0</v>
      </c>
    </row>
    <row r="3554" spans="1:9" x14ac:dyDescent="0.25">
      <c r="A3554">
        <v>35530</v>
      </c>
      <c r="B3554">
        <v>8.3928537999999993</v>
      </c>
      <c r="C3554">
        <v>0</v>
      </c>
      <c r="D3554">
        <v>35530</v>
      </c>
      <c r="E3554">
        <v>3.4</v>
      </c>
      <c r="F3554">
        <v>1.20012191454935</v>
      </c>
      <c r="G3554">
        <v>3.3033033033032999</v>
      </c>
      <c r="H3554">
        <v>35530</v>
      </c>
      <c r="I3554">
        <v>0</v>
      </c>
    </row>
    <row r="3555" spans="1:9" x14ac:dyDescent="0.25">
      <c r="A3555">
        <v>35540</v>
      </c>
      <c r="B3555">
        <v>8.3928537999999993</v>
      </c>
      <c r="C3555">
        <v>0</v>
      </c>
      <c r="D3555">
        <v>35540</v>
      </c>
      <c r="E3555">
        <v>3.3</v>
      </c>
      <c r="F3555">
        <v>1.11119519443359</v>
      </c>
      <c r="G3555">
        <v>3.2032032032031998</v>
      </c>
      <c r="H3555">
        <v>35540</v>
      </c>
      <c r="I3555">
        <v>0</v>
      </c>
    </row>
    <row r="3556" spans="1:9" x14ac:dyDescent="0.25">
      <c r="A3556">
        <v>35550</v>
      </c>
      <c r="B3556">
        <v>8.3928537999999993</v>
      </c>
      <c r="C3556">
        <v>0</v>
      </c>
      <c r="D3556">
        <v>35550</v>
      </c>
      <c r="E3556">
        <v>3.3</v>
      </c>
      <c r="F3556">
        <v>1.10907147860857</v>
      </c>
      <c r="G3556">
        <v>3.2032032032031998</v>
      </c>
      <c r="H3556">
        <v>35550</v>
      </c>
      <c r="I3556">
        <v>0</v>
      </c>
    </row>
    <row r="3557" spans="1:9" x14ac:dyDescent="0.25">
      <c r="A3557">
        <v>35560</v>
      </c>
      <c r="B3557">
        <v>8.3928537999999993</v>
      </c>
      <c r="C3557">
        <v>0</v>
      </c>
      <c r="D3557">
        <v>35560</v>
      </c>
      <c r="E3557">
        <v>3.3</v>
      </c>
      <c r="F3557">
        <v>1.1511242909612001</v>
      </c>
      <c r="G3557">
        <v>3.2032032032031998</v>
      </c>
      <c r="H3557">
        <v>35560</v>
      </c>
      <c r="I3557">
        <v>0</v>
      </c>
    </row>
    <row r="3558" spans="1:9" x14ac:dyDescent="0.25">
      <c r="A3558">
        <v>35570</v>
      </c>
      <c r="B3558">
        <v>8.3928537999999993</v>
      </c>
      <c r="C3558">
        <v>0</v>
      </c>
      <c r="D3558">
        <v>35570</v>
      </c>
      <c r="E3558">
        <v>3.3</v>
      </c>
      <c r="F3558">
        <v>1.1650666037066599</v>
      </c>
      <c r="G3558">
        <v>3.2032032032031998</v>
      </c>
      <c r="H3558">
        <v>35570</v>
      </c>
      <c r="I3558">
        <v>0</v>
      </c>
    </row>
    <row r="3559" spans="1:9" x14ac:dyDescent="0.25">
      <c r="A3559">
        <v>35580</v>
      </c>
      <c r="B3559">
        <v>8.3928537999999993</v>
      </c>
      <c r="C3559">
        <v>0</v>
      </c>
      <c r="D3559">
        <v>35580</v>
      </c>
      <c r="E3559">
        <v>3.4</v>
      </c>
      <c r="F3559">
        <v>1.2155801232657699</v>
      </c>
      <c r="G3559">
        <v>3.3033033033032999</v>
      </c>
      <c r="H3559">
        <v>35580</v>
      </c>
      <c r="I3559">
        <v>0</v>
      </c>
    </row>
    <row r="3560" spans="1:9" x14ac:dyDescent="0.25">
      <c r="A3560">
        <v>35590</v>
      </c>
      <c r="B3560">
        <v>8.4084538999999996</v>
      </c>
      <c r="C3560">
        <v>0</v>
      </c>
      <c r="D3560">
        <v>35590</v>
      </c>
      <c r="E3560">
        <v>3.5</v>
      </c>
      <c r="F3560">
        <v>1.31168531006539</v>
      </c>
      <c r="G3560">
        <v>3.4034034034034</v>
      </c>
      <c r="H3560">
        <v>35590</v>
      </c>
      <c r="I3560">
        <v>0</v>
      </c>
    </row>
    <row r="3561" spans="1:9" x14ac:dyDescent="0.25">
      <c r="A3561">
        <v>35600</v>
      </c>
      <c r="B3561">
        <v>8.4084538999999996</v>
      </c>
      <c r="C3561">
        <v>0</v>
      </c>
      <c r="D3561">
        <v>35600</v>
      </c>
      <c r="E3561">
        <v>3.5999999999999899</v>
      </c>
      <c r="F3561">
        <v>1.38238570740235</v>
      </c>
      <c r="G3561">
        <v>3.5035035035035</v>
      </c>
      <c r="H3561">
        <v>35600</v>
      </c>
      <c r="I3561">
        <v>0</v>
      </c>
    </row>
    <row r="3562" spans="1:9" x14ac:dyDescent="0.25">
      <c r="A3562">
        <v>35610</v>
      </c>
      <c r="B3562">
        <v>8.4084538999999996</v>
      </c>
      <c r="C3562">
        <v>0</v>
      </c>
      <c r="D3562">
        <v>35610</v>
      </c>
      <c r="E3562">
        <v>3.69999999999999</v>
      </c>
      <c r="F3562">
        <v>1.49093419942203</v>
      </c>
      <c r="G3562">
        <v>3.6036036036036001</v>
      </c>
      <c r="H3562">
        <v>35610</v>
      </c>
      <c r="I3562">
        <v>0</v>
      </c>
    </row>
    <row r="3563" spans="1:9" x14ac:dyDescent="0.25">
      <c r="A3563">
        <v>35620</v>
      </c>
      <c r="B3563">
        <v>8.4084538999999996</v>
      </c>
      <c r="C3563">
        <v>0</v>
      </c>
      <c r="D3563">
        <v>35620</v>
      </c>
      <c r="E3563">
        <v>3.69999999999999</v>
      </c>
      <c r="F3563">
        <v>1.5020175209806801</v>
      </c>
      <c r="G3563">
        <v>3.6036036036036001</v>
      </c>
      <c r="H3563">
        <v>35620</v>
      </c>
      <c r="I3563">
        <v>0</v>
      </c>
    </row>
    <row r="3564" spans="1:9" x14ac:dyDescent="0.25">
      <c r="A3564">
        <v>35630</v>
      </c>
      <c r="B3564">
        <v>8.4084538999999996</v>
      </c>
      <c r="C3564">
        <v>0</v>
      </c>
      <c r="D3564">
        <v>35630</v>
      </c>
      <c r="E3564">
        <v>3.5999999999999899</v>
      </c>
      <c r="F3564">
        <v>1.3939862606226401</v>
      </c>
      <c r="G3564">
        <v>3.5035035035035</v>
      </c>
      <c r="H3564">
        <v>35630</v>
      </c>
      <c r="I3564">
        <v>0</v>
      </c>
    </row>
    <row r="3565" spans="1:9" x14ac:dyDescent="0.25">
      <c r="A3565">
        <v>35640</v>
      </c>
      <c r="B3565">
        <v>8.4084538999999996</v>
      </c>
      <c r="C3565">
        <v>0</v>
      </c>
      <c r="D3565">
        <v>35640</v>
      </c>
      <c r="E3565">
        <v>3.5999999999999899</v>
      </c>
      <c r="F3565">
        <v>1.3856139615056</v>
      </c>
      <c r="G3565">
        <v>3.5035035035035</v>
      </c>
      <c r="H3565">
        <v>35640</v>
      </c>
      <c r="I3565">
        <v>0</v>
      </c>
    </row>
    <row r="3566" spans="1:9" x14ac:dyDescent="0.25">
      <c r="A3566">
        <v>35650</v>
      </c>
      <c r="B3566">
        <v>8.4084538999999996</v>
      </c>
      <c r="C3566">
        <v>0</v>
      </c>
      <c r="D3566">
        <v>35650</v>
      </c>
      <c r="E3566">
        <v>3.5999999999999899</v>
      </c>
      <c r="F3566">
        <v>1.39549917505674</v>
      </c>
      <c r="G3566">
        <v>3.5035035035035</v>
      </c>
      <c r="H3566">
        <v>35650</v>
      </c>
      <c r="I3566">
        <v>0</v>
      </c>
    </row>
    <row r="3567" spans="1:9" x14ac:dyDescent="0.25">
      <c r="A3567">
        <v>35660</v>
      </c>
      <c r="B3567">
        <v>8.4240539999999999</v>
      </c>
      <c r="C3567">
        <v>0</v>
      </c>
      <c r="D3567">
        <v>35660</v>
      </c>
      <c r="E3567">
        <v>3.69999999999999</v>
      </c>
      <c r="F3567">
        <v>1.4922441764833401</v>
      </c>
      <c r="G3567">
        <v>3.69999999999999</v>
      </c>
      <c r="H3567">
        <v>35660</v>
      </c>
      <c r="I3567">
        <v>0</v>
      </c>
    </row>
    <row r="3568" spans="1:9" x14ac:dyDescent="0.25">
      <c r="A3568">
        <v>35670</v>
      </c>
      <c r="B3568">
        <v>8.4240539999999999</v>
      </c>
      <c r="C3568">
        <v>0</v>
      </c>
      <c r="D3568">
        <v>35670</v>
      </c>
      <c r="E3568">
        <v>3.69999999999999</v>
      </c>
      <c r="F3568">
        <v>1.4355810387850401</v>
      </c>
      <c r="G3568">
        <v>3.69999999999999</v>
      </c>
      <c r="H3568">
        <v>35670</v>
      </c>
      <c r="I3568">
        <v>0</v>
      </c>
    </row>
    <row r="3569" spans="1:9" x14ac:dyDescent="0.25">
      <c r="A3569">
        <v>35680</v>
      </c>
      <c r="B3569">
        <v>8.4240539999999999</v>
      </c>
      <c r="C3569">
        <v>0</v>
      </c>
      <c r="D3569">
        <v>35680</v>
      </c>
      <c r="E3569">
        <v>3.69999999999999</v>
      </c>
      <c r="F3569">
        <v>1.43315980929414</v>
      </c>
      <c r="G3569">
        <v>3.69999999999999</v>
      </c>
      <c r="H3569">
        <v>35680</v>
      </c>
      <c r="I3569">
        <v>0</v>
      </c>
    </row>
    <row r="3570" spans="1:9" x14ac:dyDescent="0.25">
      <c r="A3570">
        <v>35690</v>
      </c>
      <c r="B3570">
        <v>8.4240539999999999</v>
      </c>
      <c r="C3570">
        <v>0</v>
      </c>
      <c r="D3570">
        <v>35690</v>
      </c>
      <c r="E3570">
        <v>3.69999999999999</v>
      </c>
      <c r="F3570">
        <v>1.3952116777558601</v>
      </c>
      <c r="G3570">
        <v>3.69999999999999</v>
      </c>
      <c r="H3570">
        <v>35690</v>
      </c>
      <c r="I3570">
        <v>0</v>
      </c>
    </row>
    <row r="3571" spans="1:9" x14ac:dyDescent="0.25">
      <c r="A3571">
        <v>35700</v>
      </c>
      <c r="B3571">
        <v>8.4240539999999999</v>
      </c>
      <c r="C3571">
        <v>0</v>
      </c>
      <c r="D3571">
        <v>35700</v>
      </c>
      <c r="E3571">
        <v>3.5999999999999899</v>
      </c>
      <c r="F3571">
        <v>1.2993874214055401</v>
      </c>
      <c r="G3571">
        <v>3.5999999999999899</v>
      </c>
      <c r="H3571">
        <v>35700</v>
      </c>
      <c r="I3571">
        <v>0</v>
      </c>
    </row>
    <row r="3572" spans="1:9" x14ac:dyDescent="0.25">
      <c r="A3572">
        <v>35710</v>
      </c>
      <c r="B3572">
        <v>8.4240539999999999</v>
      </c>
      <c r="C3572">
        <v>0</v>
      </c>
      <c r="D3572">
        <v>35710</v>
      </c>
      <c r="E3572">
        <v>3.69999999999999</v>
      </c>
      <c r="F3572">
        <v>1.4133819816831501</v>
      </c>
      <c r="G3572">
        <v>3.69999999999999</v>
      </c>
      <c r="H3572">
        <v>35710</v>
      </c>
      <c r="I3572">
        <v>0</v>
      </c>
    </row>
    <row r="3573" spans="1:9" x14ac:dyDescent="0.25">
      <c r="A3573">
        <v>35720</v>
      </c>
      <c r="B3573">
        <v>8.4240539999999999</v>
      </c>
      <c r="C3573">
        <v>0</v>
      </c>
      <c r="D3573">
        <v>35720</v>
      </c>
      <c r="E3573">
        <v>3.5</v>
      </c>
      <c r="F3573">
        <v>1.21267835462294</v>
      </c>
      <c r="G3573">
        <v>3.5</v>
      </c>
      <c r="H3573">
        <v>35720</v>
      </c>
      <c r="I3573">
        <v>0</v>
      </c>
    </row>
    <row r="3574" spans="1:9" x14ac:dyDescent="0.25">
      <c r="A3574">
        <v>35730</v>
      </c>
      <c r="B3574">
        <v>8.4396541000000003</v>
      </c>
      <c r="C3574">
        <v>0</v>
      </c>
      <c r="D3574">
        <v>35730</v>
      </c>
      <c r="E3574">
        <v>3.5</v>
      </c>
      <c r="F3574">
        <v>1.26513636154353</v>
      </c>
      <c r="G3574">
        <v>3.5</v>
      </c>
      <c r="H3574">
        <v>35730</v>
      </c>
      <c r="I3574">
        <v>0</v>
      </c>
    </row>
    <row r="3575" spans="1:9" x14ac:dyDescent="0.25">
      <c r="A3575">
        <v>35740</v>
      </c>
      <c r="B3575">
        <v>8.4396541000000003</v>
      </c>
      <c r="C3575">
        <v>0</v>
      </c>
      <c r="D3575">
        <v>35740</v>
      </c>
      <c r="E3575">
        <v>3.5</v>
      </c>
      <c r="F3575">
        <v>1.2568519047195099</v>
      </c>
      <c r="G3575">
        <v>3.5</v>
      </c>
      <c r="H3575">
        <v>35740</v>
      </c>
      <c r="I3575">
        <v>0</v>
      </c>
    </row>
    <row r="3576" spans="1:9" x14ac:dyDescent="0.25">
      <c r="A3576">
        <v>35750</v>
      </c>
      <c r="B3576">
        <v>8.4396541000000003</v>
      </c>
      <c r="C3576">
        <v>0</v>
      </c>
      <c r="D3576">
        <v>35750</v>
      </c>
      <c r="E3576">
        <v>3.4</v>
      </c>
      <c r="F3576">
        <v>1.16605637218039</v>
      </c>
      <c r="G3576">
        <v>3.4</v>
      </c>
      <c r="H3576">
        <v>35750</v>
      </c>
      <c r="I3576">
        <v>0</v>
      </c>
    </row>
    <row r="3577" spans="1:9" x14ac:dyDescent="0.25">
      <c r="A3577">
        <v>35760</v>
      </c>
      <c r="B3577">
        <v>8.4396541000000003</v>
      </c>
      <c r="C3577">
        <v>0</v>
      </c>
      <c r="D3577">
        <v>35760</v>
      </c>
      <c r="E3577">
        <v>3.5</v>
      </c>
      <c r="F3577">
        <v>1.2686719869040299</v>
      </c>
      <c r="G3577">
        <v>3.5</v>
      </c>
      <c r="H3577">
        <v>35760</v>
      </c>
      <c r="I3577">
        <v>0</v>
      </c>
    </row>
    <row r="3578" spans="1:9" x14ac:dyDescent="0.25">
      <c r="A3578">
        <v>35770</v>
      </c>
      <c r="B3578">
        <v>8.4396541000000003</v>
      </c>
      <c r="C3578">
        <v>0</v>
      </c>
      <c r="D3578">
        <v>35770</v>
      </c>
      <c r="E3578">
        <v>3.69999999999999</v>
      </c>
      <c r="F3578">
        <v>1.4257945050254399</v>
      </c>
      <c r="G3578">
        <v>3.69999999999999</v>
      </c>
      <c r="H3578">
        <v>35770</v>
      </c>
      <c r="I3578">
        <v>0</v>
      </c>
    </row>
    <row r="3579" spans="1:9" x14ac:dyDescent="0.25">
      <c r="A3579">
        <v>35780</v>
      </c>
      <c r="B3579">
        <v>8.4396541000000003</v>
      </c>
      <c r="C3579">
        <v>0</v>
      </c>
      <c r="D3579">
        <v>35780</v>
      </c>
      <c r="E3579">
        <v>3.69999999999999</v>
      </c>
      <c r="F3579">
        <v>1.4466768187846899</v>
      </c>
      <c r="G3579">
        <v>3.69999999999999</v>
      </c>
      <c r="H3579">
        <v>35780</v>
      </c>
      <c r="I3579">
        <v>0</v>
      </c>
    </row>
    <row r="3580" spans="1:9" x14ac:dyDescent="0.25">
      <c r="A3580">
        <v>35790</v>
      </c>
      <c r="B3580">
        <v>8.4552542000000006</v>
      </c>
      <c r="C3580">
        <v>0</v>
      </c>
      <c r="D3580">
        <v>35790</v>
      </c>
      <c r="E3580">
        <v>3.5999999999999899</v>
      </c>
      <c r="F3580">
        <v>1.34171178270614</v>
      </c>
      <c r="G3580">
        <v>3.5999999999999899</v>
      </c>
      <c r="H3580">
        <v>35790</v>
      </c>
      <c r="I3580">
        <v>0</v>
      </c>
    </row>
    <row r="3581" spans="1:9" x14ac:dyDescent="0.25">
      <c r="A3581">
        <v>35800</v>
      </c>
      <c r="B3581">
        <v>8.4552542000000006</v>
      </c>
      <c r="C3581">
        <v>0</v>
      </c>
      <c r="D3581">
        <v>35800</v>
      </c>
      <c r="E3581">
        <v>3.5999999999999899</v>
      </c>
      <c r="F3581">
        <v>1.2838223231685</v>
      </c>
      <c r="G3581">
        <v>3.5999999999999899</v>
      </c>
      <c r="H3581">
        <v>35800</v>
      </c>
      <c r="I3581">
        <v>0</v>
      </c>
    </row>
    <row r="3582" spans="1:9" x14ac:dyDescent="0.25">
      <c r="A3582">
        <v>35810</v>
      </c>
      <c r="B3582">
        <v>8.4552542000000006</v>
      </c>
      <c r="C3582">
        <v>0</v>
      </c>
      <c r="D3582">
        <v>35810</v>
      </c>
      <c r="E3582">
        <v>3.5</v>
      </c>
      <c r="F3582">
        <v>1.23401193584407</v>
      </c>
      <c r="G3582">
        <v>3.5</v>
      </c>
      <c r="H3582">
        <v>35810</v>
      </c>
      <c r="I3582">
        <v>0</v>
      </c>
    </row>
    <row r="3583" spans="1:9" x14ac:dyDescent="0.25">
      <c r="A3583">
        <v>35820</v>
      </c>
      <c r="B3583">
        <v>8.4552542000000006</v>
      </c>
      <c r="C3583">
        <v>0</v>
      </c>
      <c r="D3583">
        <v>35820</v>
      </c>
      <c r="E3583">
        <v>3.5</v>
      </c>
      <c r="F3583">
        <v>1.23441627493063</v>
      </c>
      <c r="G3583">
        <v>3.5</v>
      </c>
      <c r="H3583">
        <v>35820</v>
      </c>
      <c r="I3583">
        <v>0</v>
      </c>
    </row>
    <row r="3584" spans="1:9" x14ac:dyDescent="0.25">
      <c r="A3584">
        <v>35830</v>
      </c>
      <c r="B3584">
        <v>8.4552542000000006</v>
      </c>
      <c r="C3584">
        <v>0</v>
      </c>
      <c r="D3584">
        <v>35830</v>
      </c>
      <c r="E3584">
        <v>3.5999999999999899</v>
      </c>
      <c r="F3584">
        <v>1.31858435162522</v>
      </c>
      <c r="G3584">
        <v>3.5999999999999899</v>
      </c>
      <c r="H3584">
        <v>35830</v>
      </c>
      <c r="I3584">
        <v>0</v>
      </c>
    </row>
    <row r="3585" spans="1:9" x14ac:dyDescent="0.25">
      <c r="A3585">
        <v>35840</v>
      </c>
      <c r="B3585">
        <v>8.4552542000000006</v>
      </c>
      <c r="C3585">
        <v>0</v>
      </c>
      <c r="D3585">
        <v>35840</v>
      </c>
      <c r="E3585">
        <v>3.69999999999999</v>
      </c>
      <c r="F3585">
        <v>1.3816805462819901</v>
      </c>
      <c r="G3585">
        <v>3.69999999999999</v>
      </c>
      <c r="H3585">
        <v>35840</v>
      </c>
      <c r="I3585">
        <v>0</v>
      </c>
    </row>
    <row r="3586" spans="1:9" x14ac:dyDescent="0.25">
      <c r="A3586">
        <v>35850</v>
      </c>
      <c r="B3586">
        <v>8.4552542000000006</v>
      </c>
      <c r="C3586">
        <v>0</v>
      </c>
      <c r="D3586">
        <v>35850</v>
      </c>
      <c r="E3586">
        <v>3.5999999999999899</v>
      </c>
      <c r="F3586">
        <v>1.2737124873391701</v>
      </c>
      <c r="G3586">
        <v>3.5999999999999899</v>
      </c>
      <c r="H3586">
        <v>35850</v>
      </c>
      <c r="I3586">
        <v>0</v>
      </c>
    </row>
    <row r="3587" spans="1:9" x14ac:dyDescent="0.25">
      <c r="A3587">
        <v>35860</v>
      </c>
      <c r="B3587">
        <v>8.4708542999999992</v>
      </c>
      <c r="C3587">
        <v>0</v>
      </c>
      <c r="D3587">
        <v>35860</v>
      </c>
      <c r="E3587">
        <v>3.5999999999999899</v>
      </c>
      <c r="F3587">
        <v>1.27998082947345</v>
      </c>
      <c r="G3587">
        <v>3.5999999999999899</v>
      </c>
      <c r="H3587">
        <v>35860</v>
      </c>
      <c r="I3587">
        <v>0</v>
      </c>
    </row>
    <row r="3588" spans="1:9" x14ac:dyDescent="0.25">
      <c r="A3588">
        <v>35870</v>
      </c>
      <c r="B3588">
        <v>8.4708542999999992</v>
      </c>
      <c r="C3588">
        <v>0</v>
      </c>
      <c r="D3588">
        <v>35870</v>
      </c>
      <c r="E3588">
        <v>3.5999999999999899</v>
      </c>
      <c r="F3588">
        <v>1.3107044102034899</v>
      </c>
      <c r="G3588">
        <v>3.5999999999999899</v>
      </c>
      <c r="H3588">
        <v>35870</v>
      </c>
      <c r="I3588">
        <v>0</v>
      </c>
    </row>
    <row r="3589" spans="1:9" x14ac:dyDescent="0.25">
      <c r="A3589">
        <v>35880</v>
      </c>
      <c r="B3589">
        <v>8.4708542999999992</v>
      </c>
      <c r="C3589">
        <v>0</v>
      </c>
      <c r="D3589">
        <v>35880</v>
      </c>
      <c r="E3589">
        <v>3.5</v>
      </c>
      <c r="F3589">
        <v>1.1722102399927901</v>
      </c>
      <c r="G3589">
        <v>3.5</v>
      </c>
      <c r="H3589">
        <v>35880</v>
      </c>
      <c r="I3589">
        <v>0</v>
      </c>
    </row>
    <row r="3590" spans="1:9" x14ac:dyDescent="0.25">
      <c r="A3590">
        <v>35890</v>
      </c>
      <c r="B3590">
        <v>8.4708542999999992</v>
      </c>
      <c r="C3590">
        <v>0</v>
      </c>
      <c r="D3590">
        <v>35890</v>
      </c>
      <c r="E3590">
        <v>3.5</v>
      </c>
      <c r="F3590">
        <v>1.1824315675538399</v>
      </c>
      <c r="G3590">
        <v>3.5</v>
      </c>
      <c r="H3590">
        <v>35890</v>
      </c>
      <c r="I3590">
        <v>0</v>
      </c>
    </row>
    <row r="3591" spans="1:9" x14ac:dyDescent="0.25">
      <c r="A3591">
        <v>35900</v>
      </c>
      <c r="B3591">
        <v>8.4708542999999992</v>
      </c>
      <c r="C3591">
        <v>0</v>
      </c>
      <c r="D3591">
        <v>35900</v>
      </c>
      <c r="E3591">
        <v>3.5</v>
      </c>
      <c r="F3591">
        <v>1.22036355000706</v>
      </c>
      <c r="G3591">
        <v>3.5</v>
      </c>
      <c r="H3591">
        <v>35900</v>
      </c>
      <c r="I3591">
        <v>0</v>
      </c>
    </row>
    <row r="3592" spans="1:9" x14ac:dyDescent="0.25">
      <c r="A3592">
        <v>35910</v>
      </c>
      <c r="B3592">
        <v>8.4708542999999992</v>
      </c>
      <c r="C3592">
        <v>0</v>
      </c>
      <c r="D3592">
        <v>35910</v>
      </c>
      <c r="E3592">
        <v>3.4</v>
      </c>
      <c r="F3592">
        <v>1.15978656243765</v>
      </c>
      <c r="G3592">
        <v>3.4</v>
      </c>
      <c r="H3592">
        <v>35910</v>
      </c>
      <c r="I3592">
        <v>0</v>
      </c>
    </row>
    <row r="3593" spans="1:9" x14ac:dyDescent="0.25">
      <c r="A3593">
        <v>35920</v>
      </c>
      <c r="B3593">
        <v>8.4708542999999992</v>
      </c>
      <c r="C3593">
        <v>0</v>
      </c>
      <c r="D3593">
        <v>35920</v>
      </c>
      <c r="E3593">
        <v>3.4</v>
      </c>
      <c r="F3593">
        <v>1.1738419640829301</v>
      </c>
      <c r="G3593">
        <v>3.4</v>
      </c>
      <c r="H3593">
        <v>35920</v>
      </c>
      <c r="I3593">
        <v>0</v>
      </c>
    </row>
    <row r="3594" spans="1:9" x14ac:dyDescent="0.25">
      <c r="A3594">
        <v>35930</v>
      </c>
      <c r="B3594">
        <v>8.4864543999999995</v>
      </c>
      <c r="C3594">
        <v>0</v>
      </c>
      <c r="D3594">
        <v>35930</v>
      </c>
      <c r="E3594">
        <v>3.5</v>
      </c>
      <c r="F3594">
        <v>1.21429638986878</v>
      </c>
      <c r="G3594">
        <v>3.5</v>
      </c>
      <c r="H3594">
        <v>35930</v>
      </c>
      <c r="I3594">
        <v>0</v>
      </c>
    </row>
    <row r="3595" spans="1:9" x14ac:dyDescent="0.25">
      <c r="A3595">
        <v>35940</v>
      </c>
      <c r="B3595">
        <v>8.4864543999999995</v>
      </c>
      <c r="C3595">
        <v>0</v>
      </c>
      <c r="D3595">
        <v>35940</v>
      </c>
      <c r="E3595">
        <v>3.4</v>
      </c>
      <c r="F3595">
        <v>1.11506582604236</v>
      </c>
      <c r="G3595">
        <v>3.4</v>
      </c>
      <c r="H3595">
        <v>35940</v>
      </c>
      <c r="I3595">
        <v>0</v>
      </c>
    </row>
    <row r="3596" spans="1:9" x14ac:dyDescent="0.25">
      <c r="A3596">
        <v>35950</v>
      </c>
      <c r="B3596">
        <v>8.4864543999999995</v>
      </c>
      <c r="C3596">
        <v>0</v>
      </c>
      <c r="D3596">
        <v>35950</v>
      </c>
      <c r="E3596">
        <v>3.4</v>
      </c>
      <c r="F3596">
        <v>1.1413770412616999</v>
      </c>
      <c r="G3596">
        <v>3.4</v>
      </c>
      <c r="H3596">
        <v>35950</v>
      </c>
      <c r="I3596">
        <v>0</v>
      </c>
    </row>
    <row r="3597" spans="1:9" x14ac:dyDescent="0.25">
      <c r="A3597">
        <v>35960</v>
      </c>
      <c r="B3597">
        <v>8.4864543999999995</v>
      </c>
      <c r="C3597">
        <v>0</v>
      </c>
      <c r="D3597">
        <v>35960</v>
      </c>
      <c r="E3597">
        <v>3.5999999999999899</v>
      </c>
      <c r="F3597">
        <v>1.2835190582201901</v>
      </c>
      <c r="G3597">
        <v>3.5999999999999899</v>
      </c>
      <c r="H3597">
        <v>35960</v>
      </c>
      <c r="I3597">
        <v>0</v>
      </c>
    </row>
    <row r="3598" spans="1:9" x14ac:dyDescent="0.25">
      <c r="A3598">
        <v>35970</v>
      </c>
      <c r="B3598">
        <v>8.4864543999999995</v>
      </c>
      <c r="C3598">
        <v>0</v>
      </c>
      <c r="D3598">
        <v>35970</v>
      </c>
      <c r="E3598">
        <v>3.5</v>
      </c>
      <c r="F3598">
        <v>1.23188910132277</v>
      </c>
      <c r="G3598">
        <v>3.5</v>
      </c>
      <c r="H3598">
        <v>35970</v>
      </c>
      <c r="I3598">
        <v>0</v>
      </c>
    </row>
    <row r="3599" spans="1:9" x14ac:dyDescent="0.25">
      <c r="A3599">
        <v>35980</v>
      </c>
      <c r="B3599">
        <v>8.4864543999999995</v>
      </c>
      <c r="C3599">
        <v>0</v>
      </c>
      <c r="D3599">
        <v>35980</v>
      </c>
      <c r="E3599">
        <v>3.5</v>
      </c>
      <c r="F3599">
        <v>1.2391670112208599</v>
      </c>
      <c r="G3599">
        <v>3.5</v>
      </c>
      <c r="H3599">
        <v>35980</v>
      </c>
      <c r="I3599">
        <v>0</v>
      </c>
    </row>
    <row r="3600" spans="1:9" x14ac:dyDescent="0.25">
      <c r="A3600">
        <v>35990</v>
      </c>
      <c r="B3600">
        <v>8.4864543999999995</v>
      </c>
      <c r="C3600">
        <v>0</v>
      </c>
      <c r="D3600">
        <v>35990</v>
      </c>
      <c r="E3600">
        <v>3.5</v>
      </c>
      <c r="F3600">
        <v>1.2528102017614799</v>
      </c>
      <c r="G3600">
        <v>3.5</v>
      </c>
      <c r="H3600">
        <v>35990</v>
      </c>
      <c r="I3600">
        <v>0</v>
      </c>
    </row>
    <row r="3601" spans="1:9" x14ac:dyDescent="0.25">
      <c r="A3601">
        <v>36000</v>
      </c>
      <c r="B3601">
        <v>8.5020544999999998</v>
      </c>
      <c r="C3601">
        <v>0</v>
      </c>
      <c r="D3601">
        <v>36000</v>
      </c>
      <c r="E3601">
        <v>3.5</v>
      </c>
      <c r="F3601">
        <v>1.20286788110353</v>
      </c>
      <c r="G3601">
        <v>3.5</v>
      </c>
      <c r="H3601">
        <v>36000</v>
      </c>
      <c r="I3601">
        <v>0</v>
      </c>
    </row>
    <row r="3602" spans="1:9" x14ac:dyDescent="0.25">
      <c r="A3602">
        <v>36010</v>
      </c>
      <c r="B3602">
        <v>8.5020544999999998</v>
      </c>
      <c r="C3602">
        <v>0</v>
      </c>
      <c r="D3602">
        <v>36010</v>
      </c>
      <c r="E3602">
        <v>3.5999999999999899</v>
      </c>
      <c r="F3602">
        <v>1.2767456555111401</v>
      </c>
      <c r="G3602">
        <v>3.5999999999999899</v>
      </c>
      <c r="H3602">
        <v>36010</v>
      </c>
      <c r="I3602">
        <v>0</v>
      </c>
    </row>
    <row r="3603" spans="1:9" x14ac:dyDescent="0.25">
      <c r="A3603">
        <v>36020</v>
      </c>
      <c r="B3603">
        <v>8.5020544999999998</v>
      </c>
      <c r="C3603">
        <v>0</v>
      </c>
      <c r="D3603">
        <v>36020</v>
      </c>
      <c r="E3603">
        <v>3.5</v>
      </c>
      <c r="F3603">
        <v>1.18364584218669</v>
      </c>
      <c r="G3603">
        <v>3.5</v>
      </c>
      <c r="H3603">
        <v>36020</v>
      </c>
      <c r="I3603">
        <v>0</v>
      </c>
    </row>
    <row r="3604" spans="1:9" x14ac:dyDescent="0.25">
      <c r="A3604">
        <v>36030</v>
      </c>
      <c r="B3604">
        <v>8.5020544999999998</v>
      </c>
      <c r="C3604">
        <v>0</v>
      </c>
      <c r="D3604">
        <v>36030</v>
      </c>
      <c r="E3604">
        <v>3.4</v>
      </c>
      <c r="F3604">
        <v>1.07901697529125</v>
      </c>
      <c r="G3604">
        <v>3.4</v>
      </c>
      <c r="H3604">
        <v>36030</v>
      </c>
      <c r="I3604">
        <v>0</v>
      </c>
    </row>
    <row r="3605" spans="1:9" x14ac:dyDescent="0.25">
      <c r="A3605">
        <v>36040</v>
      </c>
      <c r="B3605">
        <v>8.5020544999999998</v>
      </c>
      <c r="C3605">
        <v>0</v>
      </c>
      <c r="D3605">
        <v>36040</v>
      </c>
      <c r="E3605">
        <v>3.3</v>
      </c>
      <c r="F3605">
        <v>0.912384824736859</v>
      </c>
      <c r="G3605">
        <v>3.3</v>
      </c>
      <c r="H3605">
        <v>36040</v>
      </c>
      <c r="I3605">
        <v>0</v>
      </c>
    </row>
    <row r="3606" spans="1:9" x14ac:dyDescent="0.25">
      <c r="A3606">
        <v>36050</v>
      </c>
      <c r="B3606">
        <v>8.5020544999999998</v>
      </c>
      <c r="C3606">
        <v>0</v>
      </c>
      <c r="D3606">
        <v>36050</v>
      </c>
      <c r="E3606">
        <v>3.4</v>
      </c>
      <c r="F3606">
        <v>1.01698388708148</v>
      </c>
      <c r="G3606">
        <v>3.4</v>
      </c>
      <c r="H3606">
        <v>36050</v>
      </c>
      <c r="I3606">
        <v>0</v>
      </c>
    </row>
    <row r="3607" spans="1:9" x14ac:dyDescent="0.25">
      <c r="A3607">
        <v>36060</v>
      </c>
      <c r="B3607">
        <v>8.5176546000000002</v>
      </c>
      <c r="C3607">
        <v>0</v>
      </c>
      <c r="D3607">
        <v>36060</v>
      </c>
      <c r="E3607">
        <v>3.4</v>
      </c>
      <c r="F3607">
        <v>1.07212824984715</v>
      </c>
      <c r="G3607">
        <v>3.4</v>
      </c>
      <c r="H3607">
        <v>36060</v>
      </c>
      <c r="I3607">
        <v>0</v>
      </c>
    </row>
    <row r="3608" spans="1:9" x14ac:dyDescent="0.25">
      <c r="A3608">
        <v>36070</v>
      </c>
      <c r="B3608">
        <v>8.5176546000000002</v>
      </c>
      <c r="C3608">
        <v>0</v>
      </c>
      <c r="D3608">
        <v>36070</v>
      </c>
      <c r="E3608">
        <v>3.5999999999999899</v>
      </c>
      <c r="F3608">
        <v>1.2114914400372101</v>
      </c>
      <c r="G3608">
        <v>3.5999999999999899</v>
      </c>
      <c r="H3608">
        <v>36070</v>
      </c>
      <c r="I3608">
        <v>0</v>
      </c>
    </row>
    <row r="3609" spans="1:9" x14ac:dyDescent="0.25">
      <c r="A3609">
        <v>36080</v>
      </c>
      <c r="B3609">
        <v>8.5176546000000002</v>
      </c>
      <c r="C3609">
        <v>0</v>
      </c>
      <c r="D3609">
        <v>36080</v>
      </c>
      <c r="E3609">
        <v>3.5999999999999899</v>
      </c>
      <c r="F3609">
        <v>1.25510497791043</v>
      </c>
      <c r="G3609">
        <v>3.5999999999999899</v>
      </c>
      <c r="H3609">
        <v>36080</v>
      </c>
      <c r="I3609">
        <v>0</v>
      </c>
    </row>
    <row r="3610" spans="1:9" x14ac:dyDescent="0.25">
      <c r="A3610">
        <v>36090</v>
      </c>
      <c r="B3610">
        <v>8.5176546000000002</v>
      </c>
      <c r="C3610">
        <v>0</v>
      </c>
      <c r="D3610">
        <v>36090</v>
      </c>
      <c r="E3610">
        <v>3.69999999999999</v>
      </c>
      <c r="F3610">
        <v>1.30850776004132</v>
      </c>
      <c r="G3610">
        <v>3.69999999999999</v>
      </c>
      <c r="H3610">
        <v>36090</v>
      </c>
      <c r="I3610">
        <v>0</v>
      </c>
    </row>
    <row r="3611" spans="1:9" x14ac:dyDescent="0.25">
      <c r="A3611">
        <v>36100</v>
      </c>
      <c r="B3611">
        <v>8.5176546000000002</v>
      </c>
      <c r="C3611">
        <v>0</v>
      </c>
      <c r="D3611">
        <v>36100</v>
      </c>
      <c r="E3611">
        <v>3.69999999999999</v>
      </c>
      <c r="F3611">
        <v>1.3266089244600301</v>
      </c>
      <c r="G3611">
        <v>3.69999999999999</v>
      </c>
      <c r="H3611">
        <v>36100</v>
      </c>
      <c r="I3611">
        <v>0</v>
      </c>
    </row>
    <row r="3612" spans="1:9" x14ac:dyDescent="0.25">
      <c r="A3612">
        <v>36110</v>
      </c>
      <c r="B3612">
        <v>8.5176546000000002</v>
      </c>
      <c r="C3612">
        <v>0</v>
      </c>
      <c r="D3612">
        <v>36110</v>
      </c>
      <c r="E3612">
        <v>3.69999999999999</v>
      </c>
      <c r="F3612">
        <v>1.3212500537968199</v>
      </c>
      <c r="G3612">
        <v>3.69999999999999</v>
      </c>
      <c r="H3612">
        <v>36110</v>
      </c>
      <c r="I3612">
        <v>0</v>
      </c>
    </row>
    <row r="3613" spans="1:9" x14ac:dyDescent="0.25">
      <c r="A3613">
        <v>36120</v>
      </c>
      <c r="B3613">
        <v>8.5176546000000002</v>
      </c>
      <c r="C3613">
        <v>0</v>
      </c>
      <c r="D3613">
        <v>36120</v>
      </c>
      <c r="E3613">
        <v>3.69999999999999</v>
      </c>
      <c r="F3613">
        <v>1.3121487511836301</v>
      </c>
      <c r="G3613">
        <v>3.69999999999999</v>
      </c>
      <c r="H3613">
        <v>36120</v>
      </c>
      <c r="I3613">
        <v>0</v>
      </c>
    </row>
    <row r="3614" spans="1:9" x14ac:dyDescent="0.25">
      <c r="A3614">
        <v>36130</v>
      </c>
      <c r="B3614">
        <v>8.5176546000000002</v>
      </c>
      <c r="C3614">
        <v>0</v>
      </c>
      <c r="D3614">
        <v>36130</v>
      </c>
      <c r="E3614">
        <v>3.69999999999999</v>
      </c>
      <c r="F3614">
        <v>1.3011238143067201</v>
      </c>
      <c r="G3614">
        <v>3.69999999999999</v>
      </c>
      <c r="H3614">
        <v>36130</v>
      </c>
      <c r="I3614">
        <v>0</v>
      </c>
    </row>
    <row r="3615" spans="1:9" x14ac:dyDescent="0.25">
      <c r="A3615">
        <v>36140</v>
      </c>
      <c r="B3615">
        <v>8.5332547000000005</v>
      </c>
      <c r="C3615">
        <v>0</v>
      </c>
      <c r="D3615">
        <v>36140</v>
      </c>
      <c r="E3615">
        <v>3.69999999999999</v>
      </c>
      <c r="F3615">
        <v>1.31012601149434</v>
      </c>
      <c r="G3615">
        <v>3.69999999999999</v>
      </c>
      <c r="H3615">
        <v>36140</v>
      </c>
      <c r="I3615">
        <v>0</v>
      </c>
    </row>
    <row r="3616" spans="1:9" x14ac:dyDescent="0.25">
      <c r="A3616">
        <v>36150</v>
      </c>
      <c r="B3616">
        <v>8.5332547000000005</v>
      </c>
      <c r="C3616">
        <v>0</v>
      </c>
      <c r="D3616">
        <v>36150</v>
      </c>
      <c r="E3616">
        <v>3.5999999999999899</v>
      </c>
      <c r="F3616">
        <v>1.2044043978387899</v>
      </c>
      <c r="G3616">
        <v>3.5999999999999899</v>
      </c>
      <c r="H3616">
        <v>36150</v>
      </c>
      <c r="I3616">
        <v>0</v>
      </c>
    </row>
    <row r="3617" spans="1:9" x14ac:dyDescent="0.25">
      <c r="A3617">
        <v>36160</v>
      </c>
      <c r="B3617">
        <v>8.5332547000000005</v>
      </c>
      <c r="C3617">
        <v>0</v>
      </c>
      <c r="D3617">
        <v>36160</v>
      </c>
      <c r="E3617">
        <v>3.69999999999999</v>
      </c>
      <c r="F3617">
        <v>1.2582143834893</v>
      </c>
      <c r="G3617">
        <v>3.69999999999999</v>
      </c>
      <c r="H3617">
        <v>36160</v>
      </c>
      <c r="I3617">
        <v>0</v>
      </c>
    </row>
    <row r="3618" spans="1:9" x14ac:dyDescent="0.25">
      <c r="A3618">
        <v>36170</v>
      </c>
      <c r="B3618">
        <v>8.5332547000000005</v>
      </c>
      <c r="C3618">
        <v>0</v>
      </c>
      <c r="D3618">
        <v>36170</v>
      </c>
      <c r="E3618">
        <v>3.69999999999999</v>
      </c>
      <c r="F3618">
        <v>1.26226403680467</v>
      </c>
      <c r="G3618">
        <v>3.69999999999999</v>
      </c>
      <c r="H3618">
        <v>36170</v>
      </c>
      <c r="I3618">
        <v>0</v>
      </c>
    </row>
    <row r="3619" spans="1:9" x14ac:dyDescent="0.25">
      <c r="A3619">
        <v>36180</v>
      </c>
      <c r="B3619">
        <v>8.5332547000000005</v>
      </c>
      <c r="C3619">
        <v>0</v>
      </c>
      <c r="D3619">
        <v>36180</v>
      </c>
      <c r="E3619">
        <v>3.8</v>
      </c>
      <c r="F3619">
        <v>1.31460841287834</v>
      </c>
      <c r="G3619">
        <v>3.8</v>
      </c>
      <c r="H3619">
        <v>36180</v>
      </c>
      <c r="I3619">
        <v>0</v>
      </c>
    </row>
    <row r="3620" spans="1:9" x14ac:dyDescent="0.25">
      <c r="A3620">
        <v>36190</v>
      </c>
      <c r="B3620">
        <v>8.5332547000000005</v>
      </c>
      <c r="C3620">
        <v>0</v>
      </c>
      <c r="D3620">
        <v>36190</v>
      </c>
      <c r="E3620">
        <v>3.69999999999999</v>
      </c>
      <c r="F3620">
        <v>1.1956049999333</v>
      </c>
      <c r="G3620">
        <v>3.69999999999999</v>
      </c>
      <c r="H3620">
        <v>36190</v>
      </c>
      <c r="I3620">
        <v>0</v>
      </c>
    </row>
    <row r="3621" spans="1:9" x14ac:dyDescent="0.25">
      <c r="A3621">
        <v>36200</v>
      </c>
      <c r="B3621">
        <v>8.5332547000000005</v>
      </c>
      <c r="C3621">
        <v>0</v>
      </c>
      <c r="D3621">
        <v>36200</v>
      </c>
      <c r="E3621">
        <v>3.8</v>
      </c>
      <c r="F3621">
        <v>1.2483562778637201</v>
      </c>
      <c r="G3621">
        <v>3.8</v>
      </c>
      <c r="H3621">
        <v>36200</v>
      </c>
      <c r="I3621">
        <v>0</v>
      </c>
    </row>
    <row r="3622" spans="1:9" x14ac:dyDescent="0.25">
      <c r="A3622">
        <v>36210</v>
      </c>
      <c r="B3622">
        <v>8.5488548000000009</v>
      </c>
      <c r="C3622">
        <v>0</v>
      </c>
      <c r="D3622">
        <v>36210</v>
      </c>
      <c r="E3622">
        <v>3.69999999999999</v>
      </c>
      <c r="F3622">
        <v>1.13261165957586</v>
      </c>
      <c r="G3622">
        <v>3.69999999999999</v>
      </c>
      <c r="H3622">
        <v>36210</v>
      </c>
      <c r="I3622">
        <v>0</v>
      </c>
    </row>
    <row r="3623" spans="1:9" x14ac:dyDescent="0.25">
      <c r="A3623">
        <v>36220</v>
      </c>
      <c r="B3623">
        <v>8.5488548000000009</v>
      </c>
      <c r="C3623">
        <v>0</v>
      </c>
      <c r="D3623">
        <v>36220</v>
      </c>
      <c r="E3623">
        <v>3.8</v>
      </c>
      <c r="F3623">
        <v>1.23923204776653</v>
      </c>
      <c r="G3623">
        <v>3.8</v>
      </c>
      <c r="H3623">
        <v>36220</v>
      </c>
      <c r="I3623">
        <v>0</v>
      </c>
    </row>
    <row r="3624" spans="1:9" x14ac:dyDescent="0.25">
      <c r="A3624">
        <v>36230</v>
      </c>
      <c r="B3624">
        <v>8.5488548000000009</v>
      </c>
      <c r="C3624">
        <v>0</v>
      </c>
      <c r="D3624">
        <v>36230</v>
      </c>
      <c r="E3624">
        <v>3.8</v>
      </c>
      <c r="F3624">
        <v>1.25717476453634</v>
      </c>
      <c r="G3624">
        <v>3.8</v>
      </c>
      <c r="H3624">
        <v>36230</v>
      </c>
      <c r="I3624">
        <v>0</v>
      </c>
    </row>
    <row r="3625" spans="1:9" x14ac:dyDescent="0.25">
      <c r="A3625">
        <v>36240</v>
      </c>
      <c r="B3625">
        <v>8.5488548000000009</v>
      </c>
      <c r="C3625">
        <v>0</v>
      </c>
      <c r="D3625">
        <v>36240</v>
      </c>
      <c r="E3625">
        <v>3.8</v>
      </c>
      <c r="F3625">
        <v>1.2880777135774</v>
      </c>
      <c r="G3625">
        <v>3.8</v>
      </c>
      <c r="H3625">
        <v>36240</v>
      </c>
      <c r="I3625">
        <v>0</v>
      </c>
    </row>
    <row r="3626" spans="1:9" x14ac:dyDescent="0.25">
      <c r="A3626">
        <v>36250</v>
      </c>
      <c r="B3626">
        <v>8.5488548000000009</v>
      </c>
      <c r="C3626">
        <v>0</v>
      </c>
      <c r="D3626">
        <v>36250</v>
      </c>
      <c r="E3626">
        <v>3.9</v>
      </c>
      <c r="F3626">
        <v>1.34432473218731</v>
      </c>
      <c r="G3626">
        <v>3.9</v>
      </c>
      <c r="H3626">
        <v>36250</v>
      </c>
      <c r="I3626">
        <v>0</v>
      </c>
    </row>
    <row r="3627" spans="1:9" x14ac:dyDescent="0.25">
      <c r="A3627">
        <v>36260</v>
      </c>
      <c r="B3627">
        <v>8.5488548000000009</v>
      </c>
      <c r="C3627">
        <v>0</v>
      </c>
      <c r="D3627">
        <v>36260</v>
      </c>
      <c r="E3627">
        <v>3.8</v>
      </c>
      <c r="F3627">
        <v>1.2965852927807899</v>
      </c>
      <c r="G3627">
        <v>3.8</v>
      </c>
      <c r="H3627">
        <v>36260</v>
      </c>
      <c r="I3627">
        <v>0</v>
      </c>
    </row>
    <row r="3628" spans="1:9" x14ac:dyDescent="0.25">
      <c r="A3628">
        <v>36270</v>
      </c>
      <c r="B3628">
        <v>8.5488548000000009</v>
      </c>
      <c r="C3628">
        <v>0</v>
      </c>
      <c r="D3628">
        <v>36270</v>
      </c>
      <c r="E3628">
        <v>3.69999999999999</v>
      </c>
      <c r="F3628">
        <v>1.1827288343256099</v>
      </c>
      <c r="G3628">
        <v>3.69999999999999</v>
      </c>
      <c r="H3628">
        <v>36270</v>
      </c>
      <c r="I3628">
        <v>0</v>
      </c>
    </row>
    <row r="3629" spans="1:9" x14ac:dyDescent="0.25">
      <c r="A3629">
        <v>36280</v>
      </c>
      <c r="B3629">
        <v>8.5644548999999994</v>
      </c>
      <c r="C3629">
        <v>0</v>
      </c>
      <c r="D3629">
        <v>36280</v>
      </c>
      <c r="E3629">
        <v>3.69999999999999</v>
      </c>
      <c r="F3629">
        <v>1.1842498160672501</v>
      </c>
      <c r="G3629">
        <v>3.69999999999999</v>
      </c>
      <c r="H3629">
        <v>36280</v>
      </c>
      <c r="I3629">
        <v>0</v>
      </c>
    </row>
    <row r="3630" spans="1:9" x14ac:dyDescent="0.25">
      <c r="A3630">
        <v>36290</v>
      </c>
      <c r="B3630">
        <v>8.5644548999999994</v>
      </c>
      <c r="C3630">
        <v>0</v>
      </c>
      <c r="D3630">
        <v>36290</v>
      </c>
      <c r="E3630">
        <v>3.69999999999999</v>
      </c>
      <c r="F3630">
        <v>1.1649805870779599</v>
      </c>
      <c r="G3630">
        <v>3.69999999999999</v>
      </c>
      <c r="H3630">
        <v>36290</v>
      </c>
      <c r="I3630">
        <v>0</v>
      </c>
    </row>
    <row r="3631" spans="1:9" x14ac:dyDescent="0.25">
      <c r="A3631">
        <v>36300</v>
      </c>
      <c r="B3631">
        <v>8.5644548999999994</v>
      </c>
      <c r="C3631">
        <v>0</v>
      </c>
      <c r="D3631">
        <v>36300</v>
      </c>
      <c r="E3631">
        <v>3.5999999999999899</v>
      </c>
      <c r="F3631">
        <v>1.05351321613033</v>
      </c>
      <c r="G3631">
        <v>3.5999999999999899</v>
      </c>
      <c r="H3631">
        <v>36300</v>
      </c>
      <c r="I3631">
        <v>0</v>
      </c>
    </row>
    <row r="3632" spans="1:9" x14ac:dyDescent="0.25">
      <c r="A3632">
        <v>36310</v>
      </c>
      <c r="B3632">
        <v>8.5644548999999994</v>
      </c>
      <c r="C3632">
        <v>0</v>
      </c>
      <c r="D3632">
        <v>36310</v>
      </c>
      <c r="E3632">
        <v>3.5999999999999899</v>
      </c>
      <c r="F3632">
        <v>1.0545288081176301</v>
      </c>
      <c r="G3632">
        <v>3.5999999999999899</v>
      </c>
      <c r="H3632">
        <v>36310</v>
      </c>
      <c r="I3632">
        <v>0</v>
      </c>
    </row>
    <row r="3633" spans="1:9" x14ac:dyDescent="0.25">
      <c r="A3633">
        <v>36320</v>
      </c>
      <c r="B3633">
        <v>8.5644548999999994</v>
      </c>
      <c r="C3633">
        <v>0</v>
      </c>
      <c r="D3633">
        <v>36320</v>
      </c>
      <c r="E3633">
        <v>3.69999999999999</v>
      </c>
      <c r="F3633">
        <v>1.10225287630181</v>
      </c>
      <c r="G3633">
        <v>3.69999999999999</v>
      </c>
      <c r="H3633">
        <v>36320</v>
      </c>
      <c r="I3633">
        <v>0</v>
      </c>
    </row>
    <row r="3634" spans="1:9" x14ac:dyDescent="0.25">
      <c r="A3634">
        <v>36330</v>
      </c>
      <c r="B3634">
        <v>8.5644548999999994</v>
      </c>
      <c r="C3634">
        <v>0</v>
      </c>
      <c r="D3634">
        <v>36330</v>
      </c>
      <c r="E3634">
        <v>3.5999999999999899</v>
      </c>
      <c r="F3634">
        <v>1.0463019134811999</v>
      </c>
      <c r="G3634">
        <v>3.5999999999999899</v>
      </c>
      <c r="H3634">
        <v>36330</v>
      </c>
      <c r="I3634">
        <v>0</v>
      </c>
    </row>
    <row r="3635" spans="1:9" x14ac:dyDescent="0.25">
      <c r="A3635">
        <v>36340</v>
      </c>
      <c r="B3635">
        <v>8.5800549999999998</v>
      </c>
      <c r="C3635">
        <v>0</v>
      </c>
      <c r="D3635">
        <v>36340</v>
      </c>
      <c r="E3635">
        <v>3.5999999999999899</v>
      </c>
      <c r="F3635">
        <v>1.04802865911867</v>
      </c>
      <c r="G3635">
        <v>3.5999999999999899</v>
      </c>
      <c r="H3635">
        <v>36340</v>
      </c>
      <c r="I3635">
        <v>0</v>
      </c>
    </row>
    <row r="3636" spans="1:9" x14ac:dyDescent="0.25">
      <c r="A3636">
        <v>36350</v>
      </c>
      <c r="B3636">
        <v>8.5800549999999998</v>
      </c>
      <c r="C3636">
        <v>0</v>
      </c>
      <c r="D3636">
        <v>36350</v>
      </c>
      <c r="E3636">
        <v>3.5999999999999899</v>
      </c>
      <c r="F3636">
        <v>1.037362501989</v>
      </c>
      <c r="G3636">
        <v>3.5999999999999899</v>
      </c>
      <c r="H3636">
        <v>36350</v>
      </c>
      <c r="I3636">
        <v>0</v>
      </c>
    </row>
    <row r="3637" spans="1:9" x14ac:dyDescent="0.25">
      <c r="A3637">
        <v>36360</v>
      </c>
      <c r="B3637">
        <v>8.5800549999999998</v>
      </c>
      <c r="C3637">
        <v>0</v>
      </c>
      <c r="D3637">
        <v>36360</v>
      </c>
      <c r="E3637">
        <v>3.69999999999999</v>
      </c>
      <c r="F3637">
        <v>1.1035732110837899</v>
      </c>
      <c r="G3637">
        <v>3.69999999999999</v>
      </c>
      <c r="H3637">
        <v>36360</v>
      </c>
      <c r="I3637">
        <v>0</v>
      </c>
    </row>
    <row r="3638" spans="1:9" x14ac:dyDescent="0.25">
      <c r="A3638">
        <v>36370</v>
      </c>
      <c r="B3638">
        <v>8.5800549999999998</v>
      </c>
      <c r="C3638">
        <v>0</v>
      </c>
      <c r="D3638">
        <v>36370</v>
      </c>
      <c r="E3638">
        <v>3.8</v>
      </c>
      <c r="F3638">
        <v>1.20850140895983</v>
      </c>
      <c r="G3638">
        <v>3.8</v>
      </c>
      <c r="H3638">
        <v>36370</v>
      </c>
      <c r="I3638">
        <v>0</v>
      </c>
    </row>
    <row r="3639" spans="1:9" x14ac:dyDescent="0.25">
      <c r="A3639">
        <v>36380</v>
      </c>
      <c r="B3639">
        <v>8.5800549999999998</v>
      </c>
      <c r="C3639">
        <v>0</v>
      </c>
      <c r="D3639">
        <v>36380</v>
      </c>
      <c r="E3639">
        <v>3.8</v>
      </c>
      <c r="F3639">
        <v>1.2480521640226701</v>
      </c>
      <c r="G3639">
        <v>3.8</v>
      </c>
      <c r="H3639">
        <v>36380</v>
      </c>
      <c r="I3639">
        <v>0</v>
      </c>
    </row>
    <row r="3640" spans="1:9" x14ac:dyDescent="0.25">
      <c r="A3640">
        <v>36390</v>
      </c>
      <c r="B3640">
        <v>8.5800549999999998</v>
      </c>
      <c r="C3640">
        <v>0</v>
      </c>
      <c r="D3640">
        <v>36390</v>
      </c>
      <c r="E3640">
        <v>3.9</v>
      </c>
      <c r="F3640">
        <v>1.2999444362850501</v>
      </c>
      <c r="G3640">
        <v>3.9</v>
      </c>
      <c r="H3640">
        <v>36390</v>
      </c>
      <c r="I3640">
        <v>0</v>
      </c>
    </row>
    <row r="3641" spans="1:9" x14ac:dyDescent="0.25">
      <c r="A3641">
        <v>36400</v>
      </c>
      <c r="B3641">
        <v>8.5800549999999998</v>
      </c>
      <c r="C3641">
        <v>0</v>
      </c>
      <c r="D3641">
        <v>36400</v>
      </c>
      <c r="E3641">
        <v>4</v>
      </c>
      <c r="F3641">
        <v>1.34763244594158</v>
      </c>
      <c r="G3641">
        <v>4</v>
      </c>
      <c r="H3641">
        <v>36400</v>
      </c>
      <c r="I3641">
        <v>0</v>
      </c>
    </row>
    <row r="3642" spans="1:9" x14ac:dyDescent="0.25">
      <c r="A3642">
        <v>36410</v>
      </c>
      <c r="B3642">
        <v>8.5800549999999998</v>
      </c>
      <c r="C3642">
        <v>0</v>
      </c>
      <c r="D3642">
        <v>36410</v>
      </c>
      <c r="E3642">
        <v>4</v>
      </c>
      <c r="F3642">
        <v>1.3426646729663401</v>
      </c>
      <c r="G3642">
        <v>4</v>
      </c>
      <c r="H3642">
        <v>36410</v>
      </c>
      <c r="I3642">
        <v>0</v>
      </c>
    </row>
    <row r="3643" spans="1:9" x14ac:dyDescent="0.25">
      <c r="A3643">
        <v>36420</v>
      </c>
      <c r="B3643">
        <v>8.5956551000000001</v>
      </c>
      <c r="C3643">
        <v>0</v>
      </c>
      <c r="D3643">
        <v>36420</v>
      </c>
      <c r="E3643">
        <v>4</v>
      </c>
      <c r="F3643">
        <v>1.3416507802744899</v>
      </c>
      <c r="G3643">
        <v>4</v>
      </c>
      <c r="H3643">
        <v>36420</v>
      </c>
      <c r="I3643">
        <v>0</v>
      </c>
    </row>
    <row r="3644" spans="1:9" x14ac:dyDescent="0.25">
      <c r="A3644">
        <v>36430</v>
      </c>
      <c r="B3644">
        <v>8.5956551000000001</v>
      </c>
      <c r="C3644">
        <v>0</v>
      </c>
      <c r="D3644">
        <v>36430</v>
      </c>
      <c r="E3644">
        <v>4.0999999999999996</v>
      </c>
      <c r="F3644">
        <v>1.3731652734812001</v>
      </c>
      <c r="G3644">
        <v>4.0999999999999996</v>
      </c>
      <c r="H3644">
        <v>36430</v>
      </c>
      <c r="I3644">
        <v>0</v>
      </c>
    </row>
    <row r="3645" spans="1:9" x14ac:dyDescent="0.25">
      <c r="A3645">
        <v>36440</v>
      </c>
      <c r="B3645">
        <v>8.5956551000000001</v>
      </c>
      <c r="C3645">
        <v>0</v>
      </c>
      <c r="D3645">
        <v>36440</v>
      </c>
      <c r="E3645">
        <v>4.0999999999999996</v>
      </c>
      <c r="F3645">
        <v>1.3807720271033199</v>
      </c>
      <c r="G3645">
        <v>4.0999999999999996</v>
      </c>
      <c r="H3645">
        <v>36440</v>
      </c>
      <c r="I3645">
        <v>0</v>
      </c>
    </row>
    <row r="3646" spans="1:9" x14ac:dyDescent="0.25">
      <c r="A3646">
        <v>36450</v>
      </c>
      <c r="B3646">
        <v>8.5956551000000001</v>
      </c>
      <c r="C3646">
        <v>0</v>
      </c>
      <c r="D3646">
        <v>36450</v>
      </c>
      <c r="E3646">
        <v>4</v>
      </c>
      <c r="F3646">
        <v>1.27753045742439</v>
      </c>
      <c r="G3646">
        <v>4</v>
      </c>
      <c r="H3646">
        <v>36450</v>
      </c>
      <c r="I3646">
        <v>0</v>
      </c>
    </row>
    <row r="3647" spans="1:9" x14ac:dyDescent="0.25">
      <c r="A3647">
        <v>36460</v>
      </c>
      <c r="B3647">
        <v>8.5956551000000001</v>
      </c>
      <c r="C3647">
        <v>0</v>
      </c>
      <c r="D3647">
        <v>36460</v>
      </c>
      <c r="E3647">
        <v>3.9</v>
      </c>
      <c r="F3647">
        <v>1.2310658617152599</v>
      </c>
      <c r="G3647">
        <v>3.9</v>
      </c>
      <c r="H3647">
        <v>36460</v>
      </c>
      <c r="I3647">
        <v>0</v>
      </c>
    </row>
    <row r="3648" spans="1:9" x14ac:dyDescent="0.25">
      <c r="A3648">
        <v>36470</v>
      </c>
      <c r="B3648">
        <v>8.5956551000000001</v>
      </c>
      <c r="C3648">
        <v>0</v>
      </c>
      <c r="D3648">
        <v>36470</v>
      </c>
      <c r="E3648">
        <v>4.0999999999999996</v>
      </c>
      <c r="F3648">
        <v>1.38452426002402</v>
      </c>
      <c r="G3648">
        <v>4.0999999999999996</v>
      </c>
      <c r="H3648">
        <v>36470</v>
      </c>
      <c r="I3648">
        <v>0</v>
      </c>
    </row>
    <row r="3649" spans="1:9" x14ac:dyDescent="0.25">
      <c r="A3649">
        <v>36480</v>
      </c>
      <c r="B3649">
        <v>8.5956551000000001</v>
      </c>
      <c r="C3649">
        <v>0</v>
      </c>
      <c r="D3649">
        <v>36480</v>
      </c>
      <c r="E3649">
        <v>4.0999999999999996</v>
      </c>
      <c r="F3649">
        <v>1.39314317324885</v>
      </c>
      <c r="G3649">
        <v>4.0999999999999996</v>
      </c>
      <c r="H3649">
        <v>36480</v>
      </c>
      <c r="I3649">
        <v>0</v>
      </c>
    </row>
    <row r="3650" spans="1:9" x14ac:dyDescent="0.25">
      <c r="A3650">
        <v>36490</v>
      </c>
      <c r="B3650">
        <v>8.6112552000000004</v>
      </c>
      <c r="C3650">
        <v>0</v>
      </c>
      <c r="D3650">
        <v>36490</v>
      </c>
      <c r="E3650">
        <v>4.0999999999999996</v>
      </c>
      <c r="F3650">
        <v>1.3819889987958101</v>
      </c>
      <c r="G3650">
        <v>4.0999999999999996</v>
      </c>
      <c r="H3650">
        <v>36490</v>
      </c>
      <c r="I3650">
        <v>0</v>
      </c>
    </row>
    <row r="3651" spans="1:9" x14ac:dyDescent="0.25">
      <c r="A3651">
        <v>36500</v>
      </c>
      <c r="B3651">
        <v>8.6112552000000004</v>
      </c>
      <c r="C3651">
        <v>0</v>
      </c>
      <c r="D3651">
        <v>36500</v>
      </c>
      <c r="E3651">
        <v>4.2</v>
      </c>
      <c r="F3651">
        <v>1.5022449879756601</v>
      </c>
      <c r="G3651">
        <v>4.2</v>
      </c>
      <c r="H3651">
        <v>36500</v>
      </c>
      <c r="I3651">
        <v>0</v>
      </c>
    </row>
    <row r="3652" spans="1:9" x14ac:dyDescent="0.25">
      <c r="A3652">
        <v>36510</v>
      </c>
      <c r="B3652">
        <v>8.6112552000000004</v>
      </c>
      <c r="C3652">
        <v>0</v>
      </c>
      <c r="D3652">
        <v>36510</v>
      </c>
      <c r="E3652">
        <v>4.2</v>
      </c>
      <c r="F3652">
        <v>1.50275134277042</v>
      </c>
      <c r="G3652">
        <v>4.2</v>
      </c>
      <c r="H3652">
        <v>36510</v>
      </c>
      <c r="I3652">
        <v>0</v>
      </c>
    </row>
    <row r="3653" spans="1:9" x14ac:dyDescent="0.25">
      <c r="A3653">
        <v>36520</v>
      </c>
      <c r="B3653">
        <v>8.6112552000000004</v>
      </c>
      <c r="C3653">
        <v>0</v>
      </c>
      <c r="D3653">
        <v>36520</v>
      </c>
      <c r="E3653">
        <v>4.3</v>
      </c>
      <c r="F3653">
        <v>1.56316055285091</v>
      </c>
      <c r="G3653">
        <v>4.3</v>
      </c>
      <c r="H3653">
        <v>36520</v>
      </c>
      <c r="I3653">
        <v>0</v>
      </c>
    </row>
    <row r="3654" spans="1:9" x14ac:dyDescent="0.25">
      <c r="A3654">
        <v>36530</v>
      </c>
      <c r="B3654">
        <v>8.6112552000000004</v>
      </c>
      <c r="C3654">
        <v>0</v>
      </c>
      <c r="D3654">
        <v>36530</v>
      </c>
      <c r="E3654">
        <v>4.3</v>
      </c>
      <c r="F3654">
        <v>1.57348716804192</v>
      </c>
      <c r="G3654">
        <v>4.3</v>
      </c>
      <c r="H3654">
        <v>36530</v>
      </c>
      <c r="I3654">
        <v>0</v>
      </c>
    </row>
    <row r="3655" spans="1:9" x14ac:dyDescent="0.25">
      <c r="A3655">
        <v>36540</v>
      </c>
      <c r="B3655">
        <v>8.6112552000000004</v>
      </c>
      <c r="C3655">
        <v>0</v>
      </c>
      <c r="D3655">
        <v>36540</v>
      </c>
      <c r="E3655">
        <v>4.3</v>
      </c>
      <c r="F3655">
        <v>1.5578951699592101</v>
      </c>
      <c r="G3655">
        <v>4.3</v>
      </c>
      <c r="H3655">
        <v>36540</v>
      </c>
      <c r="I3655">
        <v>0</v>
      </c>
    </row>
    <row r="3656" spans="1:9" x14ac:dyDescent="0.25">
      <c r="A3656">
        <v>36550</v>
      </c>
      <c r="B3656">
        <v>8.6112552000000004</v>
      </c>
      <c r="C3656">
        <v>0</v>
      </c>
      <c r="D3656">
        <v>36550</v>
      </c>
      <c r="E3656">
        <v>4.3</v>
      </c>
      <c r="F3656">
        <v>1.5422982311564599</v>
      </c>
      <c r="G3656">
        <v>4.3</v>
      </c>
      <c r="H3656">
        <v>36550</v>
      </c>
      <c r="I3656">
        <v>0</v>
      </c>
    </row>
    <row r="3657" spans="1:9" x14ac:dyDescent="0.25">
      <c r="A3657">
        <v>36560</v>
      </c>
      <c r="B3657">
        <v>8.6268553000000008</v>
      </c>
      <c r="C3657">
        <v>0</v>
      </c>
      <c r="D3657">
        <v>36560</v>
      </c>
      <c r="E3657">
        <v>4.3</v>
      </c>
      <c r="F3657">
        <v>1.5459447114123299</v>
      </c>
      <c r="G3657">
        <v>4.3</v>
      </c>
      <c r="H3657">
        <v>36560</v>
      </c>
      <c r="I3657">
        <v>0</v>
      </c>
    </row>
    <row r="3658" spans="1:9" x14ac:dyDescent="0.25">
      <c r="A3658">
        <v>36570</v>
      </c>
      <c r="B3658">
        <v>8.6268553000000008</v>
      </c>
      <c r="C3658">
        <v>0</v>
      </c>
      <c r="D3658">
        <v>36570</v>
      </c>
      <c r="E3658">
        <v>4.3</v>
      </c>
      <c r="F3658">
        <v>1.5417917542022199</v>
      </c>
      <c r="G3658">
        <v>4.3</v>
      </c>
      <c r="H3658">
        <v>36570</v>
      </c>
      <c r="I3658">
        <v>0</v>
      </c>
    </row>
    <row r="3659" spans="1:9" x14ac:dyDescent="0.25">
      <c r="A3659">
        <v>36580</v>
      </c>
      <c r="B3659">
        <v>8.6268553000000008</v>
      </c>
      <c r="C3659">
        <v>0</v>
      </c>
      <c r="D3659">
        <v>36580</v>
      </c>
      <c r="E3659">
        <v>4.3</v>
      </c>
      <c r="F3659">
        <v>1.5759166449832001</v>
      </c>
      <c r="G3659">
        <v>4.3</v>
      </c>
      <c r="H3659">
        <v>36580</v>
      </c>
      <c r="I3659">
        <v>0</v>
      </c>
    </row>
    <row r="3660" spans="1:9" x14ac:dyDescent="0.25">
      <c r="A3660">
        <v>36590</v>
      </c>
      <c r="B3660">
        <v>8.6268553000000008</v>
      </c>
      <c r="C3660">
        <v>0</v>
      </c>
      <c r="D3660">
        <v>36590</v>
      </c>
      <c r="E3660">
        <v>4.2</v>
      </c>
      <c r="F3660">
        <v>1.4722595043787201</v>
      </c>
      <c r="G3660">
        <v>4.2</v>
      </c>
      <c r="H3660">
        <v>36590</v>
      </c>
      <c r="I3660">
        <v>0</v>
      </c>
    </row>
    <row r="3661" spans="1:9" x14ac:dyDescent="0.25">
      <c r="A3661">
        <v>36600</v>
      </c>
      <c r="B3661">
        <v>8.6268553000000008</v>
      </c>
      <c r="C3661">
        <v>0</v>
      </c>
      <c r="D3661">
        <v>36600</v>
      </c>
      <c r="E3661">
        <v>4.0999999999999996</v>
      </c>
      <c r="F3661">
        <v>1.4260839533176899</v>
      </c>
      <c r="G3661">
        <v>4.0999999999999996</v>
      </c>
      <c r="H3661">
        <v>36600</v>
      </c>
      <c r="I3661">
        <v>0</v>
      </c>
    </row>
    <row r="3662" spans="1:9" x14ac:dyDescent="0.25">
      <c r="A3662">
        <v>36610</v>
      </c>
      <c r="B3662">
        <v>8.6268553000000008</v>
      </c>
      <c r="C3662">
        <v>0</v>
      </c>
      <c r="D3662">
        <v>36610</v>
      </c>
      <c r="E3662">
        <v>4</v>
      </c>
      <c r="F3662">
        <v>1.39181346618047</v>
      </c>
      <c r="G3662">
        <v>4</v>
      </c>
      <c r="H3662">
        <v>36610</v>
      </c>
      <c r="I3662">
        <v>0</v>
      </c>
    </row>
    <row r="3663" spans="1:9" x14ac:dyDescent="0.25">
      <c r="A3663">
        <v>36620</v>
      </c>
      <c r="B3663">
        <v>8.6424553999999993</v>
      </c>
      <c r="C3663">
        <v>0</v>
      </c>
      <c r="D3663">
        <v>36620</v>
      </c>
      <c r="E3663">
        <v>4</v>
      </c>
      <c r="F3663">
        <v>1.3766180398602801</v>
      </c>
      <c r="G3663">
        <v>4</v>
      </c>
      <c r="H3663">
        <v>36620</v>
      </c>
      <c r="I3663">
        <v>0</v>
      </c>
    </row>
    <row r="3664" spans="1:9" x14ac:dyDescent="0.25">
      <c r="A3664">
        <v>36630</v>
      </c>
      <c r="B3664">
        <v>8.6424553999999993</v>
      </c>
      <c r="C3664">
        <v>0</v>
      </c>
      <c r="D3664">
        <v>36630</v>
      </c>
      <c r="E3664">
        <v>4</v>
      </c>
      <c r="F3664">
        <v>1.3885721681571299</v>
      </c>
      <c r="G3664">
        <v>4</v>
      </c>
      <c r="H3664">
        <v>36630</v>
      </c>
      <c r="I3664">
        <v>0</v>
      </c>
    </row>
    <row r="3665" spans="1:9" x14ac:dyDescent="0.25">
      <c r="A3665">
        <v>36640</v>
      </c>
      <c r="B3665">
        <v>8.6424553999999993</v>
      </c>
      <c r="C3665">
        <v>0</v>
      </c>
      <c r="D3665">
        <v>36640</v>
      </c>
      <c r="E3665">
        <v>4</v>
      </c>
      <c r="F3665">
        <v>1.4055866059489399</v>
      </c>
      <c r="G3665">
        <v>4</v>
      </c>
      <c r="H3665">
        <v>36640</v>
      </c>
      <c r="I3665">
        <v>0</v>
      </c>
    </row>
    <row r="3666" spans="1:9" x14ac:dyDescent="0.25">
      <c r="A3666">
        <v>36650</v>
      </c>
      <c r="B3666">
        <v>8.6424553999999993</v>
      </c>
      <c r="C3666">
        <v>0</v>
      </c>
      <c r="D3666">
        <v>36650</v>
      </c>
      <c r="E3666">
        <v>4.0999999999999996</v>
      </c>
      <c r="F3666">
        <v>1.4621415287239401</v>
      </c>
      <c r="G3666">
        <v>4.0999999999999996</v>
      </c>
      <c r="H3666">
        <v>36650</v>
      </c>
      <c r="I3666">
        <v>0</v>
      </c>
    </row>
    <row r="3667" spans="1:9" x14ac:dyDescent="0.25">
      <c r="A3667">
        <v>36660</v>
      </c>
      <c r="B3667">
        <v>8.6424553999999993</v>
      </c>
      <c r="C3667">
        <v>0</v>
      </c>
      <c r="D3667">
        <v>36660</v>
      </c>
      <c r="E3667">
        <v>4</v>
      </c>
      <c r="F3667">
        <v>1.39019284380412</v>
      </c>
      <c r="G3667">
        <v>4</v>
      </c>
      <c r="H3667">
        <v>36660</v>
      </c>
      <c r="I3667">
        <v>0</v>
      </c>
    </row>
    <row r="3668" spans="1:9" x14ac:dyDescent="0.25">
      <c r="A3668">
        <v>36670</v>
      </c>
      <c r="B3668">
        <v>8.6424553999999993</v>
      </c>
      <c r="C3668">
        <v>0</v>
      </c>
      <c r="D3668">
        <v>36670</v>
      </c>
      <c r="E3668">
        <v>3.9</v>
      </c>
      <c r="F3668">
        <v>1.3664999168645799</v>
      </c>
      <c r="G3668">
        <v>3.9</v>
      </c>
      <c r="H3668">
        <v>36670</v>
      </c>
      <c r="I3668">
        <v>0</v>
      </c>
    </row>
    <row r="3669" spans="1:9" x14ac:dyDescent="0.25">
      <c r="A3669">
        <v>36680</v>
      </c>
      <c r="B3669">
        <v>8.6424553999999993</v>
      </c>
      <c r="C3669">
        <v>0</v>
      </c>
      <c r="D3669">
        <v>36680</v>
      </c>
      <c r="E3669">
        <v>4</v>
      </c>
      <c r="F3669">
        <v>1.40720672238528</v>
      </c>
      <c r="G3669">
        <v>4</v>
      </c>
      <c r="H3669">
        <v>36680</v>
      </c>
      <c r="I3669">
        <v>0</v>
      </c>
    </row>
    <row r="3670" spans="1:9" x14ac:dyDescent="0.25">
      <c r="A3670">
        <v>36690</v>
      </c>
      <c r="B3670">
        <v>8.6580554999999997</v>
      </c>
      <c r="C3670">
        <v>0</v>
      </c>
      <c r="D3670">
        <v>36690</v>
      </c>
      <c r="E3670">
        <v>3.9</v>
      </c>
      <c r="F3670">
        <v>1.35516042874065</v>
      </c>
      <c r="G3670">
        <v>3.9</v>
      </c>
      <c r="H3670">
        <v>36690</v>
      </c>
      <c r="I3670">
        <v>0</v>
      </c>
    </row>
    <row r="3671" spans="1:9" x14ac:dyDescent="0.25">
      <c r="A3671">
        <v>36700</v>
      </c>
      <c r="B3671">
        <v>8.6580554999999997</v>
      </c>
      <c r="C3671">
        <v>0</v>
      </c>
      <c r="D3671">
        <v>36700</v>
      </c>
      <c r="E3671">
        <v>4</v>
      </c>
      <c r="F3671">
        <v>1.3896863883869901</v>
      </c>
      <c r="G3671">
        <v>4</v>
      </c>
      <c r="H3671">
        <v>36700</v>
      </c>
      <c r="I3671">
        <v>0</v>
      </c>
    </row>
    <row r="3672" spans="1:9" x14ac:dyDescent="0.25">
      <c r="A3672">
        <v>36710</v>
      </c>
      <c r="B3672">
        <v>8.6580554999999997</v>
      </c>
      <c r="C3672">
        <v>0</v>
      </c>
      <c r="D3672">
        <v>36710</v>
      </c>
      <c r="E3672">
        <v>3.9</v>
      </c>
      <c r="F3672">
        <v>1.33541134714637</v>
      </c>
      <c r="G3672">
        <v>3.9</v>
      </c>
      <c r="H3672">
        <v>36710</v>
      </c>
      <c r="I3672">
        <v>0</v>
      </c>
    </row>
    <row r="3673" spans="1:9" x14ac:dyDescent="0.25">
      <c r="A3673">
        <v>36720</v>
      </c>
      <c r="B3673">
        <v>8.6580554999999997</v>
      </c>
      <c r="C3673">
        <v>0</v>
      </c>
      <c r="D3673">
        <v>36720</v>
      </c>
      <c r="E3673">
        <v>3.9</v>
      </c>
      <c r="F3673">
        <v>1.3315618874933299</v>
      </c>
      <c r="G3673">
        <v>3.9</v>
      </c>
      <c r="H3673">
        <v>36720</v>
      </c>
      <c r="I3673">
        <v>0</v>
      </c>
    </row>
    <row r="3674" spans="1:9" x14ac:dyDescent="0.25">
      <c r="A3674">
        <v>36730</v>
      </c>
      <c r="B3674">
        <v>8.6580554999999997</v>
      </c>
      <c r="C3674">
        <v>0</v>
      </c>
      <c r="D3674">
        <v>36730</v>
      </c>
      <c r="E3674">
        <v>3.9</v>
      </c>
      <c r="F3674">
        <v>1.3284213163466201</v>
      </c>
      <c r="G3674">
        <v>3.9</v>
      </c>
      <c r="H3674">
        <v>36730</v>
      </c>
      <c r="I3674">
        <v>0</v>
      </c>
    </row>
    <row r="3675" spans="1:9" x14ac:dyDescent="0.25">
      <c r="A3675">
        <v>36740</v>
      </c>
      <c r="B3675">
        <v>8.6580554999999997</v>
      </c>
      <c r="C3675">
        <v>0</v>
      </c>
      <c r="D3675">
        <v>36740</v>
      </c>
      <c r="E3675">
        <v>3.9</v>
      </c>
      <c r="F3675">
        <v>1.34077982875798</v>
      </c>
      <c r="G3675">
        <v>3.9</v>
      </c>
      <c r="H3675">
        <v>36740</v>
      </c>
      <c r="I3675">
        <v>0</v>
      </c>
    </row>
    <row r="3676" spans="1:9" x14ac:dyDescent="0.25">
      <c r="A3676">
        <v>36750</v>
      </c>
      <c r="B3676">
        <v>8.6580554999999997</v>
      </c>
      <c r="C3676">
        <v>0</v>
      </c>
      <c r="D3676">
        <v>36750</v>
      </c>
      <c r="E3676">
        <v>4</v>
      </c>
      <c r="F3676">
        <v>1.3750982396482301</v>
      </c>
      <c r="G3676">
        <v>4</v>
      </c>
      <c r="H3676">
        <v>36750</v>
      </c>
      <c r="I3676">
        <v>0</v>
      </c>
    </row>
    <row r="3677" spans="1:9" x14ac:dyDescent="0.25">
      <c r="A3677">
        <v>36760</v>
      </c>
      <c r="B3677">
        <v>8.6580554999999997</v>
      </c>
      <c r="C3677">
        <v>0</v>
      </c>
      <c r="D3677">
        <v>36760</v>
      </c>
      <c r="E3677">
        <v>3.9</v>
      </c>
      <c r="F3677">
        <v>1.2744938905246099</v>
      </c>
      <c r="G3677">
        <v>3.9</v>
      </c>
      <c r="H3677">
        <v>36760</v>
      </c>
      <c r="I3677">
        <v>0</v>
      </c>
    </row>
    <row r="3678" spans="1:9" x14ac:dyDescent="0.25">
      <c r="A3678">
        <v>36770</v>
      </c>
      <c r="B3678">
        <v>8.6736556</v>
      </c>
      <c r="C3678">
        <v>0</v>
      </c>
      <c r="D3678">
        <v>36770</v>
      </c>
      <c r="E3678">
        <v>3.69999999999999</v>
      </c>
      <c r="F3678">
        <v>1.1088541976878099</v>
      </c>
      <c r="G3678">
        <v>3.69999999999999</v>
      </c>
      <c r="H3678">
        <v>36770</v>
      </c>
      <c r="I3678">
        <v>0</v>
      </c>
    </row>
    <row r="3679" spans="1:9" x14ac:dyDescent="0.25">
      <c r="A3679">
        <v>36780</v>
      </c>
      <c r="B3679">
        <v>8.6736556</v>
      </c>
      <c r="C3679">
        <v>0</v>
      </c>
      <c r="D3679">
        <v>36780</v>
      </c>
      <c r="E3679">
        <v>3.9</v>
      </c>
      <c r="F3679">
        <v>1.20740790237934</v>
      </c>
      <c r="G3679">
        <v>3.9</v>
      </c>
      <c r="H3679">
        <v>36780</v>
      </c>
      <c r="I3679">
        <v>0</v>
      </c>
    </row>
    <row r="3680" spans="1:9" x14ac:dyDescent="0.25">
      <c r="A3680">
        <v>36790</v>
      </c>
      <c r="B3680">
        <v>8.6736556</v>
      </c>
      <c r="C3680">
        <v>0</v>
      </c>
      <c r="D3680">
        <v>36790</v>
      </c>
      <c r="E3680">
        <v>3.9</v>
      </c>
      <c r="F3680">
        <v>1.2257869560480401</v>
      </c>
      <c r="G3680">
        <v>3.9</v>
      </c>
      <c r="H3680">
        <v>36790</v>
      </c>
      <c r="I3680">
        <v>0</v>
      </c>
    </row>
    <row r="3681" spans="1:9" x14ac:dyDescent="0.25">
      <c r="A3681">
        <v>36800</v>
      </c>
      <c r="B3681">
        <v>8.6736556</v>
      </c>
      <c r="C3681">
        <v>0</v>
      </c>
      <c r="D3681">
        <v>36800</v>
      </c>
      <c r="E3681">
        <v>3.8</v>
      </c>
      <c r="F3681">
        <v>1.1843497375530201</v>
      </c>
      <c r="G3681">
        <v>3.8</v>
      </c>
      <c r="H3681">
        <v>36800</v>
      </c>
      <c r="I3681">
        <v>0</v>
      </c>
    </row>
    <row r="3682" spans="1:9" x14ac:dyDescent="0.25">
      <c r="A3682">
        <v>36810</v>
      </c>
      <c r="B3682">
        <v>8.6736556</v>
      </c>
      <c r="C3682">
        <v>0</v>
      </c>
      <c r="D3682">
        <v>36810</v>
      </c>
      <c r="E3682">
        <v>3.8</v>
      </c>
      <c r="F3682">
        <v>1.1692235619967899</v>
      </c>
      <c r="G3682">
        <v>3.8</v>
      </c>
      <c r="H3682">
        <v>36810</v>
      </c>
      <c r="I3682">
        <v>0</v>
      </c>
    </row>
    <row r="3683" spans="1:9" x14ac:dyDescent="0.25">
      <c r="A3683">
        <v>36820</v>
      </c>
      <c r="B3683">
        <v>8.6736556</v>
      </c>
      <c r="C3683">
        <v>0</v>
      </c>
      <c r="D3683">
        <v>36820</v>
      </c>
      <c r="E3683">
        <v>3.8</v>
      </c>
      <c r="F3683">
        <v>1.1600847023141001</v>
      </c>
      <c r="G3683">
        <v>3.8</v>
      </c>
      <c r="H3683">
        <v>36820</v>
      </c>
      <c r="I3683">
        <v>0</v>
      </c>
    </row>
    <row r="3684" spans="1:9" x14ac:dyDescent="0.25">
      <c r="A3684">
        <v>36830</v>
      </c>
      <c r="B3684">
        <v>8.6736556</v>
      </c>
      <c r="C3684">
        <v>0</v>
      </c>
      <c r="D3684">
        <v>36830</v>
      </c>
      <c r="E3684">
        <v>3.69999999999999</v>
      </c>
      <c r="F3684">
        <v>1.07604201443283</v>
      </c>
      <c r="G3684">
        <v>3.69999999999999</v>
      </c>
      <c r="H3684">
        <v>36830</v>
      </c>
      <c r="I3684">
        <v>0</v>
      </c>
    </row>
    <row r="3685" spans="1:9" x14ac:dyDescent="0.25">
      <c r="A3685">
        <v>36840</v>
      </c>
      <c r="B3685">
        <v>8.6892557000000004</v>
      </c>
      <c r="C3685">
        <v>0</v>
      </c>
      <c r="D3685">
        <v>36840</v>
      </c>
      <c r="E3685">
        <v>3.69999999999999</v>
      </c>
      <c r="F3685">
        <v>1.0673019727981301</v>
      </c>
      <c r="G3685">
        <v>3.69999999999999</v>
      </c>
      <c r="H3685">
        <v>36840</v>
      </c>
      <c r="I3685">
        <v>0</v>
      </c>
    </row>
    <row r="3686" spans="1:9" x14ac:dyDescent="0.25">
      <c r="A3686">
        <v>36850</v>
      </c>
      <c r="B3686">
        <v>8.6892557000000004</v>
      </c>
      <c r="C3686">
        <v>0</v>
      </c>
      <c r="D3686">
        <v>36850</v>
      </c>
      <c r="E3686">
        <v>3.69999999999999</v>
      </c>
      <c r="F3686">
        <v>1.0673019727981301</v>
      </c>
      <c r="G3686">
        <v>3.69999999999999</v>
      </c>
      <c r="H3686">
        <v>36850</v>
      </c>
      <c r="I3686">
        <v>0</v>
      </c>
    </row>
    <row r="3687" spans="1:9" x14ac:dyDescent="0.25">
      <c r="A3687">
        <v>36860</v>
      </c>
      <c r="B3687">
        <v>8.6892557000000004</v>
      </c>
      <c r="C3687">
        <v>0</v>
      </c>
      <c r="D3687">
        <v>36860</v>
      </c>
      <c r="E3687">
        <v>3.8</v>
      </c>
      <c r="F3687">
        <v>1.170137355017</v>
      </c>
      <c r="G3687">
        <v>3.8</v>
      </c>
      <c r="H3687">
        <v>36860</v>
      </c>
      <c r="I3687">
        <v>0</v>
      </c>
    </row>
    <row r="3688" spans="1:9" x14ac:dyDescent="0.25">
      <c r="A3688">
        <v>36870</v>
      </c>
      <c r="B3688">
        <v>8.6892557000000004</v>
      </c>
      <c r="C3688">
        <v>0</v>
      </c>
      <c r="D3688">
        <v>36870</v>
      </c>
      <c r="E3688">
        <v>3.8</v>
      </c>
      <c r="F3688">
        <v>1.1766349514204</v>
      </c>
      <c r="G3688">
        <v>3.8</v>
      </c>
      <c r="H3688">
        <v>36870</v>
      </c>
      <c r="I3688">
        <v>0</v>
      </c>
    </row>
    <row r="3689" spans="1:9" x14ac:dyDescent="0.25">
      <c r="A3689">
        <v>36880</v>
      </c>
      <c r="B3689">
        <v>8.6892557000000004</v>
      </c>
      <c r="C3689">
        <v>0</v>
      </c>
      <c r="D3689">
        <v>36880</v>
      </c>
      <c r="E3689">
        <v>3.69999999999999</v>
      </c>
      <c r="F3689">
        <v>1.11515002156367</v>
      </c>
      <c r="G3689">
        <v>3.69999999999999</v>
      </c>
      <c r="H3689">
        <v>36880</v>
      </c>
      <c r="I3689">
        <v>0</v>
      </c>
    </row>
    <row r="3690" spans="1:9" x14ac:dyDescent="0.25">
      <c r="A3690">
        <v>36890</v>
      </c>
      <c r="B3690">
        <v>8.6892557000000004</v>
      </c>
      <c r="C3690">
        <v>0</v>
      </c>
      <c r="D3690">
        <v>36890</v>
      </c>
      <c r="E3690">
        <v>3.69999999999999</v>
      </c>
      <c r="F3690">
        <v>1.11748536528515</v>
      </c>
      <c r="G3690">
        <v>3.69999999999999</v>
      </c>
      <c r="H3690">
        <v>36890</v>
      </c>
      <c r="I3690">
        <v>0</v>
      </c>
    </row>
    <row r="3691" spans="1:9" x14ac:dyDescent="0.25">
      <c r="A3691">
        <v>36900</v>
      </c>
      <c r="B3691">
        <v>8.7048558000000007</v>
      </c>
      <c r="C3691">
        <v>0</v>
      </c>
      <c r="D3691">
        <v>36900</v>
      </c>
      <c r="E3691">
        <v>3.8</v>
      </c>
      <c r="F3691">
        <v>1.1812030623554799</v>
      </c>
      <c r="G3691">
        <v>3.8</v>
      </c>
      <c r="H3691">
        <v>36900</v>
      </c>
      <c r="I3691">
        <v>0</v>
      </c>
    </row>
    <row r="3692" spans="1:9" x14ac:dyDescent="0.25">
      <c r="A3692">
        <v>36910</v>
      </c>
      <c r="B3692">
        <v>8.7048558000000007</v>
      </c>
      <c r="C3692">
        <v>0</v>
      </c>
      <c r="D3692">
        <v>36910</v>
      </c>
      <c r="E3692">
        <v>3.9</v>
      </c>
      <c r="F3692">
        <v>1.28615612811639</v>
      </c>
      <c r="G3692">
        <v>3.9</v>
      </c>
      <c r="H3692">
        <v>36910</v>
      </c>
      <c r="I3692">
        <v>0</v>
      </c>
    </row>
    <row r="3693" spans="1:9" x14ac:dyDescent="0.25">
      <c r="A3693">
        <v>36920</v>
      </c>
      <c r="B3693">
        <v>8.7048558000000007</v>
      </c>
      <c r="C3693">
        <v>0</v>
      </c>
      <c r="D3693">
        <v>36920</v>
      </c>
      <c r="E3693">
        <v>3.9</v>
      </c>
      <c r="F3693">
        <v>1.2845337209362</v>
      </c>
      <c r="G3693">
        <v>3.9</v>
      </c>
      <c r="H3693">
        <v>36920</v>
      </c>
      <c r="I3693">
        <v>0</v>
      </c>
    </row>
    <row r="3694" spans="1:9" x14ac:dyDescent="0.25">
      <c r="A3694">
        <v>36930</v>
      </c>
      <c r="B3694">
        <v>8.7048558000000007</v>
      </c>
      <c r="C3694">
        <v>0</v>
      </c>
      <c r="D3694">
        <v>36930</v>
      </c>
      <c r="E3694">
        <v>3.8</v>
      </c>
      <c r="F3694">
        <v>1.2474439307212799</v>
      </c>
      <c r="G3694">
        <v>3.8</v>
      </c>
      <c r="H3694">
        <v>36930</v>
      </c>
      <c r="I3694">
        <v>0</v>
      </c>
    </row>
    <row r="3695" spans="1:9" x14ac:dyDescent="0.25">
      <c r="A3695">
        <v>36940</v>
      </c>
      <c r="B3695">
        <v>8.7048558000000007</v>
      </c>
      <c r="C3695">
        <v>0</v>
      </c>
      <c r="D3695">
        <v>36940</v>
      </c>
      <c r="E3695">
        <v>3.8</v>
      </c>
      <c r="F3695">
        <v>1.2420708778060501</v>
      </c>
      <c r="G3695">
        <v>3.8</v>
      </c>
      <c r="H3695">
        <v>36940</v>
      </c>
      <c r="I3695">
        <v>0</v>
      </c>
    </row>
    <row r="3696" spans="1:9" x14ac:dyDescent="0.25">
      <c r="A3696">
        <v>36950</v>
      </c>
      <c r="B3696">
        <v>8.7048558000000007</v>
      </c>
      <c r="C3696">
        <v>0</v>
      </c>
      <c r="D3696">
        <v>36950</v>
      </c>
      <c r="E3696">
        <v>3.8</v>
      </c>
      <c r="F3696">
        <v>1.2240212501835299</v>
      </c>
      <c r="G3696">
        <v>3.8</v>
      </c>
      <c r="H3696">
        <v>36950</v>
      </c>
      <c r="I3696">
        <v>0</v>
      </c>
    </row>
    <row r="3697" spans="1:9" x14ac:dyDescent="0.25">
      <c r="A3697">
        <v>36960</v>
      </c>
      <c r="B3697">
        <v>8.7048558000000007</v>
      </c>
      <c r="C3697">
        <v>0</v>
      </c>
      <c r="D3697">
        <v>36960</v>
      </c>
      <c r="E3697">
        <v>3.5999999999999899</v>
      </c>
      <c r="F3697">
        <v>1.07656202058305</v>
      </c>
      <c r="G3697">
        <v>3.5999999999999899</v>
      </c>
      <c r="H3697">
        <v>36960</v>
      </c>
      <c r="I3697">
        <v>0</v>
      </c>
    </row>
    <row r="3698" spans="1:9" x14ac:dyDescent="0.25">
      <c r="A3698">
        <v>36970</v>
      </c>
      <c r="B3698">
        <v>8.7204558999999993</v>
      </c>
      <c r="C3698">
        <v>0</v>
      </c>
      <c r="D3698">
        <v>36970</v>
      </c>
      <c r="E3698">
        <v>3.5999999999999899</v>
      </c>
      <c r="F3698">
        <v>1.0759529392448299</v>
      </c>
      <c r="G3698">
        <v>3.5999999999999899</v>
      </c>
      <c r="H3698">
        <v>36970</v>
      </c>
      <c r="I3698">
        <v>0</v>
      </c>
    </row>
    <row r="3699" spans="1:9" x14ac:dyDescent="0.25">
      <c r="A3699">
        <v>36980</v>
      </c>
      <c r="B3699">
        <v>8.7204558999999993</v>
      </c>
      <c r="C3699">
        <v>0</v>
      </c>
      <c r="D3699">
        <v>36980</v>
      </c>
      <c r="E3699">
        <v>3.69999999999999</v>
      </c>
      <c r="F3699">
        <v>1.14306538621443</v>
      </c>
      <c r="G3699">
        <v>3.69999999999999</v>
      </c>
      <c r="H3699">
        <v>36980</v>
      </c>
      <c r="I3699">
        <v>0</v>
      </c>
    </row>
    <row r="3700" spans="1:9" x14ac:dyDescent="0.25">
      <c r="A3700">
        <v>36990</v>
      </c>
      <c r="B3700">
        <v>8.7204558999999993</v>
      </c>
      <c r="C3700">
        <v>0</v>
      </c>
      <c r="D3700">
        <v>36990</v>
      </c>
      <c r="E3700">
        <v>3.69999999999999</v>
      </c>
      <c r="F3700">
        <v>1.1404267900204099</v>
      </c>
      <c r="G3700">
        <v>3.69999999999999</v>
      </c>
      <c r="H3700">
        <v>36990</v>
      </c>
      <c r="I3700">
        <v>0</v>
      </c>
    </row>
    <row r="3701" spans="1:9" x14ac:dyDescent="0.25">
      <c r="A3701">
        <v>37000</v>
      </c>
      <c r="B3701">
        <v>8.7204558999999993</v>
      </c>
      <c r="C3701">
        <v>0</v>
      </c>
      <c r="D3701">
        <v>37000</v>
      </c>
      <c r="E3701">
        <v>3.5999999999999899</v>
      </c>
      <c r="F3701">
        <v>1.0784907286738901</v>
      </c>
      <c r="G3701">
        <v>3.5999999999999899</v>
      </c>
      <c r="H3701">
        <v>37000</v>
      </c>
      <c r="I3701">
        <v>0</v>
      </c>
    </row>
    <row r="3702" spans="1:9" x14ac:dyDescent="0.25">
      <c r="A3702">
        <v>37010</v>
      </c>
      <c r="B3702">
        <v>8.7204558999999993</v>
      </c>
      <c r="C3702">
        <v>0</v>
      </c>
      <c r="D3702">
        <v>37010</v>
      </c>
      <c r="E3702">
        <v>3.5999999999999899</v>
      </c>
      <c r="F3702">
        <v>1.1562868805477799</v>
      </c>
      <c r="G3702">
        <v>3.5999999999999899</v>
      </c>
      <c r="H3702">
        <v>37010</v>
      </c>
      <c r="I3702">
        <v>0</v>
      </c>
    </row>
    <row r="3703" spans="1:9" x14ac:dyDescent="0.25">
      <c r="A3703">
        <v>37020</v>
      </c>
      <c r="B3703">
        <v>8.7204558999999993</v>
      </c>
      <c r="C3703">
        <v>0</v>
      </c>
      <c r="D3703">
        <v>37020</v>
      </c>
      <c r="E3703">
        <v>3.69999999999999</v>
      </c>
      <c r="F3703">
        <v>1.20158569916036</v>
      </c>
      <c r="G3703">
        <v>3.69999999999999</v>
      </c>
      <c r="H3703">
        <v>37020</v>
      </c>
      <c r="I3703">
        <v>0</v>
      </c>
    </row>
    <row r="3704" spans="1:9" x14ac:dyDescent="0.25">
      <c r="A3704">
        <v>37030</v>
      </c>
      <c r="B3704">
        <v>8.7204558999999993</v>
      </c>
      <c r="C3704">
        <v>0</v>
      </c>
      <c r="D3704">
        <v>37030</v>
      </c>
      <c r="E3704">
        <v>3.69999999999999</v>
      </c>
      <c r="F3704">
        <v>1.1839456234646499</v>
      </c>
      <c r="G3704">
        <v>3.69999999999999</v>
      </c>
      <c r="H3704">
        <v>37030</v>
      </c>
      <c r="I3704">
        <v>0</v>
      </c>
    </row>
    <row r="3705" spans="1:9" x14ac:dyDescent="0.25">
      <c r="A3705">
        <v>37040</v>
      </c>
      <c r="B3705">
        <v>8.7204558999999993</v>
      </c>
      <c r="C3705">
        <v>0</v>
      </c>
      <c r="D3705">
        <v>37040</v>
      </c>
      <c r="E3705">
        <v>3.5999999999999899</v>
      </c>
      <c r="F3705">
        <v>1.1297262093403599</v>
      </c>
      <c r="G3705">
        <v>3.5999999999999899</v>
      </c>
      <c r="H3705">
        <v>37040</v>
      </c>
      <c r="I3705">
        <v>0</v>
      </c>
    </row>
    <row r="3706" spans="1:9" x14ac:dyDescent="0.25">
      <c r="A3706">
        <v>37050</v>
      </c>
      <c r="B3706">
        <v>8.7360559999999996</v>
      </c>
      <c r="C3706">
        <v>0</v>
      </c>
      <c r="D3706">
        <v>37050</v>
      </c>
      <c r="E3706">
        <v>3.5</v>
      </c>
      <c r="F3706">
        <v>1.0347762770616</v>
      </c>
      <c r="G3706">
        <v>3.5</v>
      </c>
      <c r="H3706">
        <v>37050</v>
      </c>
      <c r="I3706">
        <v>0</v>
      </c>
    </row>
    <row r="3707" spans="1:9" x14ac:dyDescent="0.25">
      <c r="A3707">
        <v>37060</v>
      </c>
      <c r="B3707">
        <v>8.7360559999999996</v>
      </c>
      <c r="C3707">
        <v>0</v>
      </c>
      <c r="D3707">
        <v>37060</v>
      </c>
      <c r="E3707">
        <v>3.5</v>
      </c>
      <c r="F3707">
        <v>1.0320358787073201</v>
      </c>
      <c r="G3707">
        <v>3.5</v>
      </c>
      <c r="H3707">
        <v>37060</v>
      </c>
      <c r="I3707">
        <v>0</v>
      </c>
    </row>
    <row r="3708" spans="1:9" x14ac:dyDescent="0.25">
      <c r="A3708">
        <v>37070</v>
      </c>
      <c r="B3708">
        <v>8.7360559999999996</v>
      </c>
      <c r="C3708">
        <v>0</v>
      </c>
      <c r="D3708">
        <v>37070</v>
      </c>
      <c r="E3708">
        <v>3.4</v>
      </c>
      <c r="F3708">
        <v>0.92663340290348495</v>
      </c>
      <c r="G3708">
        <v>3.4</v>
      </c>
      <c r="H3708">
        <v>37070</v>
      </c>
      <c r="I3708">
        <v>0</v>
      </c>
    </row>
    <row r="3709" spans="1:9" x14ac:dyDescent="0.25">
      <c r="A3709">
        <v>37080</v>
      </c>
      <c r="B3709">
        <v>8.7360559999999996</v>
      </c>
      <c r="C3709">
        <v>0</v>
      </c>
      <c r="D3709">
        <v>37080</v>
      </c>
      <c r="E3709">
        <v>3.4</v>
      </c>
      <c r="F3709">
        <v>0.95619310876568397</v>
      </c>
      <c r="G3709">
        <v>3.4</v>
      </c>
      <c r="H3709">
        <v>37080</v>
      </c>
      <c r="I3709">
        <v>0</v>
      </c>
    </row>
    <row r="3710" spans="1:9" x14ac:dyDescent="0.25">
      <c r="A3710">
        <v>37090</v>
      </c>
      <c r="B3710">
        <v>8.7360559999999996</v>
      </c>
      <c r="C3710">
        <v>0</v>
      </c>
      <c r="D3710">
        <v>37090</v>
      </c>
      <c r="E3710">
        <v>3.3</v>
      </c>
      <c r="F3710">
        <v>0.88851854471137204</v>
      </c>
      <c r="G3710">
        <v>3.3</v>
      </c>
      <c r="H3710">
        <v>37090</v>
      </c>
      <c r="I3710">
        <v>0</v>
      </c>
    </row>
    <row r="3711" spans="1:9" x14ac:dyDescent="0.25">
      <c r="A3711">
        <v>37100</v>
      </c>
      <c r="B3711">
        <v>8.7360559999999996</v>
      </c>
      <c r="C3711">
        <v>0</v>
      </c>
      <c r="D3711">
        <v>37100</v>
      </c>
      <c r="E3711">
        <v>3.3</v>
      </c>
      <c r="F3711">
        <v>0.82122487325731897</v>
      </c>
      <c r="G3711">
        <v>3.3</v>
      </c>
      <c r="H3711">
        <v>37100</v>
      </c>
      <c r="I3711">
        <v>0</v>
      </c>
    </row>
    <row r="3712" spans="1:9" x14ac:dyDescent="0.25">
      <c r="A3712">
        <v>37110</v>
      </c>
      <c r="B3712">
        <v>8.7360559999999996</v>
      </c>
      <c r="C3712">
        <v>0</v>
      </c>
      <c r="D3712">
        <v>37110</v>
      </c>
      <c r="E3712">
        <v>3.3</v>
      </c>
      <c r="F3712">
        <v>0.82478498362121799</v>
      </c>
      <c r="G3712">
        <v>3.3</v>
      </c>
      <c r="H3712">
        <v>37110</v>
      </c>
      <c r="I3712">
        <v>0</v>
      </c>
    </row>
    <row r="3713" spans="1:9" x14ac:dyDescent="0.25">
      <c r="A3713">
        <v>37120</v>
      </c>
      <c r="B3713">
        <v>8.7516560999999999</v>
      </c>
      <c r="C3713">
        <v>0</v>
      </c>
      <c r="D3713">
        <v>37120</v>
      </c>
      <c r="E3713">
        <v>3.3</v>
      </c>
      <c r="F3713">
        <v>0.82315753631185196</v>
      </c>
      <c r="G3713">
        <v>3.3</v>
      </c>
      <c r="H3713">
        <v>37120</v>
      </c>
      <c r="I3713">
        <v>0</v>
      </c>
    </row>
    <row r="3714" spans="1:9" x14ac:dyDescent="0.25">
      <c r="A3714">
        <v>37130</v>
      </c>
      <c r="B3714">
        <v>8.7516560999999999</v>
      </c>
      <c r="C3714">
        <v>0</v>
      </c>
      <c r="D3714">
        <v>37130</v>
      </c>
      <c r="E3714">
        <v>3.2</v>
      </c>
      <c r="F3714">
        <v>0.76944683067044195</v>
      </c>
      <c r="G3714">
        <v>3.2</v>
      </c>
      <c r="H3714">
        <v>37130</v>
      </c>
      <c r="I3714">
        <v>0</v>
      </c>
    </row>
    <row r="3715" spans="1:9" x14ac:dyDescent="0.25">
      <c r="A3715">
        <v>37140</v>
      </c>
      <c r="B3715">
        <v>8.7516560999999999</v>
      </c>
      <c r="C3715">
        <v>0</v>
      </c>
      <c r="D3715">
        <v>37140</v>
      </c>
      <c r="E3715">
        <v>3.3</v>
      </c>
      <c r="F3715">
        <v>0.83332820579084099</v>
      </c>
      <c r="G3715">
        <v>3.3</v>
      </c>
      <c r="H3715">
        <v>37140</v>
      </c>
      <c r="I3715">
        <v>0</v>
      </c>
    </row>
    <row r="3716" spans="1:9" x14ac:dyDescent="0.25">
      <c r="A3716">
        <v>37150</v>
      </c>
      <c r="B3716">
        <v>8.7516560999999999</v>
      </c>
      <c r="C3716">
        <v>0</v>
      </c>
      <c r="D3716">
        <v>37150</v>
      </c>
      <c r="E3716">
        <v>3.4</v>
      </c>
      <c r="F3716">
        <v>0.87183528716382597</v>
      </c>
      <c r="G3716">
        <v>3.4</v>
      </c>
      <c r="H3716">
        <v>37150</v>
      </c>
      <c r="I3716">
        <v>0</v>
      </c>
    </row>
    <row r="3717" spans="1:9" x14ac:dyDescent="0.25">
      <c r="A3717">
        <v>37160</v>
      </c>
      <c r="B3717">
        <v>8.7516560999999999</v>
      </c>
      <c r="C3717">
        <v>0</v>
      </c>
      <c r="D3717">
        <v>37160</v>
      </c>
      <c r="E3717">
        <v>3.3</v>
      </c>
      <c r="F3717">
        <v>0.82834483840763296</v>
      </c>
      <c r="G3717">
        <v>3.3</v>
      </c>
      <c r="H3717">
        <v>37160</v>
      </c>
      <c r="I3717">
        <v>0</v>
      </c>
    </row>
    <row r="3718" spans="1:9" x14ac:dyDescent="0.25">
      <c r="A3718">
        <v>37170</v>
      </c>
      <c r="B3718">
        <v>8.7516560999999999</v>
      </c>
      <c r="C3718">
        <v>0</v>
      </c>
      <c r="D3718">
        <v>37170</v>
      </c>
      <c r="E3718">
        <v>3.3</v>
      </c>
      <c r="F3718">
        <v>0.81603682627728802</v>
      </c>
      <c r="G3718">
        <v>3.3</v>
      </c>
      <c r="H3718">
        <v>37170</v>
      </c>
      <c r="I3718">
        <v>0</v>
      </c>
    </row>
    <row r="3719" spans="1:9" x14ac:dyDescent="0.25">
      <c r="A3719">
        <v>37180</v>
      </c>
      <c r="B3719">
        <v>8.7672562000000003</v>
      </c>
      <c r="C3719">
        <v>0</v>
      </c>
      <c r="D3719">
        <v>37180</v>
      </c>
      <c r="E3719">
        <v>3.3</v>
      </c>
      <c r="F3719">
        <v>0.82620895620353996</v>
      </c>
      <c r="G3719">
        <v>3.3</v>
      </c>
      <c r="H3719">
        <v>37180</v>
      </c>
      <c r="I3719">
        <v>0</v>
      </c>
    </row>
    <row r="3720" spans="1:9" x14ac:dyDescent="0.25">
      <c r="A3720">
        <v>37190</v>
      </c>
      <c r="B3720">
        <v>8.7672562000000003</v>
      </c>
      <c r="C3720">
        <v>0</v>
      </c>
      <c r="D3720">
        <v>37190</v>
      </c>
      <c r="E3720">
        <v>3.3</v>
      </c>
      <c r="F3720">
        <v>0.82926018833210602</v>
      </c>
      <c r="G3720">
        <v>3.3</v>
      </c>
      <c r="H3720">
        <v>37190</v>
      </c>
      <c r="I3720">
        <v>0</v>
      </c>
    </row>
    <row r="3721" spans="1:9" x14ac:dyDescent="0.25">
      <c r="A3721">
        <v>37200</v>
      </c>
      <c r="B3721">
        <v>8.7672562000000003</v>
      </c>
      <c r="C3721">
        <v>0</v>
      </c>
      <c r="D3721">
        <v>37200</v>
      </c>
      <c r="E3721">
        <v>3.2</v>
      </c>
      <c r="F3721">
        <v>0.783584193021026</v>
      </c>
      <c r="G3721">
        <v>3.2</v>
      </c>
      <c r="H3721">
        <v>37200</v>
      </c>
      <c r="I3721">
        <v>0</v>
      </c>
    </row>
    <row r="3722" spans="1:9" x14ac:dyDescent="0.25">
      <c r="A3722">
        <v>37210</v>
      </c>
      <c r="B3722">
        <v>8.7672562000000003</v>
      </c>
      <c r="C3722">
        <v>0</v>
      </c>
      <c r="D3722">
        <v>37210</v>
      </c>
      <c r="E3722">
        <v>3.2</v>
      </c>
      <c r="F3722">
        <v>0.77849927480153103</v>
      </c>
      <c r="G3722">
        <v>3.2</v>
      </c>
      <c r="H3722">
        <v>37210</v>
      </c>
      <c r="I3722">
        <v>0</v>
      </c>
    </row>
    <row r="3723" spans="1:9" x14ac:dyDescent="0.25">
      <c r="A3723">
        <v>37220</v>
      </c>
      <c r="B3723">
        <v>8.7672562000000003</v>
      </c>
      <c r="C3723">
        <v>0</v>
      </c>
      <c r="D3723">
        <v>37220</v>
      </c>
      <c r="E3723">
        <v>3.1</v>
      </c>
      <c r="F3723">
        <v>0.67691399379256301</v>
      </c>
      <c r="G3723">
        <v>3.1</v>
      </c>
      <c r="H3723">
        <v>37220</v>
      </c>
      <c r="I3723">
        <v>0</v>
      </c>
    </row>
    <row r="3724" spans="1:9" x14ac:dyDescent="0.25">
      <c r="A3724">
        <v>37230</v>
      </c>
      <c r="B3724">
        <v>8.7672562000000003</v>
      </c>
      <c r="C3724">
        <v>0</v>
      </c>
      <c r="D3724">
        <v>37230</v>
      </c>
      <c r="E3724">
        <v>3.2</v>
      </c>
      <c r="F3724">
        <v>0.71194051742618203</v>
      </c>
      <c r="G3724">
        <v>3.2</v>
      </c>
      <c r="H3724">
        <v>37230</v>
      </c>
      <c r="I3724">
        <v>0</v>
      </c>
    </row>
    <row r="3725" spans="1:9" x14ac:dyDescent="0.25">
      <c r="A3725">
        <v>37240</v>
      </c>
      <c r="B3725">
        <v>8.7672562000000003</v>
      </c>
      <c r="C3725">
        <v>0</v>
      </c>
      <c r="D3725">
        <v>37240</v>
      </c>
      <c r="E3725">
        <v>3.2</v>
      </c>
      <c r="F3725">
        <v>0.73332232649097395</v>
      </c>
      <c r="G3725">
        <v>3.2</v>
      </c>
      <c r="H3725">
        <v>37240</v>
      </c>
      <c r="I3725">
        <v>0</v>
      </c>
    </row>
    <row r="3726" spans="1:9" x14ac:dyDescent="0.25">
      <c r="A3726">
        <v>37250</v>
      </c>
      <c r="B3726">
        <v>8.7828563000000006</v>
      </c>
      <c r="C3726">
        <v>0</v>
      </c>
      <c r="D3726">
        <v>37250</v>
      </c>
      <c r="E3726">
        <v>3.1</v>
      </c>
      <c r="F3726">
        <v>0.67111066919379603</v>
      </c>
      <c r="G3726">
        <v>3.1</v>
      </c>
      <c r="H3726">
        <v>37250</v>
      </c>
      <c r="I3726">
        <v>0</v>
      </c>
    </row>
    <row r="3727" spans="1:9" x14ac:dyDescent="0.25">
      <c r="A3727">
        <v>37260</v>
      </c>
      <c r="B3727">
        <v>8.7828563000000006</v>
      </c>
      <c r="C3727">
        <v>0</v>
      </c>
      <c r="D3727">
        <v>37260</v>
      </c>
      <c r="E3727">
        <v>3.1</v>
      </c>
      <c r="F3727">
        <v>0.68892573909371702</v>
      </c>
      <c r="G3727">
        <v>3.1</v>
      </c>
      <c r="H3727">
        <v>37260</v>
      </c>
      <c r="I3727">
        <v>0</v>
      </c>
    </row>
    <row r="3728" spans="1:9" x14ac:dyDescent="0.25">
      <c r="A3728">
        <v>37270</v>
      </c>
      <c r="B3728">
        <v>8.7828563000000006</v>
      </c>
      <c r="C3728">
        <v>0</v>
      </c>
      <c r="D3728">
        <v>37270</v>
      </c>
      <c r="E3728">
        <v>3.2</v>
      </c>
      <c r="F3728">
        <v>0.72456708014337501</v>
      </c>
      <c r="G3728">
        <v>3.2</v>
      </c>
      <c r="H3728">
        <v>37270</v>
      </c>
      <c r="I3728">
        <v>0</v>
      </c>
    </row>
    <row r="3729" spans="1:9" x14ac:dyDescent="0.25">
      <c r="A3729">
        <v>37280</v>
      </c>
      <c r="B3729">
        <v>8.7828563000000006</v>
      </c>
      <c r="C3729">
        <v>0</v>
      </c>
      <c r="D3729">
        <v>37280</v>
      </c>
      <c r="E3729">
        <v>3.3</v>
      </c>
      <c r="F3729">
        <v>0.77492016844663003</v>
      </c>
      <c r="G3729">
        <v>3.3</v>
      </c>
      <c r="H3729">
        <v>37280</v>
      </c>
      <c r="I3729">
        <v>0</v>
      </c>
    </row>
    <row r="3730" spans="1:9" x14ac:dyDescent="0.25">
      <c r="A3730">
        <v>37290</v>
      </c>
      <c r="B3730">
        <v>8.7828563000000006</v>
      </c>
      <c r="C3730">
        <v>0</v>
      </c>
      <c r="D3730">
        <v>37290</v>
      </c>
      <c r="E3730">
        <v>3.3</v>
      </c>
      <c r="F3730">
        <v>0.79100450390372501</v>
      </c>
      <c r="G3730">
        <v>3.3</v>
      </c>
      <c r="H3730">
        <v>37290</v>
      </c>
      <c r="I3730">
        <v>0</v>
      </c>
    </row>
    <row r="3731" spans="1:9" x14ac:dyDescent="0.25">
      <c r="A3731">
        <v>37300</v>
      </c>
      <c r="B3731">
        <v>8.7828563000000006</v>
      </c>
      <c r="C3731">
        <v>0</v>
      </c>
      <c r="D3731">
        <v>37300</v>
      </c>
      <c r="E3731">
        <v>3.3</v>
      </c>
      <c r="F3731">
        <v>0.80291169612659397</v>
      </c>
      <c r="G3731">
        <v>3.3</v>
      </c>
      <c r="H3731">
        <v>37300</v>
      </c>
      <c r="I3731">
        <v>0</v>
      </c>
    </row>
    <row r="3732" spans="1:9" x14ac:dyDescent="0.25">
      <c r="A3732">
        <v>37310</v>
      </c>
      <c r="B3732">
        <v>8.7828563000000006</v>
      </c>
      <c r="C3732">
        <v>0</v>
      </c>
      <c r="D3732">
        <v>37310</v>
      </c>
      <c r="E3732">
        <v>3.3</v>
      </c>
      <c r="F3732">
        <v>0.76993092889401005</v>
      </c>
      <c r="G3732">
        <v>3.3</v>
      </c>
      <c r="H3732">
        <v>37310</v>
      </c>
      <c r="I3732">
        <v>0</v>
      </c>
    </row>
    <row r="3733" spans="1:9" x14ac:dyDescent="0.25">
      <c r="A3733">
        <v>37320</v>
      </c>
      <c r="B3733">
        <v>8.7984563999999992</v>
      </c>
      <c r="C3733">
        <v>0</v>
      </c>
      <c r="D3733">
        <v>37320</v>
      </c>
      <c r="E3733">
        <v>3.3</v>
      </c>
      <c r="F3733">
        <v>0.77553106126059101</v>
      </c>
      <c r="G3733">
        <v>3.3</v>
      </c>
      <c r="H3733">
        <v>37320</v>
      </c>
      <c r="I3733">
        <v>0</v>
      </c>
    </row>
    <row r="3734" spans="1:9" x14ac:dyDescent="0.25">
      <c r="A3734">
        <v>37330</v>
      </c>
      <c r="B3734">
        <v>8.7984563999999992</v>
      </c>
      <c r="C3734">
        <v>0</v>
      </c>
      <c r="D3734">
        <v>37330</v>
      </c>
      <c r="E3734">
        <v>3.3</v>
      </c>
      <c r="F3734">
        <v>0.78856164959792097</v>
      </c>
      <c r="G3734">
        <v>3.3</v>
      </c>
      <c r="H3734">
        <v>37330</v>
      </c>
      <c r="I3734">
        <v>0</v>
      </c>
    </row>
    <row r="3735" spans="1:9" x14ac:dyDescent="0.25">
      <c r="A3735">
        <v>37340</v>
      </c>
      <c r="B3735">
        <v>8.7984563999999992</v>
      </c>
      <c r="C3735">
        <v>0</v>
      </c>
      <c r="D3735">
        <v>37340</v>
      </c>
      <c r="E3735">
        <v>3.3</v>
      </c>
      <c r="F3735">
        <v>0.77980710034886103</v>
      </c>
      <c r="G3735">
        <v>3.3</v>
      </c>
      <c r="H3735">
        <v>37340</v>
      </c>
      <c r="I3735">
        <v>0</v>
      </c>
    </row>
    <row r="3736" spans="1:9" x14ac:dyDescent="0.25">
      <c r="A3736">
        <v>37350</v>
      </c>
      <c r="B3736">
        <v>8.7984563999999992</v>
      </c>
      <c r="C3736">
        <v>0</v>
      </c>
      <c r="D3736">
        <v>37350</v>
      </c>
      <c r="E3736">
        <v>3.3</v>
      </c>
      <c r="F3736">
        <v>0.78286118834839902</v>
      </c>
      <c r="G3736">
        <v>3.3</v>
      </c>
      <c r="H3736">
        <v>37350</v>
      </c>
      <c r="I3736">
        <v>0</v>
      </c>
    </row>
    <row r="3737" spans="1:9" x14ac:dyDescent="0.25">
      <c r="A3737">
        <v>37360</v>
      </c>
      <c r="B3737">
        <v>8.7984563999999992</v>
      </c>
      <c r="C3737">
        <v>0</v>
      </c>
      <c r="D3737">
        <v>37360</v>
      </c>
      <c r="E3737">
        <v>3.2</v>
      </c>
      <c r="F3737">
        <v>0.70460749085261698</v>
      </c>
      <c r="G3737">
        <v>3.2</v>
      </c>
      <c r="H3737">
        <v>37360</v>
      </c>
      <c r="I3737">
        <v>0</v>
      </c>
    </row>
    <row r="3738" spans="1:9" x14ac:dyDescent="0.25">
      <c r="A3738">
        <v>37370</v>
      </c>
      <c r="B3738">
        <v>8.7984563999999992</v>
      </c>
      <c r="C3738">
        <v>0</v>
      </c>
      <c r="D3738">
        <v>37370</v>
      </c>
      <c r="E3738">
        <v>3.2</v>
      </c>
      <c r="F3738">
        <v>0.64702597957105701</v>
      </c>
      <c r="G3738">
        <v>3.2</v>
      </c>
      <c r="H3738">
        <v>37370</v>
      </c>
      <c r="I3738">
        <v>0</v>
      </c>
    </row>
    <row r="3739" spans="1:9" x14ac:dyDescent="0.25">
      <c r="A3739">
        <v>37380</v>
      </c>
      <c r="B3739">
        <v>8.7984563999999992</v>
      </c>
      <c r="C3739">
        <v>0</v>
      </c>
      <c r="D3739">
        <v>37380</v>
      </c>
      <c r="E3739">
        <v>3.2</v>
      </c>
      <c r="F3739">
        <v>0.64580228514654703</v>
      </c>
      <c r="G3739">
        <v>3.2</v>
      </c>
      <c r="H3739">
        <v>37380</v>
      </c>
      <c r="I3739">
        <v>0</v>
      </c>
    </row>
    <row r="3740" spans="1:9" x14ac:dyDescent="0.25">
      <c r="A3740">
        <v>37390</v>
      </c>
      <c r="B3740">
        <v>8.7984563999999992</v>
      </c>
      <c r="C3740">
        <v>0</v>
      </c>
      <c r="D3740">
        <v>37390</v>
      </c>
      <c r="E3740">
        <v>3.1</v>
      </c>
      <c r="F3740">
        <v>0.59642147117296096</v>
      </c>
      <c r="G3740">
        <v>3.1</v>
      </c>
      <c r="H3740">
        <v>37390</v>
      </c>
      <c r="I3740">
        <v>0</v>
      </c>
    </row>
    <row r="3741" spans="1:9" x14ac:dyDescent="0.25">
      <c r="A3741">
        <v>37400</v>
      </c>
      <c r="B3741">
        <v>8.8140564999999995</v>
      </c>
      <c r="C3741">
        <v>0</v>
      </c>
      <c r="D3741">
        <v>37400</v>
      </c>
      <c r="E3741">
        <v>3.1</v>
      </c>
      <c r="F3741">
        <v>0.61079742141944904</v>
      </c>
      <c r="G3741">
        <v>3.1</v>
      </c>
      <c r="H3741">
        <v>37400</v>
      </c>
      <c r="I3741">
        <v>0</v>
      </c>
    </row>
    <row r="3742" spans="1:9" x14ac:dyDescent="0.25">
      <c r="A3742">
        <v>37410</v>
      </c>
      <c r="B3742">
        <v>8.8140564999999995</v>
      </c>
      <c r="C3742">
        <v>0</v>
      </c>
      <c r="D3742">
        <v>37410</v>
      </c>
      <c r="E3742">
        <v>3.1</v>
      </c>
      <c r="F3742">
        <v>0.61487494807665599</v>
      </c>
      <c r="G3742">
        <v>3.1</v>
      </c>
      <c r="H3742">
        <v>37410</v>
      </c>
      <c r="I3742">
        <v>0</v>
      </c>
    </row>
    <row r="3743" spans="1:9" x14ac:dyDescent="0.25">
      <c r="A3743">
        <v>37420</v>
      </c>
      <c r="B3743">
        <v>8.8140564999999995</v>
      </c>
      <c r="C3743">
        <v>0</v>
      </c>
      <c r="D3743">
        <v>37420</v>
      </c>
      <c r="E3743">
        <v>3.1</v>
      </c>
      <c r="F3743">
        <v>0.61609814083386005</v>
      </c>
      <c r="G3743">
        <v>3.1</v>
      </c>
      <c r="H3743">
        <v>37420</v>
      </c>
      <c r="I3743">
        <v>0</v>
      </c>
    </row>
    <row r="3744" spans="1:9" x14ac:dyDescent="0.25">
      <c r="A3744">
        <v>37430</v>
      </c>
      <c r="B3744">
        <v>8.8140564999999995</v>
      </c>
      <c r="C3744">
        <v>0</v>
      </c>
      <c r="D3744">
        <v>37430</v>
      </c>
      <c r="E3744">
        <v>3</v>
      </c>
      <c r="F3744">
        <v>0.58490919917557105</v>
      </c>
      <c r="G3744">
        <v>3</v>
      </c>
      <c r="H3744">
        <v>37430</v>
      </c>
      <c r="I3744">
        <v>0</v>
      </c>
    </row>
    <row r="3745" spans="1:9" x14ac:dyDescent="0.25">
      <c r="A3745">
        <v>37440</v>
      </c>
      <c r="B3745">
        <v>8.8140564999999995</v>
      </c>
      <c r="C3745">
        <v>0</v>
      </c>
      <c r="D3745">
        <v>37440</v>
      </c>
      <c r="E3745">
        <v>3</v>
      </c>
      <c r="F3745">
        <v>0.57798017504425203</v>
      </c>
      <c r="G3745">
        <v>3</v>
      </c>
      <c r="H3745">
        <v>37440</v>
      </c>
      <c r="I3745">
        <v>0</v>
      </c>
    </row>
    <row r="3746" spans="1:9" x14ac:dyDescent="0.25">
      <c r="A3746">
        <v>37450</v>
      </c>
      <c r="B3746">
        <v>8.8140564999999995</v>
      </c>
      <c r="C3746">
        <v>0</v>
      </c>
      <c r="D3746">
        <v>37450</v>
      </c>
      <c r="E3746">
        <v>3.1</v>
      </c>
      <c r="F3746">
        <v>0.63209880594443502</v>
      </c>
      <c r="G3746">
        <v>3.1</v>
      </c>
      <c r="H3746">
        <v>37450</v>
      </c>
      <c r="I3746">
        <v>0</v>
      </c>
    </row>
    <row r="3747" spans="1:9" x14ac:dyDescent="0.25">
      <c r="A3747">
        <v>37460</v>
      </c>
      <c r="B3747">
        <v>8.8296565999999999</v>
      </c>
      <c r="C3747">
        <v>0</v>
      </c>
      <c r="D3747">
        <v>37460</v>
      </c>
      <c r="E3747">
        <v>3.1</v>
      </c>
      <c r="F3747">
        <v>0.62883794194016795</v>
      </c>
      <c r="G3747">
        <v>3.1</v>
      </c>
      <c r="H3747">
        <v>37460</v>
      </c>
      <c r="I3747">
        <v>0</v>
      </c>
    </row>
    <row r="3748" spans="1:9" x14ac:dyDescent="0.25">
      <c r="A3748">
        <v>37470</v>
      </c>
      <c r="B3748">
        <v>8.8296565999999999</v>
      </c>
      <c r="C3748">
        <v>0</v>
      </c>
      <c r="D3748">
        <v>37470</v>
      </c>
      <c r="E3748">
        <v>2.9</v>
      </c>
      <c r="F3748">
        <v>0.47578927516445602</v>
      </c>
      <c r="G3748">
        <v>2.9</v>
      </c>
      <c r="H3748">
        <v>37470</v>
      </c>
      <c r="I3748">
        <v>0</v>
      </c>
    </row>
    <row r="3749" spans="1:9" x14ac:dyDescent="0.25">
      <c r="A3749">
        <v>37480</v>
      </c>
      <c r="B3749">
        <v>8.8296565999999999</v>
      </c>
      <c r="C3749">
        <v>0</v>
      </c>
      <c r="D3749">
        <v>37480</v>
      </c>
      <c r="E3749">
        <v>2.9</v>
      </c>
      <c r="F3749">
        <v>0.473034957437103</v>
      </c>
      <c r="G3749">
        <v>2.9</v>
      </c>
      <c r="H3749">
        <v>37480</v>
      </c>
      <c r="I3749">
        <v>0</v>
      </c>
    </row>
    <row r="3750" spans="1:9" x14ac:dyDescent="0.25">
      <c r="A3750">
        <v>37490</v>
      </c>
      <c r="B3750">
        <v>8.8296565999999999</v>
      </c>
      <c r="C3750">
        <v>0</v>
      </c>
      <c r="D3750">
        <v>37490</v>
      </c>
      <c r="E3750">
        <v>2.9</v>
      </c>
      <c r="F3750">
        <v>0.49231198068464499</v>
      </c>
      <c r="G3750">
        <v>2.9</v>
      </c>
      <c r="H3750">
        <v>37490</v>
      </c>
      <c r="I3750">
        <v>0</v>
      </c>
    </row>
    <row r="3751" spans="1:9" x14ac:dyDescent="0.25">
      <c r="A3751">
        <v>37500</v>
      </c>
      <c r="B3751">
        <v>8.8296565999999999</v>
      </c>
      <c r="C3751">
        <v>0</v>
      </c>
      <c r="D3751">
        <v>37500</v>
      </c>
      <c r="E3751">
        <v>2.7</v>
      </c>
      <c r="F3751">
        <v>0.33801085731844699</v>
      </c>
      <c r="G3751">
        <v>2.7</v>
      </c>
      <c r="H3751">
        <v>37500</v>
      </c>
      <c r="I3751">
        <v>0</v>
      </c>
    </row>
    <row r="3752" spans="1:9" x14ac:dyDescent="0.25">
      <c r="A3752">
        <v>37510</v>
      </c>
      <c r="B3752">
        <v>8.8296565999999999</v>
      </c>
      <c r="C3752">
        <v>0</v>
      </c>
      <c r="D3752">
        <v>37510</v>
      </c>
      <c r="E3752">
        <v>2.8</v>
      </c>
      <c r="F3752">
        <v>0.37145457676318</v>
      </c>
      <c r="G3752">
        <v>2.8</v>
      </c>
      <c r="H3752">
        <v>37510</v>
      </c>
      <c r="I3752">
        <v>0</v>
      </c>
    </row>
    <row r="3753" spans="1:9" x14ac:dyDescent="0.25">
      <c r="A3753">
        <v>37520</v>
      </c>
      <c r="B3753">
        <v>8.8296565999999999</v>
      </c>
      <c r="C3753">
        <v>0</v>
      </c>
      <c r="D3753">
        <v>37520</v>
      </c>
      <c r="E3753">
        <v>2.7</v>
      </c>
      <c r="F3753">
        <v>0.308602763080781</v>
      </c>
      <c r="G3753">
        <v>2.7</v>
      </c>
      <c r="H3753">
        <v>37520</v>
      </c>
      <c r="I3753">
        <v>0</v>
      </c>
    </row>
    <row r="3754" spans="1:9" x14ac:dyDescent="0.25">
      <c r="A3754">
        <v>37530</v>
      </c>
      <c r="B3754">
        <v>8.8452567000000002</v>
      </c>
      <c r="C3754">
        <v>0</v>
      </c>
      <c r="D3754">
        <v>37530</v>
      </c>
      <c r="E3754">
        <v>2.7</v>
      </c>
      <c r="F3754">
        <v>0.30686632615945703</v>
      </c>
      <c r="G3754">
        <v>2.7</v>
      </c>
      <c r="H3754">
        <v>37530</v>
      </c>
      <c r="I3754">
        <v>0</v>
      </c>
    </row>
    <row r="3755" spans="1:9" x14ac:dyDescent="0.25">
      <c r="A3755">
        <v>37540</v>
      </c>
      <c r="B3755">
        <v>8.8452567000000002</v>
      </c>
      <c r="C3755">
        <v>0</v>
      </c>
      <c r="D3755">
        <v>37540</v>
      </c>
      <c r="E3755">
        <v>2.8</v>
      </c>
      <c r="F3755">
        <v>0.37247574397776201</v>
      </c>
      <c r="G3755">
        <v>2.8</v>
      </c>
      <c r="H3755">
        <v>37540</v>
      </c>
      <c r="I3755">
        <v>0</v>
      </c>
    </row>
    <row r="3756" spans="1:9" x14ac:dyDescent="0.25">
      <c r="A3756">
        <v>37550</v>
      </c>
      <c r="B3756">
        <v>8.8452567000000002</v>
      </c>
      <c r="C3756">
        <v>0</v>
      </c>
      <c r="D3756">
        <v>37550</v>
      </c>
      <c r="E3756">
        <v>2.8</v>
      </c>
      <c r="F3756">
        <v>0.382175788564243</v>
      </c>
      <c r="G3756">
        <v>2.8</v>
      </c>
      <c r="H3756">
        <v>37550</v>
      </c>
      <c r="I3756">
        <v>0</v>
      </c>
    </row>
    <row r="3757" spans="1:9" x14ac:dyDescent="0.25">
      <c r="A3757">
        <v>37560</v>
      </c>
      <c r="B3757">
        <v>8.8452567000000002</v>
      </c>
      <c r="C3757">
        <v>0</v>
      </c>
      <c r="D3757">
        <v>37560</v>
      </c>
      <c r="E3757">
        <v>2.8</v>
      </c>
      <c r="F3757">
        <v>0.38717823111404398</v>
      </c>
      <c r="G3757">
        <v>2.8</v>
      </c>
      <c r="H3757">
        <v>37560</v>
      </c>
      <c r="I3757">
        <v>0</v>
      </c>
    </row>
    <row r="3758" spans="1:9" x14ac:dyDescent="0.25">
      <c r="A3758">
        <v>37570</v>
      </c>
      <c r="B3758">
        <v>8.8452567000000002</v>
      </c>
      <c r="C3758">
        <v>0</v>
      </c>
      <c r="D3758">
        <v>37570</v>
      </c>
      <c r="E3758">
        <v>2.8</v>
      </c>
      <c r="F3758">
        <v>0.38248207499600201</v>
      </c>
      <c r="G3758">
        <v>2.8</v>
      </c>
      <c r="H3758">
        <v>37570</v>
      </c>
      <c r="I3758">
        <v>0</v>
      </c>
    </row>
    <row r="3759" spans="1:9" x14ac:dyDescent="0.25">
      <c r="A3759">
        <v>37580</v>
      </c>
      <c r="B3759">
        <v>8.8452567000000002</v>
      </c>
      <c r="C3759">
        <v>0</v>
      </c>
      <c r="D3759">
        <v>37580</v>
      </c>
      <c r="E3759">
        <v>2.8</v>
      </c>
      <c r="F3759">
        <v>0.35327429709076602</v>
      </c>
      <c r="G3759">
        <v>2.8</v>
      </c>
      <c r="H3759">
        <v>37580</v>
      </c>
      <c r="I3759">
        <v>0</v>
      </c>
    </row>
    <row r="3760" spans="1:9" x14ac:dyDescent="0.25">
      <c r="A3760">
        <v>37590</v>
      </c>
      <c r="B3760">
        <v>8.8452567000000002</v>
      </c>
      <c r="C3760">
        <v>0</v>
      </c>
      <c r="D3760">
        <v>37590</v>
      </c>
      <c r="E3760">
        <v>2.8</v>
      </c>
      <c r="F3760">
        <v>0.35041387384690398</v>
      </c>
      <c r="G3760">
        <v>2.8</v>
      </c>
      <c r="H3760">
        <v>37590</v>
      </c>
      <c r="I3760">
        <v>0</v>
      </c>
    </row>
    <row r="3761" spans="1:9" x14ac:dyDescent="0.25">
      <c r="A3761">
        <v>37600</v>
      </c>
      <c r="B3761">
        <v>8.8608568000000005</v>
      </c>
      <c r="C3761">
        <v>0</v>
      </c>
      <c r="D3761">
        <v>37600</v>
      </c>
      <c r="E3761">
        <v>2.9</v>
      </c>
      <c r="F3761">
        <v>0.394932553726214</v>
      </c>
      <c r="G3761">
        <v>2.9</v>
      </c>
      <c r="H3761">
        <v>37600</v>
      </c>
      <c r="I3761">
        <v>0</v>
      </c>
    </row>
    <row r="3762" spans="1:9" x14ac:dyDescent="0.25">
      <c r="A3762">
        <v>37610</v>
      </c>
      <c r="B3762">
        <v>8.8608568000000005</v>
      </c>
      <c r="C3762">
        <v>0</v>
      </c>
      <c r="D3762">
        <v>37610</v>
      </c>
      <c r="E3762">
        <v>2.9</v>
      </c>
      <c r="F3762">
        <v>0.37919515418140598</v>
      </c>
      <c r="G3762">
        <v>2.9</v>
      </c>
      <c r="H3762">
        <v>37610</v>
      </c>
      <c r="I3762">
        <v>0</v>
      </c>
    </row>
    <row r="3763" spans="1:9" x14ac:dyDescent="0.25">
      <c r="A3763">
        <v>37620</v>
      </c>
      <c r="B3763">
        <v>8.8608568000000005</v>
      </c>
      <c r="C3763">
        <v>0</v>
      </c>
      <c r="D3763">
        <v>37620</v>
      </c>
      <c r="E3763">
        <v>2.9</v>
      </c>
      <c r="F3763">
        <v>0.40065401177138998</v>
      </c>
      <c r="G3763">
        <v>2.9</v>
      </c>
      <c r="H3763">
        <v>37620</v>
      </c>
      <c r="I3763">
        <v>0</v>
      </c>
    </row>
    <row r="3764" spans="1:9" x14ac:dyDescent="0.25">
      <c r="A3764">
        <v>37630</v>
      </c>
      <c r="B3764">
        <v>8.8608568000000005</v>
      </c>
      <c r="C3764">
        <v>0</v>
      </c>
      <c r="D3764">
        <v>37630</v>
      </c>
      <c r="E3764">
        <v>2.9</v>
      </c>
      <c r="F3764">
        <v>0.40555759553783999</v>
      </c>
      <c r="G3764">
        <v>2.9</v>
      </c>
      <c r="H3764">
        <v>37630</v>
      </c>
      <c r="I3764">
        <v>0</v>
      </c>
    </row>
    <row r="3765" spans="1:9" x14ac:dyDescent="0.25">
      <c r="A3765">
        <v>37640</v>
      </c>
      <c r="B3765">
        <v>8.8608568000000005</v>
      </c>
      <c r="C3765">
        <v>0</v>
      </c>
      <c r="D3765">
        <v>37640</v>
      </c>
      <c r="E3765">
        <v>3</v>
      </c>
      <c r="F3765">
        <v>0.44113813227574999</v>
      </c>
      <c r="G3765">
        <v>3</v>
      </c>
      <c r="H3765">
        <v>37640</v>
      </c>
      <c r="I3765">
        <v>0</v>
      </c>
    </row>
    <row r="3766" spans="1:9" x14ac:dyDescent="0.25">
      <c r="A3766">
        <v>37650</v>
      </c>
      <c r="B3766">
        <v>8.8608568000000005</v>
      </c>
      <c r="C3766">
        <v>0</v>
      </c>
      <c r="D3766">
        <v>37650</v>
      </c>
      <c r="E3766">
        <v>2.9</v>
      </c>
      <c r="F3766">
        <v>0.38205686943175698</v>
      </c>
      <c r="G3766">
        <v>2.9</v>
      </c>
      <c r="H3766">
        <v>37650</v>
      </c>
      <c r="I3766">
        <v>0</v>
      </c>
    </row>
    <row r="3767" spans="1:9" x14ac:dyDescent="0.25">
      <c r="A3767">
        <v>37660</v>
      </c>
      <c r="B3767">
        <v>8.8608568000000005</v>
      </c>
      <c r="C3767">
        <v>0</v>
      </c>
      <c r="D3767">
        <v>37660</v>
      </c>
      <c r="E3767">
        <v>3</v>
      </c>
      <c r="F3767">
        <v>0.45564631993760402</v>
      </c>
      <c r="G3767">
        <v>3</v>
      </c>
      <c r="H3767">
        <v>37660</v>
      </c>
      <c r="I3767">
        <v>0</v>
      </c>
    </row>
    <row r="3768" spans="1:9" x14ac:dyDescent="0.25">
      <c r="A3768">
        <v>37670</v>
      </c>
      <c r="B3768">
        <v>8.8608568000000005</v>
      </c>
      <c r="C3768">
        <v>0</v>
      </c>
      <c r="D3768">
        <v>37670</v>
      </c>
      <c r="E3768">
        <v>3</v>
      </c>
      <c r="F3768">
        <v>0.433678051784751</v>
      </c>
      <c r="G3768">
        <v>3</v>
      </c>
      <c r="H3768">
        <v>37670</v>
      </c>
      <c r="I3768">
        <v>0</v>
      </c>
    </row>
    <row r="3769" spans="1:9" x14ac:dyDescent="0.25">
      <c r="A3769">
        <v>37680</v>
      </c>
      <c r="B3769">
        <v>8.8764569000000009</v>
      </c>
      <c r="C3769">
        <v>0</v>
      </c>
      <c r="D3769">
        <v>37680</v>
      </c>
      <c r="E3769">
        <v>3</v>
      </c>
      <c r="F3769">
        <v>0.44451013054085198</v>
      </c>
      <c r="G3769">
        <v>3</v>
      </c>
      <c r="H3769">
        <v>37680</v>
      </c>
      <c r="I3769">
        <v>0</v>
      </c>
    </row>
    <row r="3770" spans="1:9" x14ac:dyDescent="0.25">
      <c r="A3770">
        <v>37690</v>
      </c>
      <c r="B3770">
        <v>8.8764569000000009</v>
      </c>
      <c r="C3770">
        <v>0</v>
      </c>
      <c r="D3770">
        <v>37690</v>
      </c>
      <c r="E3770">
        <v>3</v>
      </c>
      <c r="F3770">
        <v>0.43684616774235802</v>
      </c>
      <c r="G3770">
        <v>3</v>
      </c>
      <c r="H3770">
        <v>37690</v>
      </c>
      <c r="I3770">
        <v>0</v>
      </c>
    </row>
    <row r="3771" spans="1:9" x14ac:dyDescent="0.25">
      <c r="A3771">
        <v>37700</v>
      </c>
      <c r="B3771">
        <v>8.8764569000000009</v>
      </c>
      <c r="C3771">
        <v>0</v>
      </c>
      <c r="D3771">
        <v>37700</v>
      </c>
      <c r="E3771">
        <v>2.9</v>
      </c>
      <c r="F3771">
        <v>0.372653473310952</v>
      </c>
      <c r="G3771">
        <v>2.9</v>
      </c>
      <c r="H3771">
        <v>37700</v>
      </c>
      <c r="I3771">
        <v>0</v>
      </c>
    </row>
    <row r="3772" spans="1:9" x14ac:dyDescent="0.25">
      <c r="A3772">
        <v>37710</v>
      </c>
      <c r="B3772">
        <v>8.8764569000000009</v>
      </c>
      <c r="C3772">
        <v>0</v>
      </c>
      <c r="D3772">
        <v>37710</v>
      </c>
      <c r="E3772">
        <v>2.9</v>
      </c>
      <c r="F3772">
        <v>0.38246567247478203</v>
      </c>
      <c r="G3772">
        <v>2.9</v>
      </c>
      <c r="H3772">
        <v>37710</v>
      </c>
      <c r="I3772">
        <v>0</v>
      </c>
    </row>
    <row r="3773" spans="1:9" x14ac:dyDescent="0.25">
      <c r="A3773">
        <v>37720</v>
      </c>
      <c r="B3773">
        <v>8.8764569000000009</v>
      </c>
      <c r="C3773">
        <v>0</v>
      </c>
      <c r="D3773">
        <v>37720</v>
      </c>
      <c r="E3773">
        <v>2.9</v>
      </c>
      <c r="F3773">
        <v>0.39156067241338599</v>
      </c>
      <c r="G3773">
        <v>2.9</v>
      </c>
      <c r="H3773">
        <v>37720</v>
      </c>
      <c r="I3773">
        <v>0</v>
      </c>
    </row>
    <row r="3774" spans="1:9" x14ac:dyDescent="0.25">
      <c r="A3774">
        <v>37730</v>
      </c>
      <c r="B3774">
        <v>8.8764569000000009</v>
      </c>
      <c r="C3774">
        <v>0</v>
      </c>
      <c r="D3774">
        <v>37730</v>
      </c>
      <c r="E3774">
        <v>2.9</v>
      </c>
      <c r="F3774">
        <v>0.37520891965070702</v>
      </c>
      <c r="G3774">
        <v>2.9</v>
      </c>
      <c r="H3774">
        <v>37730</v>
      </c>
      <c r="I3774">
        <v>0</v>
      </c>
    </row>
    <row r="3775" spans="1:9" x14ac:dyDescent="0.25">
      <c r="A3775">
        <v>37740</v>
      </c>
      <c r="B3775">
        <v>8.8920569999999994</v>
      </c>
      <c r="C3775">
        <v>0</v>
      </c>
      <c r="D3775">
        <v>37740</v>
      </c>
      <c r="E3775">
        <v>2.9</v>
      </c>
      <c r="F3775">
        <v>0.37991059840792502</v>
      </c>
      <c r="G3775">
        <v>2.9</v>
      </c>
      <c r="H3775">
        <v>37740</v>
      </c>
      <c r="I3775">
        <v>0</v>
      </c>
    </row>
    <row r="3776" spans="1:9" x14ac:dyDescent="0.25">
      <c r="A3776">
        <v>37750</v>
      </c>
      <c r="B3776">
        <v>8.8920569999999994</v>
      </c>
      <c r="C3776">
        <v>0</v>
      </c>
      <c r="D3776">
        <v>37750</v>
      </c>
      <c r="E3776">
        <v>2.8</v>
      </c>
      <c r="F3776">
        <v>0.34285339326432501</v>
      </c>
      <c r="G3776">
        <v>2.8</v>
      </c>
      <c r="H3776">
        <v>37750</v>
      </c>
      <c r="I3776">
        <v>0</v>
      </c>
    </row>
    <row r="3777" spans="1:9" x14ac:dyDescent="0.25">
      <c r="A3777">
        <v>37760</v>
      </c>
      <c r="B3777">
        <v>8.8920569999999994</v>
      </c>
      <c r="C3777">
        <v>0</v>
      </c>
      <c r="D3777">
        <v>37760</v>
      </c>
      <c r="E3777">
        <v>2.8</v>
      </c>
      <c r="F3777">
        <v>0.34397732107796603</v>
      </c>
      <c r="G3777">
        <v>2.8</v>
      </c>
      <c r="H3777">
        <v>37760</v>
      </c>
      <c r="I3777">
        <v>0</v>
      </c>
    </row>
    <row r="3778" spans="1:9" x14ac:dyDescent="0.25">
      <c r="A3778">
        <v>37770</v>
      </c>
      <c r="B3778">
        <v>8.8920569999999994</v>
      </c>
      <c r="C3778">
        <v>0</v>
      </c>
      <c r="D3778">
        <v>37770</v>
      </c>
      <c r="E3778">
        <v>2.8</v>
      </c>
      <c r="F3778">
        <v>0.35501090251501</v>
      </c>
      <c r="G3778">
        <v>2.8</v>
      </c>
      <c r="H3778">
        <v>37770</v>
      </c>
      <c r="I3778">
        <v>0</v>
      </c>
    </row>
    <row r="3779" spans="1:9" x14ac:dyDescent="0.25">
      <c r="A3779">
        <v>37780</v>
      </c>
      <c r="B3779">
        <v>8.8920569999999994</v>
      </c>
      <c r="C3779">
        <v>0</v>
      </c>
      <c r="D3779">
        <v>37780</v>
      </c>
      <c r="E3779">
        <v>2.6</v>
      </c>
      <c r="F3779">
        <v>0.25325841062681598</v>
      </c>
      <c r="G3779">
        <v>2.6</v>
      </c>
      <c r="H3779">
        <v>37780</v>
      </c>
      <c r="I3779">
        <v>0</v>
      </c>
    </row>
    <row r="3780" spans="1:9" x14ac:dyDescent="0.25">
      <c r="A3780">
        <v>37790</v>
      </c>
      <c r="B3780">
        <v>8.8920569999999994</v>
      </c>
      <c r="C3780">
        <v>0</v>
      </c>
      <c r="D3780">
        <v>37790</v>
      </c>
      <c r="E3780">
        <v>2.6</v>
      </c>
      <c r="F3780">
        <v>0.25632281723660799</v>
      </c>
      <c r="G3780">
        <v>2.6</v>
      </c>
      <c r="H3780">
        <v>37790</v>
      </c>
      <c r="I3780">
        <v>0</v>
      </c>
    </row>
    <row r="3781" spans="1:9" x14ac:dyDescent="0.25">
      <c r="A3781">
        <v>37800</v>
      </c>
      <c r="B3781">
        <v>8.8920569999999994</v>
      </c>
      <c r="C3781">
        <v>0</v>
      </c>
      <c r="D3781">
        <v>37800</v>
      </c>
      <c r="E3781">
        <v>2.6</v>
      </c>
      <c r="F3781">
        <v>0.26224680281108798</v>
      </c>
      <c r="G3781">
        <v>2.6</v>
      </c>
      <c r="H3781">
        <v>37800</v>
      </c>
      <c r="I3781">
        <v>0</v>
      </c>
    </row>
    <row r="3782" spans="1:9" x14ac:dyDescent="0.25">
      <c r="A3782">
        <v>37810</v>
      </c>
      <c r="B3782">
        <v>8.9076570999999998</v>
      </c>
      <c r="C3782">
        <v>0</v>
      </c>
      <c r="D3782">
        <v>37810</v>
      </c>
      <c r="E3782">
        <v>2.6</v>
      </c>
      <c r="F3782">
        <v>0.26142974318854101</v>
      </c>
      <c r="G3782">
        <v>2.6</v>
      </c>
      <c r="H3782">
        <v>37810</v>
      </c>
      <c r="I3782">
        <v>0</v>
      </c>
    </row>
    <row r="3783" spans="1:9" x14ac:dyDescent="0.25">
      <c r="A3783">
        <v>37820</v>
      </c>
      <c r="B3783">
        <v>8.9076570999999998</v>
      </c>
      <c r="C3783">
        <v>0</v>
      </c>
      <c r="D3783">
        <v>37820</v>
      </c>
      <c r="E3783">
        <v>2.6</v>
      </c>
      <c r="F3783">
        <v>0.28072919972725602</v>
      </c>
      <c r="G3783">
        <v>2.6</v>
      </c>
      <c r="H3783">
        <v>37820</v>
      </c>
      <c r="I3783">
        <v>0</v>
      </c>
    </row>
    <row r="3784" spans="1:9" x14ac:dyDescent="0.25">
      <c r="A3784">
        <v>37830</v>
      </c>
      <c r="B3784">
        <v>8.9076570999999998</v>
      </c>
      <c r="C3784">
        <v>0</v>
      </c>
      <c r="D3784">
        <v>37830</v>
      </c>
      <c r="E3784">
        <v>2.6</v>
      </c>
      <c r="F3784">
        <v>0.25703781835311401</v>
      </c>
      <c r="G3784">
        <v>2.6</v>
      </c>
      <c r="H3784">
        <v>37830</v>
      </c>
      <c r="I3784">
        <v>0</v>
      </c>
    </row>
    <row r="3785" spans="1:9" x14ac:dyDescent="0.25">
      <c r="A3785">
        <v>37840</v>
      </c>
      <c r="B3785">
        <v>8.9076570999999998</v>
      </c>
      <c r="C3785">
        <v>0</v>
      </c>
      <c r="D3785">
        <v>37840</v>
      </c>
      <c r="E3785">
        <v>2.5</v>
      </c>
      <c r="F3785">
        <v>0.22012974453282999</v>
      </c>
      <c r="G3785">
        <v>2.5</v>
      </c>
      <c r="H3785">
        <v>37840</v>
      </c>
      <c r="I3785">
        <v>0</v>
      </c>
    </row>
    <row r="3786" spans="1:9" x14ac:dyDescent="0.25">
      <c r="A3786">
        <v>37850</v>
      </c>
      <c r="B3786">
        <v>8.9076570999999998</v>
      </c>
      <c r="C3786">
        <v>0</v>
      </c>
      <c r="D3786">
        <v>37850</v>
      </c>
      <c r="E3786">
        <v>2.5</v>
      </c>
      <c r="F3786">
        <v>0.21430896106208799</v>
      </c>
      <c r="G3786">
        <v>2.5</v>
      </c>
      <c r="H3786">
        <v>37850</v>
      </c>
      <c r="I3786">
        <v>0</v>
      </c>
    </row>
    <row r="3787" spans="1:9" x14ac:dyDescent="0.25">
      <c r="A3787">
        <v>37860</v>
      </c>
      <c r="B3787">
        <v>8.9076570999999998</v>
      </c>
      <c r="C3787">
        <v>0</v>
      </c>
      <c r="D3787">
        <v>37860</v>
      </c>
      <c r="E3787">
        <v>2.4</v>
      </c>
      <c r="F3787">
        <v>9.4480322400025005E-2</v>
      </c>
      <c r="G3787">
        <v>2.4</v>
      </c>
      <c r="H3787">
        <v>37860</v>
      </c>
      <c r="I3787">
        <v>0</v>
      </c>
    </row>
    <row r="3788" spans="1:9" x14ac:dyDescent="0.25">
      <c r="A3788">
        <v>37870</v>
      </c>
      <c r="B3788">
        <v>8.9076570999999998</v>
      </c>
      <c r="C3788">
        <v>0</v>
      </c>
      <c r="D3788">
        <v>37870</v>
      </c>
      <c r="E3788">
        <v>2.4</v>
      </c>
      <c r="F3788">
        <v>0.102865389634648</v>
      </c>
      <c r="G3788">
        <v>2.4</v>
      </c>
      <c r="H3788">
        <v>37870</v>
      </c>
      <c r="I3788">
        <v>0</v>
      </c>
    </row>
    <row r="3789" spans="1:9" x14ac:dyDescent="0.25">
      <c r="A3789">
        <v>37880</v>
      </c>
      <c r="B3789">
        <v>8.9232572000000001</v>
      </c>
      <c r="C3789">
        <v>0</v>
      </c>
      <c r="D3789">
        <v>37880</v>
      </c>
      <c r="E3789">
        <v>2.4</v>
      </c>
      <c r="F3789">
        <v>0.116871447548053</v>
      </c>
      <c r="G3789">
        <v>2.4</v>
      </c>
      <c r="H3789">
        <v>37880</v>
      </c>
      <c r="I3789">
        <v>0</v>
      </c>
    </row>
    <row r="3790" spans="1:9" x14ac:dyDescent="0.25">
      <c r="A3790">
        <v>37890</v>
      </c>
      <c r="B3790">
        <v>8.9232572000000001</v>
      </c>
      <c r="C3790">
        <v>0</v>
      </c>
      <c r="D3790">
        <v>37890</v>
      </c>
      <c r="E3790">
        <v>2.5</v>
      </c>
      <c r="F3790">
        <v>0.15729066823957299</v>
      </c>
      <c r="G3790">
        <v>2.5</v>
      </c>
      <c r="H3790">
        <v>37890</v>
      </c>
      <c r="I3790">
        <v>0</v>
      </c>
    </row>
    <row r="3791" spans="1:9" x14ac:dyDescent="0.25">
      <c r="A3791">
        <v>37900</v>
      </c>
      <c r="B3791">
        <v>8.9232572000000001</v>
      </c>
      <c r="C3791">
        <v>0</v>
      </c>
      <c r="D3791">
        <v>37900</v>
      </c>
      <c r="E3791">
        <v>2.4</v>
      </c>
      <c r="F3791">
        <v>8.9775887854867606E-2</v>
      </c>
      <c r="G3791">
        <v>2.4</v>
      </c>
      <c r="H3791">
        <v>37900</v>
      </c>
      <c r="I3791">
        <v>0</v>
      </c>
    </row>
    <row r="3792" spans="1:9" x14ac:dyDescent="0.25">
      <c r="A3792">
        <v>37910</v>
      </c>
      <c r="B3792">
        <v>8.9232572000000001</v>
      </c>
      <c r="C3792">
        <v>0</v>
      </c>
      <c r="D3792">
        <v>37910</v>
      </c>
      <c r="E3792">
        <v>2.2999999999999998</v>
      </c>
      <c r="F3792">
        <v>-1.35125728348149E-2</v>
      </c>
      <c r="G3792">
        <v>2.2999999999999998</v>
      </c>
      <c r="H3792">
        <v>37910</v>
      </c>
      <c r="I3792">
        <v>0</v>
      </c>
    </row>
    <row r="3793" spans="1:9" x14ac:dyDescent="0.25">
      <c r="A3793">
        <v>37920</v>
      </c>
      <c r="B3793">
        <v>8.9232572000000001</v>
      </c>
      <c r="C3793">
        <v>0</v>
      </c>
      <c r="D3793">
        <v>37920</v>
      </c>
      <c r="E3793">
        <v>2.2999999999999998</v>
      </c>
      <c r="F3793">
        <v>-7.0629348439142196E-3</v>
      </c>
      <c r="G3793">
        <v>2.2999999999999998</v>
      </c>
      <c r="H3793">
        <v>37920</v>
      </c>
      <c r="I3793">
        <v>0</v>
      </c>
    </row>
    <row r="3794" spans="1:9" x14ac:dyDescent="0.25">
      <c r="A3794">
        <v>37930</v>
      </c>
      <c r="B3794">
        <v>8.9232572000000001</v>
      </c>
      <c r="C3794">
        <v>0</v>
      </c>
      <c r="D3794">
        <v>37930</v>
      </c>
      <c r="E3794">
        <v>2.4</v>
      </c>
      <c r="F3794">
        <v>3.46191585291157E-2</v>
      </c>
      <c r="G3794">
        <v>2.4</v>
      </c>
      <c r="H3794">
        <v>37930</v>
      </c>
      <c r="I3794">
        <v>0</v>
      </c>
    </row>
    <row r="3795" spans="1:9" x14ac:dyDescent="0.25">
      <c r="A3795">
        <v>37940</v>
      </c>
      <c r="B3795">
        <v>8.9232572000000001</v>
      </c>
      <c r="C3795">
        <v>0</v>
      </c>
      <c r="D3795">
        <v>37940</v>
      </c>
      <c r="E3795">
        <v>2.4</v>
      </c>
      <c r="F3795">
        <v>3.85097544388638E-2</v>
      </c>
      <c r="G3795">
        <v>2.4</v>
      </c>
      <c r="H3795">
        <v>37940</v>
      </c>
      <c r="I3795">
        <v>0</v>
      </c>
    </row>
    <row r="3796" spans="1:9" x14ac:dyDescent="0.25">
      <c r="A3796">
        <v>37950</v>
      </c>
      <c r="B3796">
        <v>8.9232572000000001</v>
      </c>
      <c r="C3796">
        <v>0</v>
      </c>
      <c r="D3796">
        <v>37950</v>
      </c>
      <c r="E3796">
        <v>2.4</v>
      </c>
      <c r="F3796">
        <v>5.6320720905228397E-2</v>
      </c>
      <c r="G3796">
        <v>2.4</v>
      </c>
      <c r="H3796">
        <v>37950</v>
      </c>
      <c r="I3796">
        <v>0</v>
      </c>
    </row>
    <row r="3797" spans="1:9" x14ac:dyDescent="0.25">
      <c r="A3797">
        <v>37960</v>
      </c>
      <c r="B3797">
        <v>8.9232572000000001</v>
      </c>
      <c r="C3797">
        <v>0</v>
      </c>
      <c r="D3797">
        <v>37960</v>
      </c>
      <c r="E3797">
        <v>2.4</v>
      </c>
      <c r="F3797">
        <v>4.7723115807411703E-2</v>
      </c>
      <c r="G3797">
        <v>2.4</v>
      </c>
      <c r="H3797">
        <v>37960</v>
      </c>
      <c r="I3797">
        <v>0</v>
      </c>
    </row>
    <row r="3798" spans="1:9" x14ac:dyDescent="0.25">
      <c r="A3798">
        <v>37970</v>
      </c>
      <c r="B3798">
        <v>8.9232572000000001</v>
      </c>
      <c r="C3798">
        <v>0</v>
      </c>
      <c r="D3798">
        <v>37970</v>
      </c>
      <c r="E3798">
        <v>2.4</v>
      </c>
      <c r="F3798">
        <v>4.4037975072458102E-2</v>
      </c>
      <c r="G3798">
        <v>2.4</v>
      </c>
      <c r="H3798">
        <v>37970</v>
      </c>
      <c r="I3798">
        <v>0</v>
      </c>
    </row>
    <row r="3799" spans="1:9" x14ac:dyDescent="0.25">
      <c r="A3799">
        <v>37980</v>
      </c>
      <c r="B3799">
        <v>8.9232572000000001</v>
      </c>
      <c r="C3799">
        <v>0</v>
      </c>
      <c r="D3799">
        <v>37980</v>
      </c>
      <c r="E3799">
        <v>2.4</v>
      </c>
      <c r="F3799">
        <v>3.8816893849622003E-2</v>
      </c>
      <c r="G3799">
        <v>2.4</v>
      </c>
      <c r="H3799">
        <v>37980</v>
      </c>
      <c r="I3799">
        <v>0</v>
      </c>
    </row>
    <row r="3800" spans="1:9" x14ac:dyDescent="0.25">
      <c r="A3800">
        <v>37990</v>
      </c>
      <c r="B3800">
        <v>8.9232572000000001</v>
      </c>
      <c r="C3800">
        <v>0</v>
      </c>
      <c r="D3800">
        <v>37990</v>
      </c>
      <c r="E3800">
        <v>2.4</v>
      </c>
      <c r="F3800">
        <v>3.7076412232348699E-2</v>
      </c>
      <c r="G3800">
        <v>2.4</v>
      </c>
      <c r="H3800">
        <v>37990</v>
      </c>
      <c r="I3800">
        <v>0</v>
      </c>
    </row>
    <row r="3801" spans="1:9" x14ac:dyDescent="0.25">
      <c r="A3801">
        <v>38000</v>
      </c>
      <c r="B3801">
        <v>8.9232572000000001</v>
      </c>
      <c r="C3801">
        <v>0</v>
      </c>
      <c r="D3801">
        <v>38000</v>
      </c>
      <c r="E3801">
        <v>2.4</v>
      </c>
      <c r="F3801">
        <v>3.7076412232348303E-2</v>
      </c>
      <c r="G3801">
        <v>2.4</v>
      </c>
      <c r="H3801">
        <v>38000</v>
      </c>
      <c r="I3801">
        <v>0</v>
      </c>
    </row>
    <row r="3802" spans="1:9" x14ac:dyDescent="0.25">
      <c r="A3802">
        <v>38010</v>
      </c>
      <c r="B3802">
        <v>8.9232572000000001</v>
      </c>
      <c r="C3802">
        <v>0</v>
      </c>
      <c r="D3802">
        <v>38010</v>
      </c>
      <c r="E3802">
        <v>2.2999999999999998</v>
      </c>
      <c r="F3802">
        <v>-6.14502253174928E-2</v>
      </c>
      <c r="G3802">
        <v>2.2999999999999998</v>
      </c>
      <c r="H3802">
        <v>38010</v>
      </c>
      <c r="I3802">
        <v>0</v>
      </c>
    </row>
    <row r="3803" spans="1:9" x14ac:dyDescent="0.25">
      <c r="A3803">
        <v>38020</v>
      </c>
      <c r="B3803">
        <v>8.9388573000000004</v>
      </c>
      <c r="C3803">
        <v>0</v>
      </c>
      <c r="D3803">
        <v>38020</v>
      </c>
      <c r="E3803">
        <v>2.19999999999999</v>
      </c>
      <c r="F3803">
        <v>-0.117930322834258</v>
      </c>
      <c r="G3803">
        <v>2.19999999999999</v>
      </c>
      <c r="H3803">
        <v>38020</v>
      </c>
      <c r="I3803">
        <v>0</v>
      </c>
    </row>
    <row r="3804" spans="1:9" x14ac:dyDescent="0.25">
      <c r="A3804">
        <v>38030</v>
      </c>
      <c r="B3804">
        <v>8.9388573000000004</v>
      </c>
      <c r="C3804">
        <v>0</v>
      </c>
      <c r="D3804">
        <v>38030</v>
      </c>
      <c r="E3804">
        <v>2.2999999999999998</v>
      </c>
      <c r="F3804">
        <v>-4.96664157744632E-2</v>
      </c>
      <c r="G3804">
        <v>2.2999999999999998</v>
      </c>
      <c r="H3804">
        <v>38030</v>
      </c>
      <c r="I3804">
        <v>0</v>
      </c>
    </row>
    <row r="3805" spans="1:9" x14ac:dyDescent="0.25">
      <c r="A3805">
        <v>38040</v>
      </c>
      <c r="B3805">
        <v>8.9388573000000004</v>
      </c>
      <c r="C3805">
        <v>0</v>
      </c>
      <c r="D3805">
        <v>38040</v>
      </c>
      <c r="E3805">
        <v>2.2999999999999998</v>
      </c>
      <c r="F3805">
        <v>-5.4891936620295401E-2</v>
      </c>
      <c r="G3805">
        <v>2.2999999999999998</v>
      </c>
      <c r="H3805">
        <v>38040</v>
      </c>
      <c r="I3805">
        <v>0</v>
      </c>
    </row>
    <row r="3806" spans="1:9" x14ac:dyDescent="0.25">
      <c r="A3806">
        <v>38050</v>
      </c>
      <c r="B3806">
        <v>8.9388573000000004</v>
      </c>
      <c r="C3806">
        <v>0</v>
      </c>
      <c r="D3806">
        <v>38050</v>
      </c>
      <c r="E3806">
        <v>2.2999999999999998</v>
      </c>
      <c r="F3806">
        <v>-4.8334507561483102E-2</v>
      </c>
      <c r="G3806">
        <v>2.2999999999999998</v>
      </c>
      <c r="H3806">
        <v>38050</v>
      </c>
      <c r="I3806">
        <v>0</v>
      </c>
    </row>
    <row r="3807" spans="1:9" x14ac:dyDescent="0.25">
      <c r="A3807">
        <v>38060</v>
      </c>
      <c r="B3807">
        <v>8.9388573000000004</v>
      </c>
      <c r="C3807">
        <v>0</v>
      </c>
      <c r="D3807">
        <v>38060</v>
      </c>
      <c r="E3807">
        <v>2.2999999999999998</v>
      </c>
      <c r="F3807">
        <v>-6.4422232942190794E-2</v>
      </c>
      <c r="G3807">
        <v>2.2999999999999998</v>
      </c>
      <c r="H3807">
        <v>38060</v>
      </c>
      <c r="I3807">
        <v>0</v>
      </c>
    </row>
    <row r="3808" spans="1:9" x14ac:dyDescent="0.25">
      <c r="A3808">
        <v>38070</v>
      </c>
      <c r="B3808">
        <v>8.9388573000000004</v>
      </c>
      <c r="C3808">
        <v>0</v>
      </c>
      <c r="D3808">
        <v>38070</v>
      </c>
      <c r="E3808">
        <v>2.19999999999999</v>
      </c>
      <c r="F3808">
        <v>-0.103276284018992</v>
      </c>
      <c r="G3808">
        <v>2.19999999999999</v>
      </c>
      <c r="H3808">
        <v>38070</v>
      </c>
      <c r="I3808">
        <v>0</v>
      </c>
    </row>
    <row r="3809" spans="1:9" x14ac:dyDescent="0.25">
      <c r="A3809">
        <v>38080</v>
      </c>
      <c r="B3809">
        <v>8.9388573000000004</v>
      </c>
      <c r="C3809">
        <v>0</v>
      </c>
      <c r="D3809">
        <v>38080</v>
      </c>
      <c r="E3809">
        <v>2.19999999999999</v>
      </c>
      <c r="F3809">
        <v>-0.103481206032002</v>
      </c>
      <c r="G3809">
        <v>2.19999999999999</v>
      </c>
      <c r="H3809">
        <v>38080</v>
      </c>
      <c r="I3809">
        <v>0</v>
      </c>
    </row>
    <row r="3810" spans="1:9" x14ac:dyDescent="0.25">
      <c r="A3810">
        <v>38090</v>
      </c>
      <c r="B3810">
        <v>8.9544574000000008</v>
      </c>
      <c r="C3810">
        <v>0</v>
      </c>
      <c r="D3810">
        <v>38090</v>
      </c>
      <c r="E3810">
        <v>2.19999999999999</v>
      </c>
      <c r="F3810">
        <v>-0.11393334131787999</v>
      </c>
      <c r="G3810">
        <v>2.19999999999999</v>
      </c>
      <c r="H3810">
        <v>38090</v>
      </c>
      <c r="I3810">
        <v>0</v>
      </c>
    </row>
    <row r="3811" spans="1:9" x14ac:dyDescent="0.25">
      <c r="A3811">
        <v>38100</v>
      </c>
      <c r="B3811">
        <v>8.9544574000000008</v>
      </c>
      <c r="C3811">
        <v>0</v>
      </c>
      <c r="D3811">
        <v>38100</v>
      </c>
      <c r="E3811">
        <v>2.1</v>
      </c>
      <c r="F3811">
        <v>-0.161855009832026</v>
      </c>
      <c r="G3811">
        <v>2.1</v>
      </c>
      <c r="H3811">
        <v>38100</v>
      </c>
      <c r="I3811">
        <v>0</v>
      </c>
    </row>
    <row r="3812" spans="1:9" x14ac:dyDescent="0.25">
      <c r="A3812">
        <v>38110</v>
      </c>
      <c r="B3812">
        <v>8.9544574000000008</v>
      </c>
      <c r="C3812">
        <v>0</v>
      </c>
      <c r="D3812">
        <v>38110</v>
      </c>
      <c r="E3812">
        <v>2.1</v>
      </c>
      <c r="F3812">
        <v>-0.16062531332166999</v>
      </c>
      <c r="G3812">
        <v>2.1</v>
      </c>
      <c r="H3812">
        <v>38110</v>
      </c>
      <c r="I3812">
        <v>0</v>
      </c>
    </row>
    <row r="3813" spans="1:9" x14ac:dyDescent="0.25">
      <c r="A3813">
        <v>38120</v>
      </c>
      <c r="B3813">
        <v>8.9544574000000008</v>
      </c>
      <c r="C3813">
        <v>0</v>
      </c>
      <c r="D3813">
        <v>38120</v>
      </c>
      <c r="E3813">
        <v>2.1</v>
      </c>
      <c r="F3813">
        <v>-0.16124015780254999</v>
      </c>
      <c r="G3813">
        <v>2.1</v>
      </c>
      <c r="H3813">
        <v>38120</v>
      </c>
      <c r="I3813">
        <v>0</v>
      </c>
    </row>
    <row r="3814" spans="1:9" x14ac:dyDescent="0.25">
      <c r="A3814">
        <v>38130</v>
      </c>
      <c r="B3814">
        <v>8.9544574000000008</v>
      </c>
      <c r="C3814">
        <v>0</v>
      </c>
      <c r="D3814">
        <v>38130</v>
      </c>
      <c r="E3814">
        <v>2.1</v>
      </c>
      <c r="F3814">
        <v>-0.144744446774449</v>
      </c>
      <c r="G3814">
        <v>2.1</v>
      </c>
      <c r="H3814">
        <v>38130</v>
      </c>
      <c r="I3814">
        <v>0</v>
      </c>
    </row>
    <row r="3815" spans="1:9" x14ac:dyDescent="0.25">
      <c r="A3815">
        <v>38140</v>
      </c>
      <c r="B3815">
        <v>8.9544574000000008</v>
      </c>
      <c r="C3815">
        <v>0</v>
      </c>
      <c r="D3815">
        <v>38140</v>
      </c>
      <c r="E3815">
        <v>2</v>
      </c>
      <c r="F3815">
        <v>-0.19374198066669701</v>
      </c>
      <c r="G3815">
        <v>2</v>
      </c>
      <c r="H3815">
        <v>38140</v>
      </c>
      <c r="I3815">
        <v>0</v>
      </c>
    </row>
    <row r="3816" spans="1:9" x14ac:dyDescent="0.25">
      <c r="A3816">
        <v>38150</v>
      </c>
      <c r="B3816">
        <v>8.9544574000000008</v>
      </c>
      <c r="C3816">
        <v>0</v>
      </c>
      <c r="D3816">
        <v>38150</v>
      </c>
      <c r="E3816">
        <v>1.9</v>
      </c>
      <c r="F3816">
        <v>-0.22834899082006399</v>
      </c>
      <c r="G3816">
        <v>1.9</v>
      </c>
      <c r="H3816">
        <v>38150</v>
      </c>
      <c r="I3816">
        <v>0</v>
      </c>
    </row>
    <row r="3817" spans="1:9" x14ac:dyDescent="0.25">
      <c r="A3817">
        <v>38160</v>
      </c>
      <c r="B3817">
        <v>8.9700574999999994</v>
      </c>
      <c r="C3817">
        <v>0</v>
      </c>
      <c r="D3817">
        <v>38160</v>
      </c>
      <c r="E3817">
        <v>1.9</v>
      </c>
      <c r="F3817">
        <v>-0.24504343951882299</v>
      </c>
      <c r="G3817">
        <v>1.9</v>
      </c>
      <c r="H3817">
        <v>38160</v>
      </c>
      <c r="I3817">
        <v>0</v>
      </c>
    </row>
    <row r="3818" spans="1:9" x14ac:dyDescent="0.25">
      <c r="A3818">
        <v>38170</v>
      </c>
      <c r="B3818">
        <v>8.9700574999999994</v>
      </c>
      <c r="C3818">
        <v>0</v>
      </c>
      <c r="D3818">
        <v>38170</v>
      </c>
      <c r="E3818">
        <v>2</v>
      </c>
      <c r="F3818">
        <v>-0.187903435218297</v>
      </c>
      <c r="G3818">
        <v>2</v>
      </c>
      <c r="H3818">
        <v>38170</v>
      </c>
      <c r="I3818">
        <v>0</v>
      </c>
    </row>
    <row r="3819" spans="1:9" x14ac:dyDescent="0.25">
      <c r="A3819">
        <v>38180</v>
      </c>
      <c r="B3819">
        <v>8.9700574999999994</v>
      </c>
      <c r="C3819">
        <v>0</v>
      </c>
      <c r="D3819">
        <v>38180</v>
      </c>
      <c r="E3819">
        <v>2.1</v>
      </c>
      <c r="F3819">
        <v>-9.8769572427951799E-2</v>
      </c>
      <c r="G3819">
        <v>2.1</v>
      </c>
      <c r="H3819">
        <v>38180</v>
      </c>
      <c r="I3819">
        <v>0</v>
      </c>
    </row>
    <row r="3820" spans="1:9" x14ac:dyDescent="0.25">
      <c r="A3820">
        <v>38190</v>
      </c>
      <c r="B3820">
        <v>8.9700574999999994</v>
      </c>
      <c r="C3820">
        <v>0</v>
      </c>
      <c r="D3820">
        <v>38190</v>
      </c>
      <c r="E3820">
        <v>2.1</v>
      </c>
      <c r="F3820">
        <v>-9.7848458605602803E-2</v>
      </c>
      <c r="G3820">
        <v>2.1</v>
      </c>
      <c r="H3820">
        <v>38190</v>
      </c>
      <c r="I3820">
        <v>0</v>
      </c>
    </row>
    <row r="3821" spans="1:9" x14ac:dyDescent="0.25">
      <c r="A3821">
        <v>38200</v>
      </c>
      <c r="B3821">
        <v>8.9700574999999994</v>
      </c>
      <c r="C3821">
        <v>0</v>
      </c>
      <c r="D3821">
        <v>38200</v>
      </c>
      <c r="E3821">
        <v>2.1</v>
      </c>
      <c r="F3821">
        <v>-0.106343817743056</v>
      </c>
      <c r="G3821">
        <v>2.1</v>
      </c>
      <c r="H3821">
        <v>38200</v>
      </c>
      <c r="I3821">
        <v>0</v>
      </c>
    </row>
    <row r="3822" spans="1:9" x14ac:dyDescent="0.25">
      <c r="A3822">
        <v>38210</v>
      </c>
      <c r="B3822">
        <v>8.9700574999999994</v>
      </c>
      <c r="C3822">
        <v>0</v>
      </c>
      <c r="D3822">
        <v>38210</v>
      </c>
      <c r="E3822">
        <v>2.19999999999999</v>
      </c>
      <c r="F3822">
        <v>-4.2042207921734097E-2</v>
      </c>
      <c r="G3822">
        <v>2.19999999999999</v>
      </c>
      <c r="H3822">
        <v>38210</v>
      </c>
      <c r="I3822">
        <v>0</v>
      </c>
    </row>
    <row r="3823" spans="1:9" x14ac:dyDescent="0.25">
      <c r="A3823">
        <v>38220</v>
      </c>
      <c r="B3823">
        <v>8.9700574999999994</v>
      </c>
      <c r="C3823">
        <v>0</v>
      </c>
      <c r="D3823">
        <v>38220</v>
      </c>
      <c r="E3823">
        <v>2.19999999999999</v>
      </c>
      <c r="F3823">
        <v>-3.93815561340616E-2</v>
      </c>
      <c r="G3823">
        <v>2.19999999999999</v>
      </c>
      <c r="H3823">
        <v>38220</v>
      </c>
      <c r="I3823">
        <v>0</v>
      </c>
    </row>
    <row r="3824" spans="1:9" x14ac:dyDescent="0.25">
      <c r="A3824">
        <v>38230</v>
      </c>
      <c r="B3824">
        <v>8.9856575999999997</v>
      </c>
      <c r="C3824">
        <v>0</v>
      </c>
      <c r="D3824">
        <v>38230</v>
      </c>
      <c r="E3824">
        <v>2.1</v>
      </c>
      <c r="F3824">
        <v>-8.1271308161377204E-2</v>
      </c>
      <c r="G3824">
        <v>2.1</v>
      </c>
      <c r="H3824">
        <v>38230</v>
      </c>
      <c r="I3824">
        <v>0</v>
      </c>
    </row>
    <row r="3825" spans="1:9" x14ac:dyDescent="0.25">
      <c r="A3825">
        <v>38240</v>
      </c>
      <c r="B3825">
        <v>8.9856575999999997</v>
      </c>
      <c r="C3825">
        <v>0</v>
      </c>
      <c r="D3825">
        <v>38240</v>
      </c>
      <c r="E3825">
        <v>2.1</v>
      </c>
      <c r="F3825">
        <v>-8.5670880692563706E-2</v>
      </c>
      <c r="G3825">
        <v>2.1</v>
      </c>
      <c r="H3825">
        <v>38240</v>
      </c>
      <c r="I3825">
        <v>0</v>
      </c>
    </row>
    <row r="3826" spans="1:9" x14ac:dyDescent="0.25">
      <c r="A3826">
        <v>38250</v>
      </c>
      <c r="B3826">
        <v>8.9856575999999997</v>
      </c>
      <c r="C3826">
        <v>0</v>
      </c>
      <c r="D3826">
        <v>38250</v>
      </c>
      <c r="E3826">
        <v>2.1</v>
      </c>
      <c r="F3826">
        <v>-9.4368848260413002E-2</v>
      </c>
      <c r="G3826">
        <v>2.1</v>
      </c>
      <c r="H3826">
        <v>38250</v>
      </c>
      <c r="I3826">
        <v>0</v>
      </c>
    </row>
    <row r="3827" spans="1:9" x14ac:dyDescent="0.25">
      <c r="A3827">
        <v>38260</v>
      </c>
      <c r="B3827">
        <v>8.9856575999999997</v>
      </c>
      <c r="C3827">
        <v>0</v>
      </c>
      <c r="D3827">
        <v>38260</v>
      </c>
      <c r="E3827">
        <v>2.1</v>
      </c>
      <c r="F3827">
        <v>-8.9968511021142103E-2</v>
      </c>
      <c r="G3827">
        <v>2.1</v>
      </c>
      <c r="H3827">
        <v>38260</v>
      </c>
      <c r="I3827">
        <v>0</v>
      </c>
    </row>
    <row r="3828" spans="1:9" x14ac:dyDescent="0.25">
      <c r="A3828">
        <v>38270</v>
      </c>
      <c r="B3828">
        <v>8.9856575999999997</v>
      </c>
      <c r="C3828">
        <v>0</v>
      </c>
      <c r="D3828">
        <v>38270</v>
      </c>
      <c r="E3828">
        <v>2</v>
      </c>
      <c r="F3828">
        <v>-0.126384017377035</v>
      </c>
      <c r="G3828">
        <v>2</v>
      </c>
      <c r="H3828">
        <v>38270</v>
      </c>
      <c r="I3828">
        <v>0</v>
      </c>
    </row>
    <row r="3829" spans="1:9" x14ac:dyDescent="0.25">
      <c r="A3829">
        <v>38280</v>
      </c>
      <c r="B3829">
        <v>8.9856575999999997</v>
      </c>
      <c r="C3829">
        <v>0</v>
      </c>
      <c r="D3829">
        <v>38280</v>
      </c>
      <c r="E3829">
        <v>1.9</v>
      </c>
      <c r="F3829">
        <v>-0.191088201861041</v>
      </c>
      <c r="G3829">
        <v>1.9</v>
      </c>
      <c r="H3829">
        <v>38280</v>
      </c>
      <c r="I3829">
        <v>0</v>
      </c>
    </row>
    <row r="3830" spans="1:9" x14ac:dyDescent="0.25">
      <c r="A3830">
        <v>38290</v>
      </c>
      <c r="B3830">
        <v>8.9856575999999997</v>
      </c>
      <c r="C3830">
        <v>0</v>
      </c>
      <c r="D3830">
        <v>38290</v>
      </c>
      <c r="E3830">
        <v>2</v>
      </c>
      <c r="F3830">
        <v>-0.12975999509568401</v>
      </c>
      <c r="G3830">
        <v>2</v>
      </c>
      <c r="H3830">
        <v>38290</v>
      </c>
      <c r="I3830">
        <v>0</v>
      </c>
    </row>
    <row r="3831" spans="1:9" x14ac:dyDescent="0.25">
      <c r="A3831">
        <v>38300</v>
      </c>
      <c r="B3831">
        <v>9.0012577</v>
      </c>
      <c r="C3831">
        <v>0</v>
      </c>
      <c r="D3831">
        <v>38300</v>
      </c>
      <c r="E3831">
        <v>2.1</v>
      </c>
      <c r="F3831">
        <v>-8.9559196993427695E-2</v>
      </c>
      <c r="G3831">
        <v>2.1</v>
      </c>
      <c r="H3831">
        <v>38300</v>
      </c>
      <c r="I3831">
        <v>0</v>
      </c>
    </row>
    <row r="3832" spans="1:9" x14ac:dyDescent="0.25">
      <c r="A3832">
        <v>38310</v>
      </c>
      <c r="B3832">
        <v>9.0012577</v>
      </c>
      <c r="C3832">
        <v>0</v>
      </c>
      <c r="D3832">
        <v>38310</v>
      </c>
      <c r="E3832">
        <v>2.1</v>
      </c>
      <c r="F3832">
        <v>-5.8052066980637897E-2</v>
      </c>
      <c r="G3832">
        <v>2.1</v>
      </c>
      <c r="H3832">
        <v>38310</v>
      </c>
      <c r="I3832">
        <v>0</v>
      </c>
    </row>
    <row r="3833" spans="1:9" x14ac:dyDescent="0.25">
      <c r="A3833">
        <v>38320</v>
      </c>
      <c r="B3833">
        <v>9.0012577</v>
      </c>
      <c r="C3833">
        <v>0</v>
      </c>
      <c r="D3833">
        <v>38320</v>
      </c>
      <c r="E3833">
        <v>2</v>
      </c>
      <c r="F3833">
        <v>-0.112575569671201</v>
      </c>
      <c r="G3833">
        <v>2</v>
      </c>
      <c r="H3833">
        <v>38320</v>
      </c>
      <c r="I3833">
        <v>0</v>
      </c>
    </row>
    <row r="3834" spans="1:9" x14ac:dyDescent="0.25">
      <c r="A3834">
        <v>38330</v>
      </c>
      <c r="B3834">
        <v>9.0012577</v>
      </c>
      <c r="C3834">
        <v>0</v>
      </c>
      <c r="D3834">
        <v>38330</v>
      </c>
      <c r="E3834">
        <v>2</v>
      </c>
      <c r="F3834">
        <v>-9.7032837955160503E-2</v>
      </c>
      <c r="G3834">
        <v>2</v>
      </c>
      <c r="H3834">
        <v>38330</v>
      </c>
      <c r="I3834">
        <v>0</v>
      </c>
    </row>
    <row r="3835" spans="1:9" x14ac:dyDescent="0.25">
      <c r="A3835">
        <v>38340</v>
      </c>
      <c r="B3835">
        <v>9.0012577</v>
      </c>
      <c r="C3835">
        <v>0</v>
      </c>
      <c r="D3835">
        <v>38340</v>
      </c>
      <c r="E3835">
        <v>2</v>
      </c>
      <c r="F3835">
        <v>-8.8445503884044305E-2</v>
      </c>
      <c r="G3835">
        <v>2</v>
      </c>
      <c r="H3835">
        <v>38340</v>
      </c>
      <c r="I3835">
        <v>0</v>
      </c>
    </row>
    <row r="3836" spans="1:9" x14ac:dyDescent="0.25">
      <c r="A3836">
        <v>38350</v>
      </c>
      <c r="B3836">
        <v>9.0012577</v>
      </c>
      <c r="C3836">
        <v>0</v>
      </c>
      <c r="D3836">
        <v>38350</v>
      </c>
      <c r="E3836">
        <v>2</v>
      </c>
      <c r="F3836">
        <v>-9.2330067735952204E-2</v>
      </c>
      <c r="G3836">
        <v>2</v>
      </c>
      <c r="H3836">
        <v>38350</v>
      </c>
      <c r="I3836">
        <v>0</v>
      </c>
    </row>
    <row r="3837" spans="1:9" x14ac:dyDescent="0.25">
      <c r="A3837">
        <v>38360</v>
      </c>
      <c r="B3837">
        <v>9.0012577</v>
      </c>
      <c r="C3837">
        <v>0</v>
      </c>
      <c r="D3837">
        <v>38360</v>
      </c>
      <c r="E3837">
        <v>2</v>
      </c>
      <c r="F3837">
        <v>-0.113598287035902</v>
      </c>
      <c r="G3837">
        <v>2</v>
      </c>
      <c r="H3837">
        <v>38360</v>
      </c>
      <c r="I3837">
        <v>0</v>
      </c>
    </row>
    <row r="3838" spans="1:9" x14ac:dyDescent="0.25">
      <c r="A3838">
        <v>38370</v>
      </c>
      <c r="B3838">
        <v>9.0168578000000004</v>
      </c>
      <c r="C3838">
        <v>0</v>
      </c>
      <c r="D3838">
        <v>38370</v>
      </c>
      <c r="E3838">
        <v>1.9</v>
      </c>
      <c r="F3838">
        <v>-0.17369567415059101</v>
      </c>
      <c r="G3838">
        <v>1.9</v>
      </c>
      <c r="H3838">
        <v>38370</v>
      </c>
      <c r="I3838">
        <v>0</v>
      </c>
    </row>
    <row r="3839" spans="1:9" x14ac:dyDescent="0.25">
      <c r="A3839">
        <v>38380</v>
      </c>
      <c r="B3839">
        <v>9.0168578000000004</v>
      </c>
      <c r="C3839">
        <v>0</v>
      </c>
      <c r="D3839">
        <v>38380</v>
      </c>
      <c r="E3839">
        <v>1.9</v>
      </c>
      <c r="F3839">
        <v>-0.16162676367675799</v>
      </c>
      <c r="G3839">
        <v>1.9</v>
      </c>
      <c r="H3839">
        <v>38380</v>
      </c>
      <c r="I3839">
        <v>0</v>
      </c>
    </row>
    <row r="3840" spans="1:9" x14ac:dyDescent="0.25">
      <c r="A3840">
        <v>38390</v>
      </c>
      <c r="B3840">
        <v>9.0168578000000004</v>
      </c>
      <c r="C3840">
        <v>0</v>
      </c>
      <c r="D3840">
        <v>38390</v>
      </c>
      <c r="E3840">
        <v>1.9</v>
      </c>
      <c r="F3840">
        <v>-0.15395735748735001</v>
      </c>
      <c r="G3840">
        <v>1.9</v>
      </c>
      <c r="H3840">
        <v>38390</v>
      </c>
      <c r="I3840">
        <v>0</v>
      </c>
    </row>
    <row r="3841" spans="1:9" x14ac:dyDescent="0.25">
      <c r="A3841">
        <v>38400</v>
      </c>
      <c r="B3841">
        <v>9.0168578000000004</v>
      </c>
      <c r="C3841">
        <v>0</v>
      </c>
      <c r="D3841">
        <v>38400</v>
      </c>
      <c r="E3841">
        <v>1.9</v>
      </c>
      <c r="F3841">
        <v>-0.16561531911070099</v>
      </c>
      <c r="G3841">
        <v>1.9</v>
      </c>
      <c r="H3841">
        <v>38400</v>
      </c>
      <c r="I3841">
        <v>0</v>
      </c>
    </row>
    <row r="3842" spans="1:9" x14ac:dyDescent="0.25">
      <c r="A3842">
        <v>38410</v>
      </c>
      <c r="B3842">
        <v>9.0168578000000004</v>
      </c>
      <c r="C3842">
        <v>0</v>
      </c>
      <c r="D3842">
        <v>38410</v>
      </c>
      <c r="E3842">
        <v>1.9</v>
      </c>
      <c r="F3842">
        <v>-0.17471859685955801</v>
      </c>
      <c r="G3842">
        <v>1.9</v>
      </c>
      <c r="H3842">
        <v>38410</v>
      </c>
      <c r="I3842">
        <v>0</v>
      </c>
    </row>
    <row r="3843" spans="1:9" x14ac:dyDescent="0.25">
      <c r="A3843">
        <v>38420</v>
      </c>
      <c r="B3843">
        <v>9.0168578000000004</v>
      </c>
      <c r="C3843">
        <v>0</v>
      </c>
      <c r="D3843">
        <v>38420</v>
      </c>
      <c r="E3843">
        <v>1.9</v>
      </c>
      <c r="F3843">
        <v>-0.18167502535178401</v>
      </c>
      <c r="G3843">
        <v>1.9</v>
      </c>
      <c r="H3843">
        <v>38420</v>
      </c>
      <c r="I3843">
        <v>0</v>
      </c>
    </row>
    <row r="3844" spans="1:9" x14ac:dyDescent="0.25">
      <c r="A3844">
        <v>38430</v>
      </c>
      <c r="B3844">
        <v>9.0168578000000004</v>
      </c>
      <c r="C3844">
        <v>0</v>
      </c>
      <c r="D3844">
        <v>38430</v>
      </c>
      <c r="E3844">
        <v>1.9</v>
      </c>
      <c r="F3844">
        <v>-0.19446509841731499</v>
      </c>
      <c r="G3844">
        <v>1.9</v>
      </c>
      <c r="H3844">
        <v>38430</v>
      </c>
      <c r="I3844">
        <v>0</v>
      </c>
    </row>
    <row r="3845" spans="1:9" x14ac:dyDescent="0.25">
      <c r="A3845">
        <v>38440</v>
      </c>
      <c r="B3845">
        <v>9.0324579000000007</v>
      </c>
      <c r="C3845">
        <v>0</v>
      </c>
      <c r="D3845">
        <v>38440</v>
      </c>
      <c r="E3845">
        <v>1.9</v>
      </c>
      <c r="F3845">
        <v>-0.18280042074733699</v>
      </c>
      <c r="G3845">
        <v>1.9</v>
      </c>
      <c r="H3845">
        <v>38440</v>
      </c>
      <c r="I3845">
        <v>0</v>
      </c>
    </row>
    <row r="3846" spans="1:9" x14ac:dyDescent="0.25">
      <c r="A3846">
        <v>38450</v>
      </c>
      <c r="B3846">
        <v>9.0324579000000007</v>
      </c>
      <c r="C3846">
        <v>0</v>
      </c>
      <c r="D3846">
        <v>38450</v>
      </c>
      <c r="E3846">
        <v>1.9</v>
      </c>
      <c r="F3846">
        <v>-0.12962755044757199</v>
      </c>
      <c r="G3846">
        <v>1.9</v>
      </c>
      <c r="H3846">
        <v>38450</v>
      </c>
      <c r="I3846">
        <v>0</v>
      </c>
    </row>
    <row r="3847" spans="1:9" x14ac:dyDescent="0.25">
      <c r="A3847">
        <v>38460</v>
      </c>
      <c r="B3847">
        <v>9.0324579000000007</v>
      </c>
      <c r="C3847">
        <v>0</v>
      </c>
      <c r="D3847">
        <v>38460</v>
      </c>
      <c r="E3847">
        <v>2</v>
      </c>
      <c r="F3847">
        <v>-8.1699346405228204E-2</v>
      </c>
      <c r="G3847">
        <v>2</v>
      </c>
      <c r="H3847">
        <v>38460</v>
      </c>
      <c r="I3847">
        <v>0</v>
      </c>
    </row>
    <row r="3848" spans="1:9" x14ac:dyDescent="0.25">
      <c r="A3848">
        <v>38470</v>
      </c>
      <c r="B3848">
        <v>9.0324579000000007</v>
      </c>
      <c r="C3848">
        <v>0</v>
      </c>
      <c r="D3848">
        <v>38470</v>
      </c>
      <c r="E3848">
        <v>2</v>
      </c>
      <c r="F3848">
        <v>-7.6282635845894897E-2</v>
      </c>
      <c r="G3848">
        <v>2</v>
      </c>
      <c r="H3848">
        <v>38470</v>
      </c>
      <c r="I3848">
        <v>0</v>
      </c>
    </row>
    <row r="3849" spans="1:9" x14ac:dyDescent="0.25">
      <c r="A3849">
        <v>38480</v>
      </c>
      <c r="B3849">
        <v>9.0324579000000007</v>
      </c>
      <c r="C3849">
        <v>0</v>
      </c>
      <c r="D3849">
        <v>38480</v>
      </c>
      <c r="E3849">
        <v>2</v>
      </c>
      <c r="F3849">
        <v>-8.4254602088492406E-2</v>
      </c>
      <c r="G3849">
        <v>2</v>
      </c>
      <c r="H3849">
        <v>38480</v>
      </c>
      <c r="I3849">
        <v>0</v>
      </c>
    </row>
    <row r="3850" spans="1:9" x14ac:dyDescent="0.25">
      <c r="A3850">
        <v>38490</v>
      </c>
      <c r="B3850">
        <v>9.0324579000000007</v>
      </c>
      <c r="C3850">
        <v>0</v>
      </c>
      <c r="D3850">
        <v>38490</v>
      </c>
      <c r="E3850">
        <v>2.1</v>
      </c>
      <c r="F3850">
        <v>-2.98352521896211E-2</v>
      </c>
      <c r="G3850">
        <v>2.1</v>
      </c>
      <c r="H3850">
        <v>38490</v>
      </c>
      <c r="I3850">
        <v>0</v>
      </c>
    </row>
    <row r="3851" spans="1:9" x14ac:dyDescent="0.25">
      <c r="A3851">
        <v>38500</v>
      </c>
      <c r="B3851">
        <v>9.0324579000000007</v>
      </c>
      <c r="C3851">
        <v>0</v>
      </c>
      <c r="D3851">
        <v>38500</v>
      </c>
      <c r="E3851">
        <v>2.1</v>
      </c>
      <c r="F3851">
        <v>-2.9937458299572599E-2</v>
      </c>
      <c r="G3851">
        <v>2.1</v>
      </c>
      <c r="H3851">
        <v>38500</v>
      </c>
      <c r="I3851">
        <v>0</v>
      </c>
    </row>
    <row r="3852" spans="1:9" x14ac:dyDescent="0.25">
      <c r="A3852">
        <v>38510</v>
      </c>
      <c r="B3852">
        <v>9.0480579999999993</v>
      </c>
      <c r="C3852">
        <v>0</v>
      </c>
      <c r="D3852">
        <v>38510</v>
      </c>
      <c r="E3852">
        <v>2.1</v>
      </c>
      <c r="F3852">
        <v>-2.5133996898096901E-2</v>
      </c>
      <c r="G3852">
        <v>2.1</v>
      </c>
      <c r="H3852">
        <v>38510</v>
      </c>
      <c r="I3852">
        <v>0</v>
      </c>
    </row>
    <row r="3853" spans="1:9" x14ac:dyDescent="0.25">
      <c r="A3853">
        <v>38520</v>
      </c>
      <c r="B3853">
        <v>9.0480579999999993</v>
      </c>
      <c r="C3853">
        <v>0</v>
      </c>
      <c r="D3853">
        <v>38520</v>
      </c>
      <c r="E3853">
        <v>2.1</v>
      </c>
      <c r="F3853">
        <v>-1.28719324448292E-2</v>
      </c>
      <c r="G3853">
        <v>2.1</v>
      </c>
      <c r="H3853">
        <v>38520</v>
      </c>
      <c r="I3853">
        <v>0</v>
      </c>
    </row>
    <row r="3854" spans="1:9" x14ac:dyDescent="0.25">
      <c r="A3854">
        <v>38530</v>
      </c>
      <c r="B3854">
        <v>9.0480579999999993</v>
      </c>
      <c r="C3854">
        <v>0</v>
      </c>
      <c r="D3854">
        <v>38530</v>
      </c>
      <c r="E3854">
        <v>2.1</v>
      </c>
      <c r="F3854">
        <v>-1.46088754537176E-2</v>
      </c>
      <c r="G3854">
        <v>2.1</v>
      </c>
      <c r="H3854">
        <v>38530</v>
      </c>
      <c r="I3854">
        <v>0</v>
      </c>
    </row>
    <row r="3855" spans="1:9" x14ac:dyDescent="0.25">
      <c r="A3855">
        <v>38540</v>
      </c>
      <c r="B3855">
        <v>9.0480579999999993</v>
      </c>
      <c r="C3855">
        <v>0</v>
      </c>
      <c r="D3855">
        <v>38540</v>
      </c>
      <c r="E3855">
        <v>2.1</v>
      </c>
      <c r="F3855">
        <v>-2.7995577924771201E-2</v>
      </c>
      <c r="G3855">
        <v>2.1</v>
      </c>
      <c r="H3855">
        <v>38540</v>
      </c>
      <c r="I3855">
        <v>0</v>
      </c>
    </row>
    <row r="3856" spans="1:9" x14ac:dyDescent="0.25">
      <c r="A3856">
        <v>38550</v>
      </c>
      <c r="B3856">
        <v>9.0480579999999993</v>
      </c>
      <c r="C3856">
        <v>0</v>
      </c>
      <c r="D3856">
        <v>38550</v>
      </c>
      <c r="E3856">
        <v>2.1</v>
      </c>
      <c r="F3856">
        <v>-2.60537729439222E-2</v>
      </c>
      <c r="G3856">
        <v>2.1</v>
      </c>
      <c r="H3856">
        <v>38550</v>
      </c>
      <c r="I3856">
        <v>0</v>
      </c>
    </row>
    <row r="3857" spans="1:9" x14ac:dyDescent="0.25">
      <c r="A3857">
        <v>38560</v>
      </c>
      <c r="B3857">
        <v>9.0480579999999993</v>
      </c>
      <c r="C3857">
        <v>0</v>
      </c>
      <c r="D3857">
        <v>38560</v>
      </c>
      <c r="E3857">
        <v>2.1</v>
      </c>
      <c r="F3857">
        <v>-1.9309141397061799E-2</v>
      </c>
      <c r="G3857">
        <v>2.1</v>
      </c>
      <c r="H3857">
        <v>38560</v>
      </c>
      <c r="I3857">
        <v>0</v>
      </c>
    </row>
    <row r="3858" spans="1:9" x14ac:dyDescent="0.25">
      <c r="A3858">
        <v>38570</v>
      </c>
      <c r="B3858">
        <v>9.0480579999999993</v>
      </c>
      <c r="C3858">
        <v>0</v>
      </c>
      <c r="D3858">
        <v>38570</v>
      </c>
      <c r="E3858">
        <v>2.1</v>
      </c>
      <c r="F3858">
        <v>-1.46088754537173E-2</v>
      </c>
      <c r="G3858">
        <v>2.1</v>
      </c>
      <c r="H3858">
        <v>38570</v>
      </c>
      <c r="I3858">
        <v>0</v>
      </c>
    </row>
    <row r="3859" spans="1:9" x14ac:dyDescent="0.25">
      <c r="A3859">
        <v>38580</v>
      </c>
      <c r="B3859">
        <v>9.0636580999999996</v>
      </c>
      <c r="C3859">
        <v>0</v>
      </c>
      <c r="D3859">
        <v>38580</v>
      </c>
      <c r="E3859">
        <v>2</v>
      </c>
      <c r="F3859">
        <v>-9.97933654265519E-2</v>
      </c>
      <c r="G3859">
        <v>2</v>
      </c>
      <c r="H3859">
        <v>38580</v>
      </c>
      <c r="I3859">
        <v>0</v>
      </c>
    </row>
    <row r="3860" spans="1:9" x14ac:dyDescent="0.25">
      <c r="A3860">
        <v>38590</v>
      </c>
      <c r="B3860">
        <v>9.0636580999999996</v>
      </c>
      <c r="C3860">
        <v>0</v>
      </c>
      <c r="D3860">
        <v>38590</v>
      </c>
      <c r="E3860">
        <v>2.1</v>
      </c>
      <c r="F3860">
        <v>-5.1303119679344797E-2</v>
      </c>
      <c r="G3860">
        <v>2.1</v>
      </c>
      <c r="H3860">
        <v>38590</v>
      </c>
      <c r="I3860">
        <v>0</v>
      </c>
    </row>
    <row r="3861" spans="1:9" x14ac:dyDescent="0.25">
      <c r="A3861">
        <v>38600</v>
      </c>
      <c r="B3861">
        <v>9.0636580999999996</v>
      </c>
      <c r="C3861">
        <v>0</v>
      </c>
      <c r="D3861">
        <v>38600</v>
      </c>
      <c r="E3861">
        <v>2</v>
      </c>
      <c r="F3861">
        <v>-0.101327057592991</v>
      </c>
      <c r="G3861">
        <v>2</v>
      </c>
      <c r="H3861">
        <v>38600</v>
      </c>
      <c r="I3861">
        <v>0</v>
      </c>
    </row>
    <row r="3862" spans="1:9" x14ac:dyDescent="0.25">
      <c r="A3862">
        <v>38610</v>
      </c>
      <c r="B3862">
        <v>9.0636580999999996</v>
      </c>
      <c r="C3862">
        <v>0</v>
      </c>
      <c r="D3862">
        <v>38610</v>
      </c>
      <c r="E3862">
        <v>2</v>
      </c>
      <c r="F3862">
        <v>-8.6094466975163306E-2</v>
      </c>
      <c r="G3862">
        <v>2</v>
      </c>
      <c r="H3862">
        <v>38610</v>
      </c>
      <c r="I3862">
        <v>0</v>
      </c>
    </row>
    <row r="3863" spans="1:9" x14ac:dyDescent="0.25">
      <c r="A3863">
        <v>38620</v>
      </c>
      <c r="B3863">
        <v>9.0636580999999996</v>
      </c>
      <c r="C3863">
        <v>0</v>
      </c>
      <c r="D3863">
        <v>38620</v>
      </c>
      <c r="E3863">
        <v>2</v>
      </c>
      <c r="F3863">
        <v>-9.5192570893952E-2</v>
      </c>
      <c r="G3863">
        <v>2</v>
      </c>
      <c r="H3863">
        <v>38620</v>
      </c>
      <c r="I3863">
        <v>0</v>
      </c>
    </row>
    <row r="3864" spans="1:9" x14ac:dyDescent="0.25">
      <c r="A3864">
        <v>38630</v>
      </c>
      <c r="B3864">
        <v>9.0636580999999996</v>
      </c>
      <c r="C3864">
        <v>0</v>
      </c>
      <c r="D3864">
        <v>38630</v>
      </c>
      <c r="E3864">
        <v>2</v>
      </c>
      <c r="F3864">
        <v>-0.10991660231029</v>
      </c>
      <c r="G3864">
        <v>2</v>
      </c>
      <c r="H3864">
        <v>38630</v>
      </c>
      <c r="I3864">
        <v>0</v>
      </c>
    </row>
    <row r="3865" spans="1:9" x14ac:dyDescent="0.25">
      <c r="A3865">
        <v>38640</v>
      </c>
      <c r="B3865">
        <v>9.0636580999999996</v>
      </c>
      <c r="C3865">
        <v>0</v>
      </c>
      <c r="D3865">
        <v>38640</v>
      </c>
      <c r="E3865">
        <v>1.9</v>
      </c>
      <c r="F3865">
        <v>-0.15487762421604001</v>
      </c>
      <c r="G3865">
        <v>1.9</v>
      </c>
      <c r="H3865">
        <v>38640</v>
      </c>
      <c r="I3865">
        <v>0</v>
      </c>
    </row>
    <row r="3866" spans="1:9" x14ac:dyDescent="0.25">
      <c r="A3866">
        <v>38650</v>
      </c>
      <c r="B3866">
        <v>9.0792581999999999</v>
      </c>
      <c r="C3866">
        <v>0</v>
      </c>
      <c r="D3866">
        <v>38650</v>
      </c>
      <c r="E3866">
        <v>1.9</v>
      </c>
      <c r="F3866">
        <v>-0.16080863772111101</v>
      </c>
      <c r="G3866">
        <v>1.9</v>
      </c>
      <c r="H3866">
        <v>38650</v>
      </c>
      <c r="I3866">
        <v>0</v>
      </c>
    </row>
    <row r="3867" spans="1:9" x14ac:dyDescent="0.25">
      <c r="A3867">
        <v>38660</v>
      </c>
      <c r="B3867">
        <v>9.0792581999999999</v>
      </c>
      <c r="C3867">
        <v>0</v>
      </c>
      <c r="D3867">
        <v>38660</v>
      </c>
      <c r="E3867">
        <v>1.9</v>
      </c>
      <c r="F3867">
        <v>-0.16316078586729399</v>
      </c>
      <c r="G3867">
        <v>1.9</v>
      </c>
      <c r="H3867">
        <v>38660</v>
      </c>
      <c r="I3867">
        <v>0</v>
      </c>
    </row>
    <row r="3868" spans="1:9" x14ac:dyDescent="0.25">
      <c r="A3868">
        <v>38670</v>
      </c>
      <c r="B3868">
        <v>9.0792581999999999</v>
      </c>
      <c r="C3868">
        <v>0</v>
      </c>
      <c r="D3868">
        <v>38670</v>
      </c>
      <c r="E3868">
        <v>1.9</v>
      </c>
      <c r="F3868">
        <v>-0.15497987711872099</v>
      </c>
      <c r="G3868">
        <v>1.9</v>
      </c>
      <c r="H3868">
        <v>38670</v>
      </c>
      <c r="I3868">
        <v>0</v>
      </c>
    </row>
    <row r="3869" spans="1:9" x14ac:dyDescent="0.25">
      <c r="A3869">
        <v>38680</v>
      </c>
      <c r="B3869">
        <v>9.0792581999999999</v>
      </c>
      <c r="C3869">
        <v>0</v>
      </c>
      <c r="D3869">
        <v>38680</v>
      </c>
      <c r="E3869">
        <v>1.7999999999999901</v>
      </c>
      <c r="F3869">
        <v>-0.22535395267566999</v>
      </c>
      <c r="G3869">
        <v>1.7999999999999901</v>
      </c>
      <c r="H3869">
        <v>38680</v>
      </c>
      <c r="I3869">
        <v>0</v>
      </c>
    </row>
    <row r="3870" spans="1:9" x14ac:dyDescent="0.25">
      <c r="A3870">
        <v>38690</v>
      </c>
      <c r="B3870">
        <v>9.0792581999999999</v>
      </c>
      <c r="C3870">
        <v>0</v>
      </c>
      <c r="D3870">
        <v>38690</v>
      </c>
      <c r="E3870">
        <v>1.9</v>
      </c>
      <c r="F3870">
        <v>-0.17175217855691399</v>
      </c>
      <c r="G3870">
        <v>1.9</v>
      </c>
      <c r="H3870">
        <v>38690</v>
      </c>
      <c r="I3870">
        <v>0</v>
      </c>
    </row>
    <row r="3871" spans="1:9" x14ac:dyDescent="0.25">
      <c r="A3871">
        <v>38700</v>
      </c>
      <c r="B3871">
        <v>9.0792581999999999</v>
      </c>
      <c r="C3871">
        <v>0</v>
      </c>
      <c r="D3871">
        <v>38700</v>
      </c>
      <c r="E3871">
        <v>1.9</v>
      </c>
      <c r="F3871">
        <v>-0.154673119037045</v>
      </c>
      <c r="G3871">
        <v>1.9</v>
      </c>
      <c r="H3871">
        <v>38700</v>
      </c>
      <c r="I3871">
        <v>0</v>
      </c>
    </row>
    <row r="3872" spans="1:9" x14ac:dyDescent="0.25">
      <c r="A3872">
        <v>38710</v>
      </c>
      <c r="B3872">
        <v>9.0792581999999999</v>
      </c>
      <c r="C3872">
        <v>0</v>
      </c>
      <c r="D3872">
        <v>38710</v>
      </c>
      <c r="E3872">
        <v>1.9</v>
      </c>
      <c r="F3872">
        <v>-0.16479712799651999</v>
      </c>
      <c r="G3872">
        <v>1.9</v>
      </c>
      <c r="H3872">
        <v>38710</v>
      </c>
      <c r="I3872">
        <v>0</v>
      </c>
    </row>
    <row r="3873" spans="1:9" x14ac:dyDescent="0.25">
      <c r="A3873">
        <v>38720</v>
      </c>
      <c r="B3873">
        <v>9.0948583000000003</v>
      </c>
      <c r="C3873">
        <v>0</v>
      </c>
      <c r="D3873">
        <v>38720</v>
      </c>
      <c r="E3873">
        <v>1.9</v>
      </c>
      <c r="F3873">
        <v>-0.172570483299466</v>
      </c>
      <c r="G3873">
        <v>1.9</v>
      </c>
      <c r="H3873">
        <v>38720</v>
      </c>
      <c r="I3873">
        <v>0</v>
      </c>
    </row>
    <row r="3874" spans="1:9" x14ac:dyDescent="0.25">
      <c r="A3874">
        <v>38730</v>
      </c>
      <c r="B3874">
        <v>9.0948583000000003</v>
      </c>
      <c r="C3874">
        <v>0</v>
      </c>
      <c r="D3874">
        <v>38730</v>
      </c>
      <c r="E3874">
        <v>2</v>
      </c>
      <c r="F3874">
        <v>-0.120348745737223</v>
      </c>
      <c r="G3874">
        <v>2</v>
      </c>
      <c r="H3874">
        <v>38730</v>
      </c>
      <c r="I3874">
        <v>0</v>
      </c>
    </row>
    <row r="3875" spans="1:9" x14ac:dyDescent="0.25">
      <c r="A3875">
        <v>38740</v>
      </c>
      <c r="B3875">
        <v>9.0948583000000003</v>
      </c>
      <c r="C3875">
        <v>0</v>
      </c>
      <c r="D3875">
        <v>38740</v>
      </c>
      <c r="E3875">
        <v>2.1</v>
      </c>
      <c r="F3875">
        <v>-7.1348111319408894E-2</v>
      </c>
      <c r="G3875">
        <v>2.1</v>
      </c>
      <c r="H3875">
        <v>38740</v>
      </c>
      <c r="I3875">
        <v>0</v>
      </c>
    </row>
    <row r="3876" spans="1:9" x14ac:dyDescent="0.25">
      <c r="A3876">
        <v>38750</v>
      </c>
      <c r="B3876">
        <v>9.0948583000000003</v>
      </c>
      <c r="C3876">
        <v>0</v>
      </c>
      <c r="D3876">
        <v>38750</v>
      </c>
      <c r="E3876">
        <v>2.1</v>
      </c>
      <c r="F3876">
        <v>-8.6284805286682698E-2</v>
      </c>
      <c r="G3876">
        <v>2.1</v>
      </c>
      <c r="H3876">
        <v>38750</v>
      </c>
      <c r="I3876">
        <v>0</v>
      </c>
    </row>
    <row r="3877" spans="1:9" x14ac:dyDescent="0.25">
      <c r="A3877">
        <v>38760</v>
      </c>
      <c r="B3877">
        <v>9.0948583000000003</v>
      </c>
      <c r="C3877">
        <v>0</v>
      </c>
      <c r="D3877">
        <v>38760</v>
      </c>
      <c r="E3877">
        <v>2.19999999999999</v>
      </c>
      <c r="F3877">
        <v>-3.4162996360720399E-2</v>
      </c>
      <c r="G3877">
        <v>2.19999999999999</v>
      </c>
      <c r="H3877">
        <v>38760</v>
      </c>
      <c r="I3877">
        <v>0</v>
      </c>
    </row>
    <row r="3878" spans="1:9" x14ac:dyDescent="0.25">
      <c r="A3878">
        <v>38770</v>
      </c>
      <c r="B3878">
        <v>9.0948583000000003</v>
      </c>
      <c r="C3878">
        <v>0</v>
      </c>
      <c r="D3878">
        <v>38770</v>
      </c>
      <c r="E3878">
        <v>2.19999999999999</v>
      </c>
      <c r="F3878">
        <v>-5.6883054169855701E-2</v>
      </c>
      <c r="G3878">
        <v>2.19999999999999</v>
      </c>
      <c r="H3878">
        <v>38770</v>
      </c>
      <c r="I3878">
        <v>0</v>
      </c>
    </row>
    <row r="3879" spans="1:9" x14ac:dyDescent="0.25">
      <c r="A3879">
        <v>38780</v>
      </c>
      <c r="B3879">
        <v>9.0948583000000003</v>
      </c>
      <c r="C3879">
        <v>0</v>
      </c>
      <c r="D3879">
        <v>38780</v>
      </c>
      <c r="E3879">
        <v>2.19999999999999</v>
      </c>
      <c r="F3879">
        <v>-6.5277757882954604E-2</v>
      </c>
      <c r="G3879">
        <v>2.19999999999999</v>
      </c>
      <c r="H3879">
        <v>38780</v>
      </c>
      <c r="I3879">
        <v>0</v>
      </c>
    </row>
    <row r="3880" spans="1:9" x14ac:dyDescent="0.25">
      <c r="A3880">
        <v>38790</v>
      </c>
      <c r="B3880">
        <v>9.1884589000000005</v>
      </c>
      <c r="C3880">
        <v>0</v>
      </c>
      <c r="D3880">
        <v>38790</v>
      </c>
      <c r="E3880">
        <v>2.19999999999999</v>
      </c>
      <c r="F3880">
        <v>-6.04659871149138E-2</v>
      </c>
      <c r="G3880">
        <v>2.19999999999999</v>
      </c>
      <c r="H3880">
        <v>38790</v>
      </c>
      <c r="I3880">
        <v>0</v>
      </c>
    </row>
    <row r="3881" spans="1:9" x14ac:dyDescent="0.25">
      <c r="A3881">
        <v>38800</v>
      </c>
      <c r="B3881">
        <v>9.1884589000000005</v>
      </c>
      <c r="C3881">
        <v>0</v>
      </c>
      <c r="D3881">
        <v>38800</v>
      </c>
      <c r="E3881">
        <v>2.2999999999999998</v>
      </c>
      <c r="F3881">
        <v>-9.92933791788983E-3</v>
      </c>
      <c r="G3881">
        <v>2.2999999999999998</v>
      </c>
      <c r="H3881">
        <v>38800</v>
      </c>
      <c r="I3881">
        <v>0</v>
      </c>
    </row>
    <row r="3882" spans="1:9" x14ac:dyDescent="0.25">
      <c r="A3882">
        <v>38810</v>
      </c>
      <c r="B3882">
        <v>9.1884589000000005</v>
      </c>
      <c r="C3882">
        <v>0</v>
      </c>
      <c r="D3882">
        <v>38810</v>
      </c>
      <c r="E3882">
        <v>2.2999999999999998</v>
      </c>
      <c r="F3882">
        <v>-1.09530931227885E-2</v>
      </c>
      <c r="G3882">
        <v>2.2999999999999998</v>
      </c>
      <c r="H3882">
        <v>38810</v>
      </c>
      <c r="I3882">
        <v>0</v>
      </c>
    </row>
    <row r="3883" spans="1:9" x14ac:dyDescent="0.25">
      <c r="A3883">
        <v>38820</v>
      </c>
      <c r="B3883">
        <v>9.2040590000000009</v>
      </c>
      <c r="C3883">
        <v>0</v>
      </c>
      <c r="D3883">
        <v>38820</v>
      </c>
      <c r="E3883">
        <v>2.2999999999999998</v>
      </c>
      <c r="F3883">
        <v>-2.8360138954443202E-2</v>
      </c>
      <c r="G3883">
        <v>2.2999999999999998</v>
      </c>
      <c r="H3883">
        <v>38820</v>
      </c>
      <c r="I3883">
        <v>0</v>
      </c>
    </row>
    <row r="3884" spans="1:9" x14ac:dyDescent="0.25">
      <c r="A3884">
        <v>38830</v>
      </c>
      <c r="B3884">
        <v>9.2040590000000009</v>
      </c>
      <c r="C3884">
        <v>0</v>
      </c>
      <c r="D3884">
        <v>38830</v>
      </c>
      <c r="E3884">
        <v>2.4</v>
      </c>
      <c r="F3884">
        <v>4.9975012493752601E-2</v>
      </c>
      <c r="G3884">
        <v>2.4</v>
      </c>
      <c r="H3884">
        <v>38830</v>
      </c>
      <c r="I3884">
        <v>0</v>
      </c>
    </row>
    <row r="3885" spans="1:9" x14ac:dyDescent="0.25">
      <c r="A3885">
        <v>38840</v>
      </c>
      <c r="B3885">
        <v>9.2040590000000009</v>
      </c>
      <c r="C3885">
        <v>0</v>
      </c>
      <c r="D3885">
        <v>38840</v>
      </c>
      <c r="E3885">
        <v>2.4</v>
      </c>
      <c r="F3885">
        <v>4.69042191266799E-2</v>
      </c>
      <c r="G3885">
        <v>2.4</v>
      </c>
      <c r="H3885">
        <v>38840</v>
      </c>
      <c r="I3885">
        <v>0</v>
      </c>
    </row>
    <row r="3886" spans="1:9" x14ac:dyDescent="0.25">
      <c r="A3886">
        <v>38850</v>
      </c>
      <c r="B3886">
        <v>9.2040590000000009</v>
      </c>
      <c r="C3886">
        <v>0</v>
      </c>
      <c r="D3886">
        <v>38850</v>
      </c>
      <c r="E3886">
        <v>2.4</v>
      </c>
      <c r="F3886">
        <v>6.4302887076757603E-2</v>
      </c>
      <c r="G3886">
        <v>2.3023023023023002</v>
      </c>
      <c r="H3886">
        <v>38850</v>
      </c>
      <c r="I3886">
        <v>0</v>
      </c>
    </row>
    <row r="3887" spans="1:9" x14ac:dyDescent="0.25">
      <c r="A3887">
        <v>38860</v>
      </c>
      <c r="B3887">
        <v>9.2040590000000009</v>
      </c>
      <c r="C3887">
        <v>0</v>
      </c>
      <c r="D3887">
        <v>38860</v>
      </c>
      <c r="E3887">
        <v>2.5</v>
      </c>
      <c r="F3887">
        <v>0.118935298582918</v>
      </c>
      <c r="G3887">
        <v>2.4024024024024002</v>
      </c>
      <c r="H3887">
        <v>38860</v>
      </c>
      <c r="I3887">
        <v>0</v>
      </c>
    </row>
    <row r="3888" spans="1:9" x14ac:dyDescent="0.25">
      <c r="A3888">
        <v>38870</v>
      </c>
      <c r="B3888">
        <v>9.2040590000000009</v>
      </c>
      <c r="C3888">
        <v>0</v>
      </c>
      <c r="D3888">
        <v>38870</v>
      </c>
      <c r="E3888">
        <v>2.5</v>
      </c>
      <c r="F3888">
        <v>0.12057239619454201</v>
      </c>
      <c r="G3888">
        <v>2.4024024024024002</v>
      </c>
      <c r="H3888">
        <v>38870</v>
      </c>
      <c r="I3888">
        <v>0</v>
      </c>
    </row>
    <row r="3889" spans="1:9" x14ac:dyDescent="0.25">
      <c r="A3889">
        <v>38880</v>
      </c>
      <c r="B3889">
        <v>9.2040590000000009</v>
      </c>
      <c r="C3889">
        <v>0</v>
      </c>
      <c r="D3889">
        <v>38880</v>
      </c>
      <c r="E3889">
        <v>2.5</v>
      </c>
      <c r="F3889">
        <v>0.108292855847557</v>
      </c>
      <c r="G3889">
        <v>2.4024024024024002</v>
      </c>
      <c r="H3889">
        <v>38880</v>
      </c>
      <c r="I3889">
        <v>0</v>
      </c>
    </row>
    <row r="3890" spans="1:9" x14ac:dyDescent="0.25">
      <c r="A3890">
        <v>38890</v>
      </c>
      <c r="B3890">
        <v>9.2196590999999994</v>
      </c>
      <c r="C3890">
        <v>0</v>
      </c>
      <c r="D3890">
        <v>38890</v>
      </c>
      <c r="E3890">
        <v>2.5</v>
      </c>
      <c r="F3890">
        <v>0.12374412010555</v>
      </c>
      <c r="G3890">
        <v>2.4024024024024002</v>
      </c>
      <c r="H3890">
        <v>38890</v>
      </c>
      <c r="I3890">
        <v>0</v>
      </c>
    </row>
    <row r="3891" spans="1:9" x14ac:dyDescent="0.25">
      <c r="A3891">
        <v>38900</v>
      </c>
      <c r="B3891">
        <v>9.2196590999999994</v>
      </c>
      <c r="C3891">
        <v>0</v>
      </c>
      <c r="D3891">
        <v>38900</v>
      </c>
      <c r="E3891">
        <v>2.5</v>
      </c>
      <c r="F3891">
        <v>0.13571300540291301</v>
      </c>
      <c r="G3891">
        <v>2.4024024024024002</v>
      </c>
      <c r="H3891">
        <v>38900</v>
      </c>
      <c r="I3891">
        <v>0</v>
      </c>
    </row>
    <row r="3892" spans="1:9" x14ac:dyDescent="0.25">
      <c r="A3892">
        <v>38910</v>
      </c>
      <c r="B3892">
        <v>9.2196590999999994</v>
      </c>
      <c r="C3892">
        <v>0</v>
      </c>
      <c r="D3892">
        <v>38910</v>
      </c>
      <c r="E3892">
        <v>2.5</v>
      </c>
      <c r="F3892">
        <v>0.12538106008457001</v>
      </c>
      <c r="G3892">
        <v>2.4024024024024002</v>
      </c>
      <c r="H3892">
        <v>38910</v>
      </c>
      <c r="I3892">
        <v>0</v>
      </c>
    </row>
    <row r="3893" spans="1:9" x14ac:dyDescent="0.25">
      <c r="A3893">
        <v>38920</v>
      </c>
      <c r="B3893">
        <v>9.2196590999999994</v>
      </c>
      <c r="C3893">
        <v>0</v>
      </c>
      <c r="D3893">
        <v>38920</v>
      </c>
      <c r="E3893">
        <v>2.6</v>
      </c>
      <c r="F3893">
        <v>0.17873540600813201</v>
      </c>
      <c r="G3893">
        <v>2.5025025025024998</v>
      </c>
      <c r="H3893">
        <v>38920</v>
      </c>
      <c r="I3893">
        <v>0</v>
      </c>
    </row>
    <row r="3894" spans="1:9" x14ac:dyDescent="0.25">
      <c r="A3894">
        <v>38930</v>
      </c>
      <c r="B3894">
        <v>9.2196590999999994</v>
      </c>
      <c r="C3894">
        <v>0</v>
      </c>
      <c r="D3894">
        <v>38930</v>
      </c>
      <c r="E3894">
        <v>2.5</v>
      </c>
      <c r="F3894">
        <v>0.13213287035614299</v>
      </c>
      <c r="G3894">
        <v>2.4024024024024002</v>
      </c>
      <c r="H3894">
        <v>38930</v>
      </c>
      <c r="I3894">
        <v>0</v>
      </c>
    </row>
    <row r="3895" spans="1:9" x14ac:dyDescent="0.25">
      <c r="A3895">
        <v>38940</v>
      </c>
      <c r="B3895">
        <v>9.2196590999999994</v>
      </c>
      <c r="C3895">
        <v>0</v>
      </c>
      <c r="D3895">
        <v>38940</v>
      </c>
      <c r="E3895">
        <v>2.5</v>
      </c>
      <c r="F3895">
        <v>0.124460287948863</v>
      </c>
      <c r="G3895">
        <v>2.4024024024024002</v>
      </c>
      <c r="H3895">
        <v>38940</v>
      </c>
      <c r="I3895">
        <v>0</v>
      </c>
    </row>
    <row r="3896" spans="1:9" x14ac:dyDescent="0.25">
      <c r="A3896">
        <v>38950</v>
      </c>
      <c r="B3896">
        <v>9.2196590999999994</v>
      </c>
      <c r="C3896">
        <v>0</v>
      </c>
      <c r="D3896">
        <v>38950</v>
      </c>
      <c r="E3896">
        <v>2.5</v>
      </c>
      <c r="F3896">
        <v>0.116070248623906</v>
      </c>
      <c r="G3896">
        <v>2.4024024024024002</v>
      </c>
      <c r="H3896">
        <v>38950</v>
      </c>
      <c r="I3896">
        <v>0</v>
      </c>
    </row>
    <row r="3897" spans="1:9" x14ac:dyDescent="0.25">
      <c r="A3897">
        <v>38960</v>
      </c>
      <c r="B3897">
        <v>9.2352591999999998</v>
      </c>
      <c r="C3897">
        <v>0</v>
      </c>
      <c r="D3897">
        <v>38960</v>
      </c>
      <c r="E3897">
        <v>2.5</v>
      </c>
      <c r="F3897">
        <v>0.13336037414652299</v>
      </c>
      <c r="G3897">
        <v>2.4024024024024002</v>
      </c>
      <c r="H3897">
        <v>38960</v>
      </c>
      <c r="I3897">
        <v>0</v>
      </c>
    </row>
    <row r="3898" spans="1:9" x14ac:dyDescent="0.25">
      <c r="A3898">
        <v>38970</v>
      </c>
      <c r="B3898">
        <v>9.2352591999999998</v>
      </c>
      <c r="C3898">
        <v>0</v>
      </c>
      <c r="D3898">
        <v>38970</v>
      </c>
      <c r="E3898">
        <v>2.5</v>
      </c>
      <c r="F3898">
        <v>0.132848917901007</v>
      </c>
      <c r="G3898">
        <v>2.4024024024024002</v>
      </c>
      <c r="H3898">
        <v>38970</v>
      </c>
      <c r="I3898">
        <v>0</v>
      </c>
    </row>
    <row r="3899" spans="1:9" x14ac:dyDescent="0.25">
      <c r="A3899">
        <v>38980</v>
      </c>
      <c r="B3899">
        <v>9.2352591999999998</v>
      </c>
      <c r="C3899">
        <v>0</v>
      </c>
      <c r="D3899">
        <v>38980</v>
      </c>
      <c r="E3899">
        <v>2.4</v>
      </c>
      <c r="F3899">
        <v>7.8524356371581297E-2</v>
      </c>
      <c r="G3899">
        <v>2.3023023023023002</v>
      </c>
      <c r="H3899">
        <v>38980</v>
      </c>
      <c r="I3899">
        <v>0</v>
      </c>
    </row>
    <row r="3900" spans="1:9" x14ac:dyDescent="0.25">
      <c r="A3900">
        <v>38990</v>
      </c>
      <c r="B3900">
        <v>9.2352591999999998</v>
      </c>
      <c r="C3900">
        <v>0</v>
      </c>
      <c r="D3900">
        <v>38990</v>
      </c>
      <c r="E3900">
        <v>2.4</v>
      </c>
      <c r="F3900">
        <v>6.6247067773719095E-2</v>
      </c>
      <c r="G3900">
        <v>2.3023023023023002</v>
      </c>
      <c r="H3900">
        <v>38990</v>
      </c>
      <c r="I3900">
        <v>0</v>
      </c>
    </row>
    <row r="3901" spans="1:9" x14ac:dyDescent="0.25">
      <c r="A3901">
        <v>39000</v>
      </c>
      <c r="B3901">
        <v>9.2352591999999998</v>
      </c>
      <c r="C3901">
        <v>0</v>
      </c>
      <c r="D3901">
        <v>39000</v>
      </c>
      <c r="E3901">
        <v>2.5</v>
      </c>
      <c r="F3901">
        <v>0.13141681254308399</v>
      </c>
      <c r="G3901">
        <v>2.4024024024024002</v>
      </c>
      <c r="H3901">
        <v>39000</v>
      </c>
      <c r="I3901">
        <v>0</v>
      </c>
    </row>
    <row r="3902" spans="1:9" x14ac:dyDescent="0.25">
      <c r="A3902">
        <v>39010</v>
      </c>
      <c r="B3902">
        <v>9.2352591999999998</v>
      </c>
      <c r="C3902">
        <v>0</v>
      </c>
      <c r="D3902">
        <v>39010</v>
      </c>
      <c r="E3902">
        <v>2.5</v>
      </c>
      <c r="F3902">
        <v>0.10706473574476499</v>
      </c>
      <c r="G3902">
        <v>2.4024024024024002</v>
      </c>
      <c r="H3902">
        <v>39010</v>
      </c>
      <c r="I3902">
        <v>0</v>
      </c>
    </row>
    <row r="3903" spans="1:9" x14ac:dyDescent="0.25">
      <c r="A3903">
        <v>39020</v>
      </c>
      <c r="B3903">
        <v>9.2352591999999998</v>
      </c>
      <c r="C3903">
        <v>0</v>
      </c>
      <c r="D3903">
        <v>39020</v>
      </c>
      <c r="E3903">
        <v>2.5</v>
      </c>
      <c r="F3903">
        <v>0.116786526522834</v>
      </c>
      <c r="G3903">
        <v>2.4024024024024002</v>
      </c>
      <c r="H3903">
        <v>39020</v>
      </c>
      <c r="I3903">
        <v>0</v>
      </c>
    </row>
    <row r="3904" spans="1:9" x14ac:dyDescent="0.25">
      <c r="A3904">
        <v>39030</v>
      </c>
      <c r="B3904">
        <v>9.2508593000000001</v>
      </c>
      <c r="C3904">
        <v>0</v>
      </c>
      <c r="D3904">
        <v>39030</v>
      </c>
      <c r="E3904">
        <v>2.4</v>
      </c>
      <c r="F3904">
        <v>4.7518392895180797E-2</v>
      </c>
      <c r="G3904">
        <v>2.2044088176352701</v>
      </c>
      <c r="H3904">
        <v>39030</v>
      </c>
      <c r="I3904">
        <v>0</v>
      </c>
    </row>
    <row r="3905" spans="1:9" x14ac:dyDescent="0.25">
      <c r="A3905">
        <v>39040</v>
      </c>
      <c r="B3905">
        <v>9.2508593000000001</v>
      </c>
      <c r="C3905">
        <v>0</v>
      </c>
      <c r="D3905">
        <v>39040</v>
      </c>
      <c r="E3905">
        <v>2.5</v>
      </c>
      <c r="F3905">
        <v>0.13110992747982</v>
      </c>
      <c r="G3905">
        <v>2.3046092184368701</v>
      </c>
      <c r="H3905">
        <v>39040</v>
      </c>
      <c r="I3905">
        <v>0</v>
      </c>
    </row>
    <row r="3906" spans="1:9" x14ac:dyDescent="0.25">
      <c r="A3906">
        <v>39050</v>
      </c>
      <c r="B3906">
        <v>9.2508593000000001</v>
      </c>
      <c r="C3906">
        <v>0</v>
      </c>
      <c r="D3906">
        <v>39050</v>
      </c>
      <c r="E3906">
        <v>2.6</v>
      </c>
      <c r="F3906">
        <v>0.16850408550659801</v>
      </c>
      <c r="G3906">
        <v>2.40480961923847</v>
      </c>
      <c r="H3906">
        <v>39050</v>
      </c>
      <c r="I3906">
        <v>0</v>
      </c>
    </row>
    <row r="3907" spans="1:9" x14ac:dyDescent="0.25">
      <c r="A3907">
        <v>39060</v>
      </c>
      <c r="B3907">
        <v>9.2508593000000001</v>
      </c>
      <c r="C3907">
        <v>0</v>
      </c>
      <c r="D3907">
        <v>39060</v>
      </c>
      <c r="E3907">
        <v>2.6</v>
      </c>
      <c r="F3907">
        <v>0.16451330200234601</v>
      </c>
      <c r="G3907">
        <v>2.40480961923847</v>
      </c>
      <c r="H3907">
        <v>39060</v>
      </c>
      <c r="I3907">
        <v>0</v>
      </c>
    </row>
    <row r="3908" spans="1:9" x14ac:dyDescent="0.25">
      <c r="A3908">
        <v>39070</v>
      </c>
      <c r="B3908">
        <v>9.2508593000000001</v>
      </c>
      <c r="C3908">
        <v>0</v>
      </c>
      <c r="D3908">
        <v>39070</v>
      </c>
      <c r="E3908">
        <v>2.6</v>
      </c>
      <c r="F3908">
        <v>0.16441097002472199</v>
      </c>
      <c r="G3908">
        <v>2.40480961923847</v>
      </c>
      <c r="H3908">
        <v>39070</v>
      </c>
      <c r="I3908">
        <v>0</v>
      </c>
    </row>
    <row r="3909" spans="1:9" x14ac:dyDescent="0.25">
      <c r="A3909">
        <v>39080</v>
      </c>
      <c r="B3909">
        <v>9.2508593000000001</v>
      </c>
      <c r="C3909">
        <v>0</v>
      </c>
      <c r="D3909">
        <v>39080</v>
      </c>
      <c r="E3909">
        <v>2.6</v>
      </c>
      <c r="F3909">
        <v>0.16338763871036399</v>
      </c>
      <c r="G3909">
        <v>2.40480961923847</v>
      </c>
      <c r="H3909">
        <v>39080</v>
      </c>
      <c r="I3909">
        <v>0</v>
      </c>
    </row>
    <row r="3910" spans="1:9" x14ac:dyDescent="0.25">
      <c r="A3910">
        <v>39090</v>
      </c>
      <c r="B3910">
        <v>9.2508593000000001</v>
      </c>
      <c r="C3910">
        <v>0</v>
      </c>
      <c r="D3910">
        <v>39090</v>
      </c>
      <c r="E3910">
        <v>2.6</v>
      </c>
      <c r="F3910">
        <v>0.172699180575697</v>
      </c>
      <c r="G3910">
        <v>2.40480961923847</v>
      </c>
      <c r="H3910">
        <v>39090</v>
      </c>
      <c r="I3910">
        <v>0</v>
      </c>
    </row>
    <row r="3911" spans="1:9" x14ac:dyDescent="0.25">
      <c r="A3911">
        <v>39100</v>
      </c>
      <c r="B3911">
        <v>9.2664594000000005</v>
      </c>
      <c r="C3911">
        <v>0</v>
      </c>
      <c r="D3911">
        <v>39100</v>
      </c>
      <c r="E3911">
        <v>2.6</v>
      </c>
      <c r="F3911">
        <v>0.16819711348743999</v>
      </c>
      <c r="G3911">
        <v>2.40480961923847</v>
      </c>
      <c r="H3911">
        <v>39100</v>
      </c>
      <c r="I3911">
        <v>0</v>
      </c>
    </row>
    <row r="3912" spans="1:9" x14ac:dyDescent="0.25">
      <c r="A3912">
        <v>39110</v>
      </c>
      <c r="B3912">
        <v>9.2664594000000005</v>
      </c>
      <c r="C3912">
        <v>0</v>
      </c>
      <c r="D3912">
        <v>39110</v>
      </c>
      <c r="E3912">
        <v>2.6</v>
      </c>
      <c r="F3912">
        <v>0.17228991852869799</v>
      </c>
      <c r="G3912">
        <v>2.40480961923847</v>
      </c>
      <c r="H3912">
        <v>39110</v>
      </c>
      <c r="I3912">
        <v>0</v>
      </c>
    </row>
    <row r="3913" spans="1:9" x14ac:dyDescent="0.25">
      <c r="A3913">
        <v>39120</v>
      </c>
      <c r="B3913">
        <v>9.2664594000000005</v>
      </c>
      <c r="C3913">
        <v>0</v>
      </c>
      <c r="D3913">
        <v>39120</v>
      </c>
      <c r="E3913">
        <v>2.7</v>
      </c>
      <c r="F3913">
        <v>0.23377901730785</v>
      </c>
      <c r="G3913">
        <v>2.5050100200400802</v>
      </c>
      <c r="H3913">
        <v>39120</v>
      </c>
      <c r="I3913">
        <v>0</v>
      </c>
    </row>
    <row r="3914" spans="1:9" x14ac:dyDescent="0.25">
      <c r="A3914">
        <v>39130</v>
      </c>
      <c r="B3914">
        <v>9.2664594000000005</v>
      </c>
      <c r="C3914">
        <v>0</v>
      </c>
      <c r="D3914">
        <v>39130</v>
      </c>
      <c r="E3914">
        <v>2.8</v>
      </c>
      <c r="F3914">
        <v>0.275473614552393</v>
      </c>
      <c r="G3914">
        <v>2.6052104208416802</v>
      </c>
      <c r="H3914">
        <v>39130</v>
      </c>
      <c r="I3914">
        <v>0</v>
      </c>
    </row>
    <row r="3915" spans="1:9" x14ac:dyDescent="0.25">
      <c r="A3915">
        <v>39140</v>
      </c>
      <c r="B3915">
        <v>9.2664594000000005</v>
      </c>
      <c r="C3915">
        <v>0</v>
      </c>
      <c r="D3915">
        <v>39140</v>
      </c>
      <c r="E3915">
        <v>2.8</v>
      </c>
      <c r="F3915">
        <v>0.26084047685989797</v>
      </c>
      <c r="G3915">
        <v>2.6052104208416802</v>
      </c>
      <c r="H3915">
        <v>39140</v>
      </c>
      <c r="I3915">
        <v>0</v>
      </c>
    </row>
    <row r="3916" spans="1:9" x14ac:dyDescent="0.25">
      <c r="A3916">
        <v>39150</v>
      </c>
      <c r="B3916">
        <v>9.2664594000000005</v>
      </c>
      <c r="C3916">
        <v>0</v>
      </c>
      <c r="D3916">
        <v>39150</v>
      </c>
      <c r="E3916">
        <v>2.8</v>
      </c>
      <c r="F3916">
        <v>0.26483175846850998</v>
      </c>
      <c r="G3916">
        <v>2.6052104208416802</v>
      </c>
      <c r="H3916">
        <v>39150</v>
      </c>
      <c r="I3916">
        <v>0</v>
      </c>
    </row>
    <row r="3917" spans="1:9" x14ac:dyDescent="0.25">
      <c r="A3917">
        <v>39160</v>
      </c>
      <c r="B3917">
        <v>9.2664594000000005</v>
      </c>
      <c r="C3917">
        <v>0</v>
      </c>
      <c r="D3917">
        <v>39160</v>
      </c>
      <c r="E3917">
        <v>2.8</v>
      </c>
      <c r="F3917">
        <v>0.26472942190482002</v>
      </c>
      <c r="G3917">
        <v>2.6052104208416802</v>
      </c>
      <c r="H3917">
        <v>39160</v>
      </c>
      <c r="I3917">
        <v>0</v>
      </c>
    </row>
    <row r="3918" spans="1:9" x14ac:dyDescent="0.25">
      <c r="A3918">
        <v>39170</v>
      </c>
      <c r="B3918">
        <v>9.2820595000000008</v>
      </c>
      <c r="C3918">
        <v>0</v>
      </c>
      <c r="D3918">
        <v>39170</v>
      </c>
      <c r="E3918">
        <v>2.7</v>
      </c>
      <c r="F3918">
        <v>0.21178075307799901</v>
      </c>
      <c r="G3918">
        <v>2.5050100200400802</v>
      </c>
      <c r="H3918">
        <v>39170</v>
      </c>
      <c r="I3918">
        <v>0</v>
      </c>
    </row>
    <row r="3919" spans="1:9" x14ac:dyDescent="0.25">
      <c r="A3919">
        <v>39180</v>
      </c>
      <c r="B3919">
        <v>9.2820595000000008</v>
      </c>
      <c r="C3919">
        <v>0</v>
      </c>
      <c r="D3919">
        <v>39180</v>
      </c>
      <c r="E3919">
        <v>2.5</v>
      </c>
      <c r="F3919">
        <v>7.6044692141980397E-2</v>
      </c>
      <c r="G3919">
        <v>2.3046092184368701</v>
      </c>
      <c r="H3919">
        <v>39180</v>
      </c>
      <c r="I3919">
        <v>0</v>
      </c>
    </row>
    <row r="3920" spans="1:9" x14ac:dyDescent="0.25">
      <c r="A3920">
        <v>39190</v>
      </c>
      <c r="B3920">
        <v>9.2820595000000008</v>
      </c>
      <c r="C3920">
        <v>0</v>
      </c>
      <c r="D3920">
        <v>39190</v>
      </c>
      <c r="E3920">
        <v>2.5</v>
      </c>
      <c r="F3920">
        <v>8.8639309740589201E-2</v>
      </c>
      <c r="G3920">
        <v>2.3046092184368701</v>
      </c>
      <c r="H3920">
        <v>39190</v>
      </c>
      <c r="I3920">
        <v>0</v>
      </c>
    </row>
    <row r="3921" spans="1:9" x14ac:dyDescent="0.25">
      <c r="A3921">
        <v>39200</v>
      </c>
      <c r="B3921">
        <v>9.2820595000000008</v>
      </c>
      <c r="C3921">
        <v>0</v>
      </c>
      <c r="D3921">
        <v>39200</v>
      </c>
      <c r="E3921">
        <v>2.5</v>
      </c>
      <c r="F3921">
        <v>8.6796393287062401E-2</v>
      </c>
      <c r="G3921">
        <v>2.3046092184368701</v>
      </c>
      <c r="H3921">
        <v>39200</v>
      </c>
      <c r="I3921">
        <v>0</v>
      </c>
    </row>
    <row r="3922" spans="1:9" x14ac:dyDescent="0.25">
      <c r="A3922">
        <v>39210</v>
      </c>
      <c r="B3922">
        <v>9.2820595000000008</v>
      </c>
      <c r="C3922">
        <v>0</v>
      </c>
      <c r="D3922">
        <v>39210</v>
      </c>
      <c r="E3922">
        <v>2.4</v>
      </c>
      <c r="F3922">
        <v>3.8202613140674101E-2</v>
      </c>
      <c r="G3922">
        <v>2.2044088176352701</v>
      </c>
      <c r="H3922">
        <v>39210</v>
      </c>
      <c r="I3922">
        <v>0</v>
      </c>
    </row>
    <row r="3923" spans="1:9" x14ac:dyDescent="0.25">
      <c r="A3923">
        <v>39220</v>
      </c>
      <c r="B3923">
        <v>9.2820595000000008</v>
      </c>
      <c r="C3923">
        <v>0</v>
      </c>
      <c r="D3923">
        <v>39220</v>
      </c>
      <c r="E3923">
        <v>2.5</v>
      </c>
      <c r="F3923">
        <v>7.1538529340020501E-2</v>
      </c>
      <c r="G3923">
        <v>2.3046092184368701</v>
      </c>
      <c r="H3923">
        <v>39220</v>
      </c>
      <c r="I3923">
        <v>0</v>
      </c>
    </row>
    <row r="3924" spans="1:9" x14ac:dyDescent="0.25">
      <c r="A3924">
        <v>39230</v>
      </c>
      <c r="B3924">
        <v>9.2820595000000008</v>
      </c>
      <c r="C3924">
        <v>0</v>
      </c>
      <c r="D3924">
        <v>39230</v>
      </c>
      <c r="E3924">
        <v>2.5</v>
      </c>
      <c r="F3924">
        <v>7.4918189541994501E-2</v>
      </c>
      <c r="G3924">
        <v>2.3046092184368701</v>
      </c>
      <c r="H3924">
        <v>39230</v>
      </c>
      <c r="I3924">
        <v>0</v>
      </c>
    </row>
    <row r="3925" spans="1:9" x14ac:dyDescent="0.25">
      <c r="A3925">
        <v>39240</v>
      </c>
      <c r="B3925">
        <v>9.2976595999999994</v>
      </c>
      <c r="C3925">
        <v>0</v>
      </c>
      <c r="D3925">
        <v>39240</v>
      </c>
      <c r="E3925">
        <v>2.5</v>
      </c>
      <c r="F3925">
        <v>8.0243250804738195E-2</v>
      </c>
      <c r="G3925">
        <v>2.3046092184368701</v>
      </c>
      <c r="H3925">
        <v>39240</v>
      </c>
      <c r="I3925">
        <v>0</v>
      </c>
    </row>
    <row r="3926" spans="1:9" x14ac:dyDescent="0.25">
      <c r="A3926">
        <v>39250</v>
      </c>
      <c r="B3926">
        <v>9.2976595999999994</v>
      </c>
      <c r="C3926">
        <v>0</v>
      </c>
      <c r="D3926">
        <v>39250</v>
      </c>
      <c r="E3926">
        <v>2.6</v>
      </c>
      <c r="F3926">
        <v>0.12141298462649</v>
      </c>
      <c r="G3926">
        <v>2.40480961923847</v>
      </c>
      <c r="H3926">
        <v>39250</v>
      </c>
      <c r="I3926">
        <v>0</v>
      </c>
    </row>
    <row r="3927" spans="1:9" x14ac:dyDescent="0.25">
      <c r="A3927">
        <v>39260</v>
      </c>
      <c r="B3927">
        <v>9.2976595999999994</v>
      </c>
      <c r="C3927">
        <v>0</v>
      </c>
      <c r="D3927">
        <v>39260</v>
      </c>
      <c r="E3927">
        <v>2.6</v>
      </c>
      <c r="F3927">
        <v>0.11956938613528301</v>
      </c>
      <c r="G3927">
        <v>2.40480961923847</v>
      </c>
      <c r="H3927">
        <v>39260</v>
      </c>
      <c r="I3927">
        <v>0</v>
      </c>
    </row>
    <row r="3928" spans="1:9" x14ac:dyDescent="0.25">
      <c r="A3928">
        <v>39270</v>
      </c>
      <c r="B3928">
        <v>9.2976595999999994</v>
      </c>
      <c r="C3928">
        <v>0</v>
      </c>
      <c r="D3928">
        <v>39270</v>
      </c>
      <c r="E3928">
        <v>2.6</v>
      </c>
      <c r="F3928">
        <v>0.115779553269361</v>
      </c>
      <c r="G3928">
        <v>2.40480961923847</v>
      </c>
      <c r="H3928">
        <v>39270</v>
      </c>
      <c r="I3928">
        <v>0</v>
      </c>
    </row>
    <row r="3929" spans="1:9" x14ac:dyDescent="0.25">
      <c r="A3929">
        <v>39280</v>
      </c>
      <c r="B3929">
        <v>9.2976595999999994</v>
      </c>
      <c r="C3929">
        <v>0</v>
      </c>
      <c r="D3929">
        <v>39280</v>
      </c>
      <c r="E3929">
        <v>2.7</v>
      </c>
      <c r="F3929">
        <v>0.18352689658992799</v>
      </c>
      <c r="G3929">
        <v>2.5050100200400802</v>
      </c>
      <c r="H3929">
        <v>39280</v>
      </c>
      <c r="I3929">
        <v>0</v>
      </c>
    </row>
    <row r="3930" spans="1:9" x14ac:dyDescent="0.25">
      <c r="A3930">
        <v>39290</v>
      </c>
      <c r="B3930">
        <v>9.2976595999999994</v>
      </c>
      <c r="C3930">
        <v>0</v>
      </c>
      <c r="D3930">
        <v>39290</v>
      </c>
      <c r="E3930">
        <v>2.6</v>
      </c>
      <c r="F3930">
        <v>9.1292350931899496E-2</v>
      </c>
      <c r="G3930">
        <v>2.40480961923847</v>
      </c>
      <c r="H3930">
        <v>39290</v>
      </c>
      <c r="I3930">
        <v>0</v>
      </c>
    </row>
    <row r="3931" spans="1:9" x14ac:dyDescent="0.25">
      <c r="A3931">
        <v>39300</v>
      </c>
      <c r="B3931">
        <v>9.3132596999999997</v>
      </c>
      <c r="C3931">
        <v>0</v>
      </c>
      <c r="D3931">
        <v>39300</v>
      </c>
      <c r="E3931">
        <v>2.5</v>
      </c>
      <c r="F3931">
        <v>4.2443516291543602E-2</v>
      </c>
      <c r="G3931">
        <v>2.3046092184368701</v>
      </c>
      <c r="H3931">
        <v>39300</v>
      </c>
      <c r="I3931">
        <v>0</v>
      </c>
    </row>
    <row r="3932" spans="1:9" x14ac:dyDescent="0.25">
      <c r="A3932">
        <v>39310</v>
      </c>
      <c r="B3932">
        <v>9.3132596999999997</v>
      </c>
      <c r="C3932">
        <v>0</v>
      </c>
      <c r="D3932">
        <v>39310</v>
      </c>
      <c r="E3932">
        <v>2.6</v>
      </c>
      <c r="F3932">
        <v>9.3546904746274098E-2</v>
      </c>
      <c r="G3932">
        <v>2.40480961923847</v>
      </c>
      <c r="H3932">
        <v>39310</v>
      </c>
      <c r="I3932">
        <v>0</v>
      </c>
    </row>
    <row r="3933" spans="1:9" x14ac:dyDescent="0.25">
      <c r="A3933">
        <v>39320</v>
      </c>
      <c r="B3933">
        <v>9.3132596999999997</v>
      </c>
      <c r="C3933">
        <v>0</v>
      </c>
      <c r="D3933">
        <v>39320</v>
      </c>
      <c r="E3933">
        <v>2.6</v>
      </c>
      <c r="F3933">
        <v>9.1292350931899094E-2</v>
      </c>
      <c r="G3933">
        <v>2.40480961923847</v>
      </c>
      <c r="H3933">
        <v>39320</v>
      </c>
      <c r="I3933">
        <v>0</v>
      </c>
    </row>
    <row r="3934" spans="1:9" x14ac:dyDescent="0.25">
      <c r="A3934">
        <v>39330</v>
      </c>
      <c r="B3934">
        <v>9.3132596999999997</v>
      </c>
      <c r="C3934">
        <v>0</v>
      </c>
      <c r="D3934">
        <v>39330</v>
      </c>
      <c r="E3934">
        <v>2.6</v>
      </c>
      <c r="F3934">
        <v>7.4174919438650899E-2</v>
      </c>
      <c r="G3934">
        <v>2.40480961923847</v>
      </c>
      <c r="H3934">
        <v>39330</v>
      </c>
      <c r="I3934">
        <v>0</v>
      </c>
    </row>
    <row r="3935" spans="1:9" x14ac:dyDescent="0.25">
      <c r="A3935">
        <v>39340</v>
      </c>
      <c r="B3935">
        <v>9.3132596999999997</v>
      </c>
      <c r="C3935">
        <v>0</v>
      </c>
      <c r="D3935">
        <v>39340</v>
      </c>
      <c r="E3935">
        <v>2.7</v>
      </c>
      <c r="F3935">
        <v>0.128406334712512</v>
      </c>
      <c r="G3935">
        <v>2.5050100200400802</v>
      </c>
      <c r="H3935">
        <v>39340</v>
      </c>
      <c r="I3935">
        <v>0</v>
      </c>
    </row>
    <row r="3936" spans="1:9" x14ac:dyDescent="0.25">
      <c r="A3936">
        <v>39350</v>
      </c>
      <c r="B3936">
        <v>9.3132596999999997</v>
      </c>
      <c r="C3936">
        <v>0</v>
      </c>
      <c r="D3936">
        <v>39350</v>
      </c>
      <c r="E3936">
        <v>2.7</v>
      </c>
      <c r="F3936">
        <v>0.140193725971554</v>
      </c>
      <c r="G3936">
        <v>2.5050100200400802</v>
      </c>
      <c r="H3936">
        <v>39350</v>
      </c>
      <c r="I3936">
        <v>0</v>
      </c>
    </row>
    <row r="3937" spans="1:9" x14ac:dyDescent="0.25">
      <c r="A3937">
        <v>39360</v>
      </c>
      <c r="B3937">
        <v>9.3132596999999997</v>
      </c>
      <c r="C3937">
        <v>0</v>
      </c>
      <c r="D3937">
        <v>39360</v>
      </c>
      <c r="E3937">
        <v>2.7</v>
      </c>
      <c r="F3937">
        <v>0.17328604303526501</v>
      </c>
      <c r="G3937">
        <v>2.5050100200400802</v>
      </c>
      <c r="H3937">
        <v>39360</v>
      </c>
      <c r="I3937">
        <v>0</v>
      </c>
    </row>
    <row r="3938" spans="1:9" x14ac:dyDescent="0.25">
      <c r="A3938">
        <v>39370</v>
      </c>
      <c r="B3938">
        <v>9.3132596999999997</v>
      </c>
      <c r="C3938">
        <v>0</v>
      </c>
      <c r="D3938">
        <v>39370</v>
      </c>
      <c r="E3938">
        <v>2.8</v>
      </c>
      <c r="F3938">
        <v>0.21752989111186499</v>
      </c>
      <c r="G3938">
        <v>2.6052104208416802</v>
      </c>
      <c r="H3938">
        <v>39370</v>
      </c>
      <c r="I3938">
        <v>0</v>
      </c>
    </row>
    <row r="3939" spans="1:9" x14ac:dyDescent="0.25">
      <c r="A3939">
        <v>39380</v>
      </c>
      <c r="B3939">
        <v>9.3288598</v>
      </c>
      <c r="C3939">
        <v>0</v>
      </c>
      <c r="D3939">
        <v>39380</v>
      </c>
      <c r="E3939">
        <v>2.8</v>
      </c>
      <c r="F3939">
        <v>0.21363726425215099</v>
      </c>
      <c r="G3939">
        <v>2.6052104208416802</v>
      </c>
      <c r="H3939">
        <v>39380</v>
      </c>
      <c r="I3939">
        <v>0</v>
      </c>
    </row>
    <row r="3940" spans="1:9" x14ac:dyDescent="0.25">
      <c r="A3940">
        <v>39390</v>
      </c>
      <c r="B3940">
        <v>9.3288598</v>
      </c>
      <c r="C3940">
        <v>0</v>
      </c>
      <c r="D3940">
        <v>39390</v>
      </c>
      <c r="E3940">
        <v>2.8</v>
      </c>
      <c r="F3940">
        <v>0.193657163158726</v>
      </c>
      <c r="G3940">
        <v>2.5075225677030999</v>
      </c>
      <c r="H3940">
        <v>39390</v>
      </c>
      <c r="I3940">
        <v>0</v>
      </c>
    </row>
    <row r="3941" spans="1:9" x14ac:dyDescent="0.25">
      <c r="A3941">
        <v>39400</v>
      </c>
      <c r="B3941">
        <v>9.3288598</v>
      </c>
      <c r="C3941">
        <v>0</v>
      </c>
      <c r="D3941">
        <v>39400</v>
      </c>
      <c r="E3941">
        <v>2.7</v>
      </c>
      <c r="F3941">
        <v>0.15054383575841901</v>
      </c>
      <c r="G3941">
        <v>2.4072216649949798</v>
      </c>
      <c r="H3941">
        <v>39400</v>
      </c>
      <c r="I3941">
        <v>0</v>
      </c>
    </row>
    <row r="3942" spans="1:9" x14ac:dyDescent="0.25">
      <c r="A3942">
        <v>39410</v>
      </c>
      <c r="B3942">
        <v>9.3288598</v>
      </c>
      <c r="C3942">
        <v>0</v>
      </c>
      <c r="D3942">
        <v>39410</v>
      </c>
      <c r="E3942">
        <v>2.8</v>
      </c>
      <c r="F3942">
        <v>0.21834935280512699</v>
      </c>
      <c r="G3942">
        <v>2.5075225677030999</v>
      </c>
      <c r="H3942">
        <v>39410</v>
      </c>
      <c r="I3942">
        <v>0</v>
      </c>
    </row>
    <row r="3943" spans="1:9" x14ac:dyDescent="0.25">
      <c r="A3943">
        <v>39420</v>
      </c>
      <c r="B3943">
        <v>9.3288598</v>
      </c>
      <c r="C3943">
        <v>0</v>
      </c>
      <c r="D3943">
        <v>39420</v>
      </c>
      <c r="E3943">
        <v>2.8</v>
      </c>
      <c r="F3943">
        <v>0.229205949706076</v>
      </c>
      <c r="G3943">
        <v>2.5075225677030999</v>
      </c>
      <c r="H3943">
        <v>39420</v>
      </c>
      <c r="I3943">
        <v>0</v>
      </c>
    </row>
    <row r="3944" spans="1:9" x14ac:dyDescent="0.25">
      <c r="A3944">
        <v>39430</v>
      </c>
      <c r="B3944">
        <v>9.3288598</v>
      </c>
      <c r="C3944">
        <v>0</v>
      </c>
      <c r="D3944">
        <v>39430</v>
      </c>
      <c r="E3944">
        <v>2.8</v>
      </c>
      <c r="F3944">
        <v>0.221114936652726</v>
      </c>
      <c r="G3944">
        <v>2.5075225677030999</v>
      </c>
      <c r="H3944">
        <v>39430</v>
      </c>
      <c r="I3944">
        <v>0</v>
      </c>
    </row>
    <row r="3945" spans="1:9" x14ac:dyDescent="0.25">
      <c r="A3945">
        <v>39440</v>
      </c>
      <c r="B3945">
        <v>9.3288598</v>
      </c>
      <c r="C3945">
        <v>0</v>
      </c>
      <c r="D3945">
        <v>39440</v>
      </c>
      <c r="E3945">
        <v>2.8</v>
      </c>
      <c r="F3945">
        <v>0.22859148843134</v>
      </c>
      <c r="G3945">
        <v>2.5075225677030999</v>
      </c>
      <c r="H3945">
        <v>39440</v>
      </c>
      <c r="I3945">
        <v>0</v>
      </c>
    </row>
    <row r="3946" spans="1:9" x14ac:dyDescent="0.25">
      <c r="A3946">
        <v>39450</v>
      </c>
      <c r="B3946">
        <v>9.3444599000000004</v>
      </c>
      <c r="C3946">
        <v>0</v>
      </c>
      <c r="D3946">
        <v>39450</v>
      </c>
      <c r="E3946">
        <v>2.8</v>
      </c>
      <c r="F3946">
        <v>0.18064017893544401</v>
      </c>
      <c r="G3946">
        <v>2.5075225677030999</v>
      </c>
      <c r="H3946">
        <v>39450</v>
      </c>
      <c r="I3946">
        <v>0</v>
      </c>
    </row>
    <row r="3947" spans="1:9" x14ac:dyDescent="0.25">
      <c r="A3947">
        <v>39460</v>
      </c>
      <c r="B3947">
        <v>9.3444599000000004</v>
      </c>
      <c r="C3947">
        <v>0</v>
      </c>
      <c r="D3947">
        <v>39460</v>
      </c>
      <c r="E3947">
        <v>2.7</v>
      </c>
      <c r="F3947">
        <v>0.128098800305465</v>
      </c>
      <c r="G3947">
        <v>2.4072216649949798</v>
      </c>
      <c r="H3947">
        <v>39460</v>
      </c>
      <c r="I3947">
        <v>0</v>
      </c>
    </row>
    <row r="3948" spans="1:9" x14ac:dyDescent="0.25">
      <c r="A3948">
        <v>39470</v>
      </c>
      <c r="B3948">
        <v>9.3444599000000004</v>
      </c>
      <c r="C3948">
        <v>0</v>
      </c>
      <c r="D3948">
        <v>39470</v>
      </c>
      <c r="E3948">
        <v>2.7</v>
      </c>
      <c r="F3948">
        <v>9.7233217002567499E-2</v>
      </c>
      <c r="G3948">
        <v>2.4072216649949798</v>
      </c>
      <c r="H3948">
        <v>39470</v>
      </c>
      <c r="I3948">
        <v>0</v>
      </c>
    </row>
    <row r="3949" spans="1:9" x14ac:dyDescent="0.25">
      <c r="A3949">
        <v>39480</v>
      </c>
      <c r="B3949">
        <v>9.3444599000000004</v>
      </c>
      <c r="C3949">
        <v>0</v>
      </c>
      <c r="D3949">
        <v>39480</v>
      </c>
      <c r="E3949">
        <v>2.7</v>
      </c>
      <c r="F3949">
        <v>0.124510758940806</v>
      </c>
      <c r="G3949">
        <v>2.4072216649949798</v>
      </c>
      <c r="H3949">
        <v>39480</v>
      </c>
      <c r="I3949">
        <v>0</v>
      </c>
    </row>
    <row r="3950" spans="1:9" x14ac:dyDescent="0.25">
      <c r="A3950">
        <v>39490</v>
      </c>
      <c r="B3950">
        <v>9.3444599000000004</v>
      </c>
      <c r="C3950">
        <v>0</v>
      </c>
      <c r="D3950">
        <v>39490</v>
      </c>
      <c r="E3950">
        <v>2.7</v>
      </c>
      <c r="F3950">
        <v>0.12389564024893999</v>
      </c>
      <c r="G3950">
        <v>2.4072216649949798</v>
      </c>
      <c r="H3950">
        <v>39490</v>
      </c>
      <c r="I3950">
        <v>0</v>
      </c>
    </row>
    <row r="3951" spans="1:9" x14ac:dyDescent="0.25">
      <c r="A3951">
        <v>39500</v>
      </c>
      <c r="B3951">
        <v>9.3444599000000004</v>
      </c>
      <c r="C3951">
        <v>0</v>
      </c>
      <c r="D3951">
        <v>39500</v>
      </c>
      <c r="E3951">
        <v>2.7</v>
      </c>
      <c r="F3951">
        <v>0.113129836505827</v>
      </c>
      <c r="G3951">
        <v>2.4072216649949798</v>
      </c>
      <c r="H3951">
        <v>39500</v>
      </c>
      <c r="I3951">
        <v>0</v>
      </c>
    </row>
    <row r="3952" spans="1:9" x14ac:dyDescent="0.25">
      <c r="A3952">
        <v>39510</v>
      </c>
      <c r="B3952">
        <v>9.3444599000000004</v>
      </c>
      <c r="C3952">
        <v>0</v>
      </c>
      <c r="D3952">
        <v>39510</v>
      </c>
      <c r="E3952">
        <v>2.6</v>
      </c>
      <c r="F3952">
        <v>6.0025549336383703E-2</v>
      </c>
      <c r="G3952">
        <v>2.3069207622868602</v>
      </c>
      <c r="H3952">
        <v>39510</v>
      </c>
      <c r="I3952">
        <v>0</v>
      </c>
    </row>
    <row r="3953" spans="1:9" x14ac:dyDescent="0.25">
      <c r="A3953">
        <v>39520</v>
      </c>
      <c r="B3953">
        <v>9.3600600000000007</v>
      </c>
      <c r="C3953">
        <v>0</v>
      </c>
      <c r="D3953">
        <v>39520</v>
      </c>
      <c r="E3953">
        <v>2.7</v>
      </c>
      <c r="F3953">
        <v>0.114565411100936</v>
      </c>
      <c r="G3953">
        <v>2.4072216649949798</v>
      </c>
      <c r="H3953">
        <v>39520</v>
      </c>
      <c r="I3953">
        <v>0</v>
      </c>
    </row>
    <row r="3954" spans="1:9" x14ac:dyDescent="0.25">
      <c r="A3954">
        <v>39530</v>
      </c>
      <c r="B3954">
        <v>9.3600600000000007</v>
      </c>
      <c r="C3954">
        <v>0</v>
      </c>
      <c r="D3954">
        <v>39530</v>
      </c>
      <c r="E3954">
        <v>2.8</v>
      </c>
      <c r="F3954">
        <v>0.167722334801716</v>
      </c>
      <c r="G3954">
        <v>2.5075225677030999</v>
      </c>
      <c r="H3954">
        <v>39530</v>
      </c>
      <c r="I3954">
        <v>0</v>
      </c>
    </row>
    <row r="3955" spans="1:9" x14ac:dyDescent="0.25">
      <c r="A3955">
        <v>39540</v>
      </c>
      <c r="B3955">
        <v>9.3600600000000007</v>
      </c>
      <c r="C3955">
        <v>0</v>
      </c>
      <c r="D3955">
        <v>39540</v>
      </c>
      <c r="E3955">
        <v>2.7</v>
      </c>
      <c r="F3955">
        <v>0.129021397844716</v>
      </c>
      <c r="G3955">
        <v>2.4072216649949798</v>
      </c>
      <c r="H3955">
        <v>39540</v>
      </c>
      <c r="I3955">
        <v>0</v>
      </c>
    </row>
    <row r="3956" spans="1:9" x14ac:dyDescent="0.25">
      <c r="A3956">
        <v>39550</v>
      </c>
      <c r="B3956">
        <v>9.3600600000000007</v>
      </c>
      <c r="C3956">
        <v>0</v>
      </c>
      <c r="D3956">
        <v>39550</v>
      </c>
      <c r="E3956">
        <v>2.7</v>
      </c>
      <c r="F3956">
        <v>0.11159167507624999</v>
      </c>
      <c r="G3956">
        <v>2.4072216649949798</v>
      </c>
      <c r="H3956">
        <v>39550</v>
      </c>
      <c r="I3956">
        <v>0</v>
      </c>
    </row>
    <row r="3957" spans="1:9" x14ac:dyDescent="0.25">
      <c r="A3957">
        <v>39560</v>
      </c>
      <c r="B3957">
        <v>9.3600600000000007</v>
      </c>
      <c r="C3957">
        <v>0</v>
      </c>
      <c r="D3957">
        <v>39560</v>
      </c>
      <c r="E3957">
        <v>2.7</v>
      </c>
      <c r="F3957">
        <v>0.11415525114155201</v>
      </c>
      <c r="G3957">
        <v>2.4072216649949798</v>
      </c>
      <c r="H3957">
        <v>39560</v>
      </c>
      <c r="I3957">
        <v>0</v>
      </c>
    </row>
    <row r="3958" spans="1:9" x14ac:dyDescent="0.25">
      <c r="A3958">
        <v>39570</v>
      </c>
      <c r="B3958">
        <v>9.3600600000000007</v>
      </c>
      <c r="C3958">
        <v>0</v>
      </c>
      <c r="D3958">
        <v>39570</v>
      </c>
      <c r="E3958">
        <v>2.7</v>
      </c>
      <c r="F3958">
        <v>0.101028353648519</v>
      </c>
      <c r="G3958">
        <v>2.4072216649949798</v>
      </c>
      <c r="H3958">
        <v>39570</v>
      </c>
      <c r="I3958">
        <v>0</v>
      </c>
    </row>
    <row r="3959" spans="1:9" x14ac:dyDescent="0.25">
      <c r="A3959">
        <v>39580</v>
      </c>
      <c r="B3959">
        <v>9.3756600999999993</v>
      </c>
      <c r="C3959">
        <v>0</v>
      </c>
      <c r="D3959">
        <v>39580</v>
      </c>
      <c r="E3959">
        <v>2.8</v>
      </c>
      <c r="F3959">
        <v>0.18433037754352799</v>
      </c>
      <c r="G3959">
        <v>2.5075225677030999</v>
      </c>
      <c r="H3959">
        <v>39580</v>
      </c>
      <c r="I3959">
        <v>0</v>
      </c>
    </row>
    <row r="3960" spans="1:9" x14ac:dyDescent="0.25">
      <c r="A3960">
        <v>39590</v>
      </c>
      <c r="B3960">
        <v>9.3756600999999993</v>
      </c>
      <c r="C3960">
        <v>0</v>
      </c>
      <c r="D3960">
        <v>39590</v>
      </c>
      <c r="E3960">
        <v>2.7</v>
      </c>
      <c r="F3960">
        <v>0.11764150342967</v>
      </c>
      <c r="G3960">
        <v>2.4072216649949798</v>
      </c>
      <c r="H3960">
        <v>39590</v>
      </c>
      <c r="I3960">
        <v>0</v>
      </c>
    </row>
    <row r="3961" spans="1:9" x14ac:dyDescent="0.25">
      <c r="A3961">
        <v>39600</v>
      </c>
      <c r="B3961">
        <v>9.3756600999999993</v>
      </c>
      <c r="C3961">
        <v>0</v>
      </c>
      <c r="D3961">
        <v>39600</v>
      </c>
      <c r="E3961">
        <v>2.8</v>
      </c>
      <c r="F3961">
        <v>0.16515887297557</v>
      </c>
      <c r="G3961">
        <v>2.5075225677030999</v>
      </c>
      <c r="H3961">
        <v>39600</v>
      </c>
      <c r="I3961">
        <v>0</v>
      </c>
    </row>
    <row r="3962" spans="1:9" x14ac:dyDescent="0.25">
      <c r="A3962">
        <v>39610</v>
      </c>
      <c r="B3962">
        <v>9.3756600999999993</v>
      </c>
      <c r="C3962">
        <v>0</v>
      </c>
      <c r="D3962">
        <v>39610</v>
      </c>
      <c r="E3962">
        <v>2.8</v>
      </c>
      <c r="F3962">
        <v>0.15039076945834601</v>
      </c>
      <c r="G3962">
        <v>2.5075225677030999</v>
      </c>
      <c r="H3962">
        <v>39610</v>
      </c>
      <c r="I3962">
        <v>0</v>
      </c>
    </row>
    <row r="3963" spans="1:9" x14ac:dyDescent="0.25">
      <c r="A3963">
        <v>39620</v>
      </c>
      <c r="B3963">
        <v>9.3756600999999993</v>
      </c>
      <c r="C3963">
        <v>0</v>
      </c>
      <c r="D3963">
        <v>39620</v>
      </c>
      <c r="E3963">
        <v>2.8</v>
      </c>
      <c r="F3963">
        <v>0.13479747501315101</v>
      </c>
      <c r="G3963">
        <v>2.5075225677030999</v>
      </c>
      <c r="H3963">
        <v>39620</v>
      </c>
      <c r="I3963">
        <v>0</v>
      </c>
    </row>
    <row r="3964" spans="1:9" x14ac:dyDescent="0.25">
      <c r="A3964">
        <v>39630</v>
      </c>
      <c r="B3964">
        <v>9.3756600999999993</v>
      </c>
      <c r="C3964">
        <v>0</v>
      </c>
      <c r="D3964">
        <v>39630</v>
      </c>
      <c r="E3964">
        <v>2.8</v>
      </c>
      <c r="F3964">
        <v>0.14064553113978301</v>
      </c>
      <c r="G3964">
        <v>2.5075225677030999</v>
      </c>
      <c r="H3964">
        <v>39630</v>
      </c>
      <c r="I3964">
        <v>0</v>
      </c>
    </row>
    <row r="3965" spans="1:9" x14ac:dyDescent="0.25">
      <c r="A3965">
        <v>39640</v>
      </c>
      <c r="B3965">
        <v>9.3756600999999993</v>
      </c>
      <c r="C3965">
        <v>0</v>
      </c>
      <c r="D3965">
        <v>39640</v>
      </c>
      <c r="E3965">
        <v>2.8</v>
      </c>
      <c r="F3965">
        <v>0.141671435278549</v>
      </c>
      <c r="G3965">
        <v>2.5075225677030999</v>
      </c>
      <c r="H3965">
        <v>39640</v>
      </c>
      <c r="I3965">
        <v>0</v>
      </c>
    </row>
    <row r="3966" spans="1:9" x14ac:dyDescent="0.25">
      <c r="A3966">
        <v>39650</v>
      </c>
      <c r="B3966">
        <v>9.3756600999999993</v>
      </c>
      <c r="C3966">
        <v>0</v>
      </c>
      <c r="D3966">
        <v>39650</v>
      </c>
      <c r="E3966">
        <v>2.8</v>
      </c>
      <c r="F3966">
        <v>0.12976965116314901</v>
      </c>
      <c r="G3966">
        <v>2.5075225677030999</v>
      </c>
      <c r="H3966">
        <v>39650</v>
      </c>
      <c r="I3966">
        <v>0</v>
      </c>
    </row>
    <row r="3967" spans="1:9" x14ac:dyDescent="0.25">
      <c r="A3967">
        <v>39660</v>
      </c>
      <c r="B3967">
        <v>9.3912601999999996</v>
      </c>
      <c r="C3967">
        <v>0</v>
      </c>
      <c r="D3967">
        <v>39660</v>
      </c>
      <c r="E3967">
        <v>2.8</v>
      </c>
      <c r="F3967">
        <v>0.13910663540705601</v>
      </c>
      <c r="G3967">
        <v>2.5075225677030999</v>
      </c>
      <c r="H3967">
        <v>39660</v>
      </c>
      <c r="I3967">
        <v>0</v>
      </c>
    </row>
    <row r="3968" spans="1:9" x14ac:dyDescent="0.25">
      <c r="A3968">
        <v>39670</v>
      </c>
      <c r="B3968">
        <v>9.3912601999999996</v>
      </c>
      <c r="C3968">
        <v>0</v>
      </c>
      <c r="D3968">
        <v>39670</v>
      </c>
      <c r="E3968">
        <v>2.8</v>
      </c>
      <c r="F3968">
        <v>0.15346781798346901</v>
      </c>
      <c r="G3968">
        <v>2.5075225677030999</v>
      </c>
      <c r="H3968">
        <v>39670</v>
      </c>
      <c r="I3968">
        <v>0</v>
      </c>
    </row>
    <row r="3969" spans="1:9" x14ac:dyDescent="0.25">
      <c r="A3969">
        <v>39680</v>
      </c>
      <c r="B3969">
        <v>9.3912601999999996</v>
      </c>
      <c r="C3969">
        <v>0</v>
      </c>
      <c r="D3969">
        <v>39680</v>
      </c>
      <c r="E3969">
        <v>2.8</v>
      </c>
      <c r="F3969">
        <v>0.15500627112846399</v>
      </c>
      <c r="G3969">
        <v>2.5075225677030999</v>
      </c>
      <c r="H3969">
        <v>39680</v>
      </c>
      <c r="I3969">
        <v>0</v>
      </c>
    </row>
    <row r="3970" spans="1:9" x14ac:dyDescent="0.25">
      <c r="A3970">
        <v>39690</v>
      </c>
      <c r="B3970">
        <v>9.3912601999999996</v>
      </c>
      <c r="C3970">
        <v>0</v>
      </c>
      <c r="D3970">
        <v>39690</v>
      </c>
      <c r="E3970">
        <v>2.8</v>
      </c>
      <c r="F3970">
        <v>0.14710837531537799</v>
      </c>
      <c r="G3970">
        <v>2.5075225677030999</v>
      </c>
      <c r="H3970">
        <v>39690</v>
      </c>
      <c r="I3970">
        <v>0</v>
      </c>
    </row>
    <row r="3971" spans="1:9" x14ac:dyDescent="0.25">
      <c r="A3971">
        <v>39700</v>
      </c>
      <c r="B3971">
        <v>9.3912601999999996</v>
      </c>
      <c r="C3971">
        <v>0</v>
      </c>
      <c r="D3971">
        <v>39700</v>
      </c>
      <c r="E3971">
        <v>2.8</v>
      </c>
      <c r="F3971">
        <v>0.15982645066128601</v>
      </c>
      <c r="G3971">
        <v>2.5075225677030999</v>
      </c>
      <c r="H3971">
        <v>39700</v>
      </c>
      <c r="I3971">
        <v>0</v>
      </c>
    </row>
    <row r="3972" spans="1:9" x14ac:dyDescent="0.25">
      <c r="A3972">
        <v>39710</v>
      </c>
      <c r="B3972">
        <v>9.3912601999999996</v>
      </c>
      <c r="C3972">
        <v>0</v>
      </c>
      <c r="D3972">
        <v>39710</v>
      </c>
      <c r="E3972">
        <v>2.8</v>
      </c>
      <c r="F3972">
        <v>0.13982479265144199</v>
      </c>
      <c r="G3972">
        <v>2.5075225677030999</v>
      </c>
      <c r="H3972">
        <v>39710</v>
      </c>
      <c r="I3972">
        <v>0</v>
      </c>
    </row>
    <row r="3973" spans="1:9" x14ac:dyDescent="0.25">
      <c r="A3973">
        <v>39720</v>
      </c>
      <c r="B3973">
        <v>9.3912601999999996</v>
      </c>
      <c r="C3973">
        <v>0</v>
      </c>
      <c r="D3973">
        <v>39720</v>
      </c>
      <c r="E3973">
        <v>2.8</v>
      </c>
      <c r="F3973">
        <v>0.145467097315022</v>
      </c>
      <c r="G3973">
        <v>2.5075225677030999</v>
      </c>
      <c r="H3973">
        <v>39720</v>
      </c>
      <c r="I3973">
        <v>0</v>
      </c>
    </row>
    <row r="3974" spans="1:9" x14ac:dyDescent="0.25">
      <c r="A3974">
        <v>39730</v>
      </c>
      <c r="B3974">
        <v>9.4068603</v>
      </c>
      <c r="C3974">
        <v>0</v>
      </c>
      <c r="D3974">
        <v>39730</v>
      </c>
      <c r="E3974">
        <v>2.8</v>
      </c>
      <c r="F3974">
        <v>0.16987554100327201</v>
      </c>
      <c r="G3974">
        <v>2.5075225677030999</v>
      </c>
      <c r="H3974">
        <v>39730</v>
      </c>
      <c r="I3974">
        <v>0</v>
      </c>
    </row>
    <row r="3975" spans="1:9" x14ac:dyDescent="0.25">
      <c r="A3975">
        <v>39740</v>
      </c>
      <c r="B3975">
        <v>9.4068603</v>
      </c>
      <c r="C3975">
        <v>0</v>
      </c>
      <c r="D3975">
        <v>39740</v>
      </c>
      <c r="E3975">
        <v>2.7</v>
      </c>
      <c r="F3975">
        <v>9.7746090156393503E-2</v>
      </c>
      <c r="G3975">
        <v>2.4072216649949798</v>
      </c>
      <c r="H3975">
        <v>39740</v>
      </c>
      <c r="I3975">
        <v>0</v>
      </c>
    </row>
    <row r="3976" spans="1:9" x14ac:dyDescent="0.25">
      <c r="A3976">
        <v>39750</v>
      </c>
      <c r="B3976">
        <v>9.4068603</v>
      </c>
      <c r="C3976">
        <v>0</v>
      </c>
      <c r="D3976">
        <v>39750</v>
      </c>
      <c r="E3976">
        <v>2.7</v>
      </c>
      <c r="F3976">
        <v>0.108207553174669</v>
      </c>
      <c r="G3976">
        <v>2.4072216649949798</v>
      </c>
      <c r="H3976">
        <v>39750</v>
      </c>
      <c r="I3976">
        <v>0</v>
      </c>
    </row>
    <row r="3977" spans="1:9" x14ac:dyDescent="0.25">
      <c r="A3977">
        <v>39760</v>
      </c>
      <c r="B3977">
        <v>9.4068603</v>
      </c>
      <c r="C3977">
        <v>0</v>
      </c>
      <c r="D3977">
        <v>39760</v>
      </c>
      <c r="E3977">
        <v>2.6</v>
      </c>
      <c r="F3977">
        <v>5.3257042705170302E-2</v>
      </c>
      <c r="G3977">
        <v>2.3069207622868602</v>
      </c>
      <c r="H3977">
        <v>39760</v>
      </c>
      <c r="I3977">
        <v>0</v>
      </c>
    </row>
    <row r="3978" spans="1:9" x14ac:dyDescent="0.25">
      <c r="A3978">
        <v>39770</v>
      </c>
      <c r="B3978">
        <v>9.4068603</v>
      </c>
      <c r="C3978">
        <v>0</v>
      </c>
      <c r="D3978">
        <v>39770</v>
      </c>
      <c r="E3978">
        <v>2.6</v>
      </c>
      <c r="F3978">
        <v>5.7769482321820498E-2</v>
      </c>
      <c r="G3978">
        <v>2.3069207622868602</v>
      </c>
      <c r="H3978">
        <v>39770</v>
      </c>
      <c r="I3978">
        <v>0</v>
      </c>
    </row>
    <row r="3979" spans="1:9" x14ac:dyDescent="0.25">
      <c r="A3979">
        <v>39780</v>
      </c>
      <c r="B3979">
        <v>9.4068603</v>
      </c>
      <c r="C3979">
        <v>0</v>
      </c>
      <c r="D3979">
        <v>39780</v>
      </c>
      <c r="E3979">
        <v>2.7</v>
      </c>
      <c r="F3979">
        <v>0.10379759571503799</v>
      </c>
      <c r="G3979">
        <v>2.3092369477911601</v>
      </c>
      <c r="H3979">
        <v>39780</v>
      </c>
      <c r="I3979">
        <v>0</v>
      </c>
    </row>
    <row r="3980" spans="1:9" x14ac:dyDescent="0.25">
      <c r="A3980">
        <v>39790</v>
      </c>
      <c r="B3980">
        <v>9.4068603</v>
      </c>
      <c r="C3980">
        <v>0</v>
      </c>
      <c r="D3980">
        <v>39790</v>
      </c>
      <c r="E3980">
        <v>2.8</v>
      </c>
      <c r="F3980">
        <v>0.14341542393845799</v>
      </c>
      <c r="G3980">
        <v>2.4096385542168601</v>
      </c>
      <c r="H3980">
        <v>39790</v>
      </c>
      <c r="I3980">
        <v>0</v>
      </c>
    </row>
    <row r="3981" spans="1:9" x14ac:dyDescent="0.25">
      <c r="A3981">
        <v>39800</v>
      </c>
      <c r="B3981">
        <v>9.4224604000000003</v>
      </c>
      <c r="C3981">
        <v>0</v>
      </c>
      <c r="D3981">
        <v>39800</v>
      </c>
      <c r="E3981">
        <v>2.7</v>
      </c>
      <c r="F3981">
        <v>9.0155029685442797E-2</v>
      </c>
      <c r="G3981">
        <v>2.3092369477911601</v>
      </c>
      <c r="H3981">
        <v>39800</v>
      </c>
      <c r="I3981">
        <v>0</v>
      </c>
    </row>
    <row r="3982" spans="1:9" x14ac:dyDescent="0.25">
      <c r="A3982">
        <v>39810</v>
      </c>
      <c r="B3982">
        <v>9.4224604000000003</v>
      </c>
      <c r="C3982">
        <v>0</v>
      </c>
      <c r="D3982">
        <v>39810</v>
      </c>
      <c r="E3982">
        <v>2.7</v>
      </c>
      <c r="F3982">
        <v>0.118256699159884</v>
      </c>
      <c r="G3982">
        <v>2.3092369477911601</v>
      </c>
      <c r="H3982">
        <v>39810</v>
      </c>
      <c r="I3982">
        <v>0</v>
      </c>
    </row>
    <row r="3983" spans="1:9" x14ac:dyDescent="0.25">
      <c r="A3983">
        <v>39820</v>
      </c>
      <c r="B3983">
        <v>9.4224604000000003</v>
      </c>
      <c r="C3983">
        <v>0</v>
      </c>
      <c r="D3983">
        <v>39820</v>
      </c>
      <c r="E3983">
        <v>2.8</v>
      </c>
      <c r="F3983">
        <v>0.18258781775722899</v>
      </c>
      <c r="G3983">
        <v>2.4096385542168601</v>
      </c>
      <c r="H3983">
        <v>39820</v>
      </c>
      <c r="I3983">
        <v>0</v>
      </c>
    </row>
    <row r="3984" spans="1:9" x14ac:dyDescent="0.25">
      <c r="A3984">
        <v>39830</v>
      </c>
      <c r="B3984">
        <v>9.4224604000000003</v>
      </c>
      <c r="C3984">
        <v>0</v>
      </c>
      <c r="D3984">
        <v>39830</v>
      </c>
      <c r="E3984">
        <v>2.7</v>
      </c>
      <c r="F3984">
        <v>0.1173339027227</v>
      </c>
      <c r="G3984">
        <v>2.3092369477911601</v>
      </c>
      <c r="H3984">
        <v>39830</v>
      </c>
      <c r="I3984">
        <v>0</v>
      </c>
    </row>
    <row r="3985" spans="1:9" x14ac:dyDescent="0.25">
      <c r="A3985">
        <v>39840</v>
      </c>
      <c r="B3985">
        <v>9.4224604000000003</v>
      </c>
      <c r="C3985">
        <v>0</v>
      </c>
      <c r="D3985">
        <v>39840</v>
      </c>
      <c r="E3985">
        <v>2.7</v>
      </c>
      <c r="F3985">
        <v>9.9592389909339996E-2</v>
      </c>
      <c r="G3985">
        <v>2.3092369477911601</v>
      </c>
      <c r="H3985">
        <v>39840</v>
      </c>
      <c r="I3985">
        <v>0</v>
      </c>
    </row>
    <row r="3986" spans="1:9" x14ac:dyDescent="0.25">
      <c r="A3986">
        <v>39850</v>
      </c>
      <c r="B3986">
        <v>9.4224604000000003</v>
      </c>
      <c r="C3986">
        <v>0</v>
      </c>
      <c r="D3986">
        <v>39850</v>
      </c>
      <c r="E3986">
        <v>2.7</v>
      </c>
      <c r="F3986">
        <v>0.10225914685481199</v>
      </c>
      <c r="G3986">
        <v>2.4072216649949798</v>
      </c>
      <c r="H3986">
        <v>39850</v>
      </c>
      <c r="I3986">
        <v>0</v>
      </c>
    </row>
    <row r="3987" spans="1:9" x14ac:dyDescent="0.25">
      <c r="A3987">
        <v>39860</v>
      </c>
      <c r="B3987">
        <v>9.4380605000000006</v>
      </c>
      <c r="C3987">
        <v>0</v>
      </c>
      <c r="D3987">
        <v>39860</v>
      </c>
      <c r="E3987">
        <v>2.7</v>
      </c>
      <c r="F3987">
        <v>0.122870425591538</v>
      </c>
      <c r="G3987">
        <v>2.4072216649949798</v>
      </c>
      <c r="H3987">
        <v>39860</v>
      </c>
      <c r="I3987">
        <v>0</v>
      </c>
    </row>
    <row r="3988" spans="1:9" x14ac:dyDescent="0.25">
      <c r="A3988">
        <v>39870</v>
      </c>
      <c r="B3988">
        <v>9.4380605000000006</v>
      </c>
      <c r="C3988">
        <v>0</v>
      </c>
      <c r="D3988">
        <v>39870</v>
      </c>
      <c r="E3988">
        <v>2.7</v>
      </c>
      <c r="F3988">
        <v>0.121947714404201</v>
      </c>
      <c r="G3988">
        <v>2.4072216649949798</v>
      </c>
      <c r="H3988">
        <v>39870</v>
      </c>
      <c r="I3988">
        <v>0</v>
      </c>
    </row>
    <row r="3989" spans="1:9" x14ac:dyDescent="0.25">
      <c r="A3989">
        <v>39880</v>
      </c>
      <c r="B3989">
        <v>9.4380605000000006</v>
      </c>
      <c r="C3989">
        <v>0</v>
      </c>
      <c r="D3989">
        <v>39880</v>
      </c>
      <c r="E3989">
        <v>2.7</v>
      </c>
      <c r="F3989">
        <v>0.131174059149441</v>
      </c>
      <c r="G3989">
        <v>2.4072216649949798</v>
      </c>
      <c r="H3989">
        <v>39880</v>
      </c>
      <c r="I3989">
        <v>0</v>
      </c>
    </row>
    <row r="3990" spans="1:9" x14ac:dyDescent="0.25">
      <c r="A3990">
        <v>39890</v>
      </c>
      <c r="B3990">
        <v>9.4380605000000006</v>
      </c>
      <c r="C3990">
        <v>0</v>
      </c>
      <c r="D3990">
        <v>39890</v>
      </c>
      <c r="E3990">
        <v>2.7</v>
      </c>
      <c r="F3990">
        <v>0.13281411976261701</v>
      </c>
      <c r="G3990">
        <v>2.4072216649949798</v>
      </c>
      <c r="H3990">
        <v>39890</v>
      </c>
      <c r="I3990">
        <v>0</v>
      </c>
    </row>
    <row r="3991" spans="1:9" x14ac:dyDescent="0.25">
      <c r="A3991">
        <v>39900</v>
      </c>
      <c r="B3991">
        <v>9.4380605000000006</v>
      </c>
      <c r="C3991">
        <v>0</v>
      </c>
      <c r="D3991">
        <v>39900</v>
      </c>
      <c r="E3991">
        <v>2.7</v>
      </c>
      <c r="F3991">
        <v>0.12317799219872699</v>
      </c>
      <c r="G3991">
        <v>2.4072216649949798</v>
      </c>
      <c r="H3991">
        <v>39900</v>
      </c>
      <c r="I3991">
        <v>0</v>
      </c>
    </row>
    <row r="3992" spans="1:9" x14ac:dyDescent="0.25">
      <c r="A3992">
        <v>39910</v>
      </c>
      <c r="B3992">
        <v>9.4380605000000006</v>
      </c>
      <c r="C3992">
        <v>0</v>
      </c>
      <c r="D3992">
        <v>39910</v>
      </c>
      <c r="E3992">
        <v>2.7</v>
      </c>
      <c r="F3992">
        <v>0.12492083385939599</v>
      </c>
      <c r="G3992">
        <v>2.4072216649949798</v>
      </c>
      <c r="H3992">
        <v>39910</v>
      </c>
      <c r="I3992">
        <v>0</v>
      </c>
    </row>
    <row r="3993" spans="1:9" x14ac:dyDescent="0.25">
      <c r="A3993">
        <v>39920</v>
      </c>
      <c r="B3993">
        <v>9.4380605000000006</v>
      </c>
      <c r="C3993">
        <v>0</v>
      </c>
      <c r="D3993">
        <v>39920</v>
      </c>
      <c r="E3993">
        <v>2.7</v>
      </c>
      <c r="F3993">
        <v>0.12328051398017401</v>
      </c>
      <c r="G3993">
        <v>2.4072216649949798</v>
      </c>
      <c r="H3993">
        <v>39920</v>
      </c>
      <c r="I3993">
        <v>0</v>
      </c>
    </row>
    <row r="3994" spans="1:9" x14ac:dyDescent="0.25">
      <c r="A3994">
        <v>39930</v>
      </c>
      <c r="B3994">
        <v>9.4536605999999992</v>
      </c>
      <c r="C3994">
        <v>0</v>
      </c>
      <c r="D3994">
        <v>39930</v>
      </c>
      <c r="E3994">
        <v>2.7</v>
      </c>
      <c r="F3994">
        <v>0.12871386722559</v>
      </c>
      <c r="G3994">
        <v>2.4072216649949798</v>
      </c>
      <c r="H3994">
        <v>39930</v>
      </c>
      <c r="I3994">
        <v>0</v>
      </c>
    </row>
    <row r="3995" spans="1:9" x14ac:dyDescent="0.25">
      <c r="A3995">
        <v>39940</v>
      </c>
      <c r="B3995">
        <v>9.4536605999999992</v>
      </c>
      <c r="C3995">
        <v>0</v>
      </c>
      <c r="D3995">
        <v>39940</v>
      </c>
      <c r="E3995">
        <v>2.8</v>
      </c>
      <c r="F3995">
        <v>0.19775629770639599</v>
      </c>
      <c r="G3995">
        <v>2.5075225677030999</v>
      </c>
      <c r="H3995">
        <v>39940</v>
      </c>
      <c r="I3995">
        <v>0</v>
      </c>
    </row>
    <row r="3996" spans="1:9" x14ac:dyDescent="0.25">
      <c r="A3996">
        <v>39950</v>
      </c>
      <c r="B3996">
        <v>9.4536605999999992</v>
      </c>
      <c r="C3996">
        <v>0</v>
      </c>
      <c r="D3996">
        <v>39950</v>
      </c>
      <c r="E3996">
        <v>2.8</v>
      </c>
      <c r="F3996">
        <v>0.20503143233500701</v>
      </c>
      <c r="G3996">
        <v>2.5075225677030999</v>
      </c>
      <c r="H3996">
        <v>39950</v>
      </c>
      <c r="I3996">
        <v>0</v>
      </c>
    </row>
    <row r="3997" spans="1:9" x14ac:dyDescent="0.25">
      <c r="A3997">
        <v>39960</v>
      </c>
      <c r="B3997">
        <v>9.4536605999999992</v>
      </c>
      <c r="C3997">
        <v>0</v>
      </c>
      <c r="D3997">
        <v>39960</v>
      </c>
      <c r="E3997">
        <v>2.8</v>
      </c>
      <c r="F3997">
        <v>0.206568296899832</v>
      </c>
      <c r="G3997">
        <v>2.5075225677030999</v>
      </c>
      <c r="H3997">
        <v>39960</v>
      </c>
      <c r="I3997">
        <v>0</v>
      </c>
    </row>
    <row r="3998" spans="1:9" x14ac:dyDescent="0.25">
      <c r="A3998">
        <v>39970</v>
      </c>
      <c r="B3998">
        <v>9.4536605999999992</v>
      </c>
      <c r="C3998">
        <v>0</v>
      </c>
      <c r="D3998">
        <v>39970</v>
      </c>
      <c r="E3998">
        <v>2.8</v>
      </c>
      <c r="F3998">
        <v>0.20308466926357599</v>
      </c>
      <c r="G3998">
        <v>2.5075225677030999</v>
      </c>
      <c r="H3998">
        <v>39970</v>
      </c>
      <c r="I3998">
        <v>0</v>
      </c>
    </row>
    <row r="3999" spans="1:9" x14ac:dyDescent="0.25">
      <c r="A3999">
        <v>39980</v>
      </c>
      <c r="B3999">
        <v>9.4536605999999992</v>
      </c>
      <c r="C3999">
        <v>0</v>
      </c>
      <c r="D3999">
        <v>39980</v>
      </c>
      <c r="E3999">
        <v>2.9</v>
      </c>
      <c r="F3999">
        <v>0.24440634120933299</v>
      </c>
      <c r="G3999">
        <v>2.6078234704112302</v>
      </c>
      <c r="H3999">
        <v>39980</v>
      </c>
      <c r="I3999">
        <v>0</v>
      </c>
    </row>
    <row r="4000" spans="1:9" x14ac:dyDescent="0.25">
      <c r="A4000">
        <v>39990</v>
      </c>
      <c r="B4000">
        <v>9.4536605999999992</v>
      </c>
      <c r="C4000">
        <v>0</v>
      </c>
      <c r="D4000">
        <v>39990</v>
      </c>
      <c r="E4000">
        <v>2.9</v>
      </c>
      <c r="F4000">
        <v>0.247480760913449</v>
      </c>
      <c r="G4000">
        <v>2.6078234704112302</v>
      </c>
      <c r="H4000">
        <v>39990</v>
      </c>
      <c r="I4000">
        <v>0</v>
      </c>
    </row>
    <row r="4001" spans="1:9" x14ac:dyDescent="0.25">
      <c r="A4001">
        <v>40000</v>
      </c>
      <c r="B4001">
        <v>9.4692606999999995</v>
      </c>
      <c r="C4001">
        <v>0</v>
      </c>
      <c r="D4001">
        <v>40000</v>
      </c>
      <c r="E4001">
        <v>2.8</v>
      </c>
      <c r="F4001">
        <v>0.18269032295828899</v>
      </c>
      <c r="G4001">
        <v>2.5075225677030999</v>
      </c>
      <c r="H4001">
        <v>40000</v>
      </c>
      <c r="I4001">
        <v>0</v>
      </c>
    </row>
    <row r="4002" spans="1:9" x14ac:dyDescent="0.25">
      <c r="A4002">
        <v>40010</v>
      </c>
      <c r="B4002">
        <v>9.4692606999999995</v>
      </c>
      <c r="C4002">
        <v>0</v>
      </c>
      <c r="D4002">
        <v>40010</v>
      </c>
      <c r="E4002">
        <v>2.8</v>
      </c>
      <c r="F4002">
        <v>0.208412471895116</v>
      </c>
      <c r="G4002">
        <v>2.5075225677030999</v>
      </c>
      <c r="H4002">
        <v>40010</v>
      </c>
      <c r="I4002">
        <v>0</v>
      </c>
    </row>
    <row r="4003" spans="1:9" x14ac:dyDescent="0.25">
      <c r="A4003">
        <v>40020</v>
      </c>
      <c r="B4003">
        <v>9.4692606999999995</v>
      </c>
      <c r="C4003">
        <v>0</v>
      </c>
      <c r="D4003">
        <v>40020</v>
      </c>
      <c r="E4003">
        <v>2.9</v>
      </c>
      <c r="F4003">
        <v>0.25608812800913799</v>
      </c>
      <c r="G4003">
        <v>2.6078234704112302</v>
      </c>
      <c r="H4003">
        <v>40020</v>
      </c>
      <c r="I4003">
        <v>0</v>
      </c>
    </row>
    <row r="4004" spans="1:9" x14ac:dyDescent="0.25">
      <c r="A4004">
        <v>40030</v>
      </c>
      <c r="B4004">
        <v>9.4692606999999995</v>
      </c>
      <c r="C4004">
        <v>0</v>
      </c>
      <c r="D4004">
        <v>40030</v>
      </c>
      <c r="E4004">
        <v>2.9</v>
      </c>
      <c r="F4004">
        <v>0.26469400982151298</v>
      </c>
      <c r="G4004">
        <v>2.7054108216432802</v>
      </c>
      <c r="H4004">
        <v>40030</v>
      </c>
      <c r="I4004">
        <v>0</v>
      </c>
    </row>
    <row r="4005" spans="1:9" x14ac:dyDescent="0.25">
      <c r="A4005">
        <v>40040</v>
      </c>
      <c r="B4005">
        <v>9.4692606999999995</v>
      </c>
      <c r="C4005">
        <v>0</v>
      </c>
      <c r="D4005">
        <v>40040</v>
      </c>
      <c r="E4005">
        <v>2.8</v>
      </c>
      <c r="F4005">
        <v>0.20165016366107899</v>
      </c>
      <c r="G4005">
        <v>2.6052104208416802</v>
      </c>
      <c r="H4005">
        <v>40040</v>
      </c>
      <c r="I4005">
        <v>0</v>
      </c>
    </row>
    <row r="4006" spans="1:9" x14ac:dyDescent="0.25">
      <c r="A4006">
        <v>40050</v>
      </c>
      <c r="B4006">
        <v>9.4692606999999995</v>
      </c>
      <c r="C4006">
        <v>0</v>
      </c>
      <c r="D4006">
        <v>40050</v>
      </c>
      <c r="E4006">
        <v>2.7</v>
      </c>
      <c r="F4006">
        <v>0.1616089064464</v>
      </c>
      <c r="G4006">
        <v>2.5050100200400802</v>
      </c>
      <c r="H4006">
        <v>40050</v>
      </c>
      <c r="I4006">
        <v>0</v>
      </c>
    </row>
    <row r="4007" spans="1:9" x14ac:dyDescent="0.25">
      <c r="A4007">
        <v>40060</v>
      </c>
      <c r="B4007">
        <v>9.4692606999999995</v>
      </c>
      <c r="C4007">
        <v>0</v>
      </c>
      <c r="D4007">
        <v>40060</v>
      </c>
      <c r="E4007">
        <v>2.7</v>
      </c>
      <c r="F4007">
        <v>0.18260530581259199</v>
      </c>
      <c r="G4007">
        <v>2.5050100200400802</v>
      </c>
      <c r="H4007">
        <v>40060</v>
      </c>
      <c r="I4007">
        <v>0</v>
      </c>
    </row>
    <row r="4008" spans="1:9" x14ac:dyDescent="0.25">
      <c r="A4008">
        <v>40070</v>
      </c>
      <c r="B4008">
        <v>9.4692606999999995</v>
      </c>
      <c r="C4008">
        <v>0</v>
      </c>
      <c r="D4008">
        <v>40070</v>
      </c>
      <c r="E4008">
        <v>2.8</v>
      </c>
      <c r="F4008">
        <v>0.22398278761052801</v>
      </c>
      <c r="G4008">
        <v>2.6052104208416802</v>
      </c>
      <c r="H4008">
        <v>40070</v>
      </c>
      <c r="I4008">
        <v>0</v>
      </c>
    </row>
    <row r="4009" spans="1:9" x14ac:dyDescent="0.25">
      <c r="A4009">
        <v>40080</v>
      </c>
      <c r="B4009">
        <v>9.4848607999999999</v>
      </c>
      <c r="C4009">
        <v>0</v>
      </c>
      <c r="D4009">
        <v>40080</v>
      </c>
      <c r="E4009">
        <v>2.8</v>
      </c>
      <c r="F4009">
        <v>0.216300673334654</v>
      </c>
      <c r="G4009">
        <v>2.6052104208416802</v>
      </c>
      <c r="H4009">
        <v>40080</v>
      </c>
      <c r="I4009">
        <v>0</v>
      </c>
    </row>
    <row r="4010" spans="1:9" x14ac:dyDescent="0.25">
      <c r="A4010">
        <v>40090</v>
      </c>
      <c r="B4010">
        <v>9.4848607999999999</v>
      </c>
      <c r="C4010">
        <v>0</v>
      </c>
      <c r="D4010">
        <v>40090</v>
      </c>
      <c r="E4010">
        <v>2.8</v>
      </c>
      <c r="F4010">
        <v>0.22992281162752401</v>
      </c>
      <c r="G4010">
        <v>2.6052104208416802</v>
      </c>
      <c r="H4010">
        <v>40090</v>
      </c>
      <c r="I4010">
        <v>0</v>
      </c>
    </row>
    <row r="4011" spans="1:9" x14ac:dyDescent="0.25">
      <c r="A4011">
        <v>40100</v>
      </c>
      <c r="B4011">
        <v>9.4848607999999999</v>
      </c>
      <c r="C4011">
        <v>0</v>
      </c>
      <c r="D4011">
        <v>40100</v>
      </c>
      <c r="E4011">
        <v>2.9</v>
      </c>
      <c r="F4011">
        <v>0.29797659312744001</v>
      </c>
      <c r="G4011">
        <v>2.7054108216432802</v>
      </c>
      <c r="H4011">
        <v>40100</v>
      </c>
      <c r="I4011">
        <v>0</v>
      </c>
    </row>
    <row r="4012" spans="1:9" x14ac:dyDescent="0.25">
      <c r="A4012">
        <v>40110</v>
      </c>
      <c r="B4012">
        <v>9.4848607999999999</v>
      </c>
      <c r="C4012">
        <v>0</v>
      </c>
      <c r="D4012">
        <v>40110</v>
      </c>
      <c r="E4012">
        <v>2.9</v>
      </c>
      <c r="F4012">
        <v>0.292243332107951</v>
      </c>
      <c r="G4012">
        <v>2.7054108216432802</v>
      </c>
      <c r="H4012">
        <v>40110</v>
      </c>
      <c r="I4012">
        <v>0</v>
      </c>
    </row>
    <row r="4013" spans="1:9" x14ac:dyDescent="0.25">
      <c r="A4013">
        <v>40120</v>
      </c>
      <c r="B4013">
        <v>9.4848607999999999</v>
      </c>
      <c r="C4013">
        <v>0</v>
      </c>
      <c r="D4013">
        <v>40120</v>
      </c>
      <c r="E4013">
        <v>2.8</v>
      </c>
      <c r="F4013">
        <v>0.23770522089342599</v>
      </c>
      <c r="G4013">
        <v>2.6052104208416802</v>
      </c>
      <c r="H4013">
        <v>40120</v>
      </c>
      <c r="I4013">
        <v>0</v>
      </c>
    </row>
    <row r="4014" spans="1:9" x14ac:dyDescent="0.25">
      <c r="A4014">
        <v>40130</v>
      </c>
      <c r="B4014">
        <v>9.4848607999999999</v>
      </c>
      <c r="C4014">
        <v>0</v>
      </c>
      <c r="D4014">
        <v>40130</v>
      </c>
      <c r="E4014">
        <v>2.8</v>
      </c>
      <c r="F4014">
        <v>0.23268775397298599</v>
      </c>
      <c r="G4014">
        <v>2.6052104208416802</v>
      </c>
      <c r="H4014">
        <v>40130</v>
      </c>
      <c r="I4014">
        <v>0</v>
      </c>
    </row>
    <row r="4015" spans="1:9" x14ac:dyDescent="0.25">
      <c r="A4015">
        <v>40140</v>
      </c>
      <c r="B4015">
        <v>9.5004609000000002</v>
      </c>
      <c r="C4015">
        <v>0</v>
      </c>
      <c r="D4015">
        <v>40140</v>
      </c>
      <c r="E4015">
        <v>2.8</v>
      </c>
      <c r="F4015">
        <v>0.245793543686081</v>
      </c>
      <c r="G4015">
        <v>2.6052104208416802</v>
      </c>
      <c r="H4015">
        <v>40140</v>
      </c>
      <c r="I4015">
        <v>0</v>
      </c>
    </row>
    <row r="4016" spans="1:9" x14ac:dyDescent="0.25">
      <c r="A4016">
        <v>40150</v>
      </c>
      <c r="B4016">
        <v>9.5004609000000002</v>
      </c>
      <c r="C4016">
        <v>0</v>
      </c>
      <c r="D4016">
        <v>40150</v>
      </c>
      <c r="E4016">
        <v>2.8</v>
      </c>
      <c r="F4016">
        <v>0.24497453270620401</v>
      </c>
      <c r="G4016">
        <v>2.6052104208416802</v>
      </c>
      <c r="H4016">
        <v>40150</v>
      </c>
      <c r="I4016">
        <v>0</v>
      </c>
    </row>
    <row r="4017" spans="1:9" x14ac:dyDescent="0.25">
      <c r="A4017">
        <v>40160</v>
      </c>
      <c r="B4017">
        <v>9.5004609000000002</v>
      </c>
      <c r="C4017">
        <v>0</v>
      </c>
      <c r="D4017">
        <v>40160</v>
      </c>
      <c r="E4017">
        <v>2.9</v>
      </c>
      <c r="F4017">
        <v>0.29981928700509197</v>
      </c>
      <c r="G4017">
        <v>2.7054108216432802</v>
      </c>
      <c r="H4017">
        <v>40160</v>
      </c>
      <c r="I4017">
        <v>0</v>
      </c>
    </row>
    <row r="4018" spans="1:9" x14ac:dyDescent="0.25">
      <c r="A4018">
        <v>40170</v>
      </c>
      <c r="B4018">
        <v>9.5004609000000002</v>
      </c>
      <c r="C4018">
        <v>0</v>
      </c>
      <c r="D4018">
        <v>40170</v>
      </c>
      <c r="E4018">
        <v>2.9</v>
      </c>
      <c r="F4018">
        <v>0.30903173478711699</v>
      </c>
      <c r="G4018">
        <v>2.7054108216432802</v>
      </c>
      <c r="H4018">
        <v>40170</v>
      </c>
      <c r="I4018">
        <v>0</v>
      </c>
    </row>
    <row r="4019" spans="1:9" x14ac:dyDescent="0.25">
      <c r="A4019">
        <v>40180</v>
      </c>
      <c r="B4019">
        <v>9.5004609000000002</v>
      </c>
      <c r="C4019">
        <v>0</v>
      </c>
      <c r="D4019">
        <v>40180</v>
      </c>
      <c r="E4019">
        <v>2.9</v>
      </c>
      <c r="F4019">
        <v>0.30074060840163902</v>
      </c>
      <c r="G4019">
        <v>2.7054108216432802</v>
      </c>
      <c r="H4019">
        <v>40180</v>
      </c>
      <c r="I4019">
        <v>0</v>
      </c>
    </row>
    <row r="4020" spans="1:9" x14ac:dyDescent="0.25">
      <c r="A4020">
        <v>40190</v>
      </c>
      <c r="B4020">
        <v>9.5004609000000002</v>
      </c>
      <c r="C4020">
        <v>0</v>
      </c>
      <c r="D4020">
        <v>40190</v>
      </c>
      <c r="E4020">
        <v>2.9</v>
      </c>
      <c r="F4020">
        <v>0.27780487930122599</v>
      </c>
      <c r="G4020">
        <v>2.7054108216432802</v>
      </c>
      <c r="H4020">
        <v>40190</v>
      </c>
      <c r="I4020">
        <v>0</v>
      </c>
    </row>
    <row r="4021" spans="1:9" x14ac:dyDescent="0.25">
      <c r="A4021">
        <v>40200</v>
      </c>
      <c r="B4021">
        <v>9.5004609000000002</v>
      </c>
      <c r="C4021">
        <v>0</v>
      </c>
      <c r="D4021">
        <v>40200</v>
      </c>
      <c r="E4021">
        <v>3</v>
      </c>
      <c r="F4021">
        <v>0.34478649127349098</v>
      </c>
      <c r="G4021">
        <v>2.8056112224448801</v>
      </c>
      <c r="H4021">
        <v>40200</v>
      </c>
      <c r="I4021">
        <v>0</v>
      </c>
    </row>
    <row r="4022" spans="1:9" x14ac:dyDescent="0.25">
      <c r="A4022">
        <v>40210</v>
      </c>
      <c r="B4022">
        <v>9.5160610000000005</v>
      </c>
      <c r="C4022">
        <v>0</v>
      </c>
      <c r="D4022">
        <v>40210</v>
      </c>
      <c r="E4022">
        <v>3</v>
      </c>
      <c r="F4022">
        <v>0.35522847416118603</v>
      </c>
      <c r="G4022">
        <v>2.8056112224448801</v>
      </c>
      <c r="H4022">
        <v>40210</v>
      </c>
      <c r="I4022">
        <v>0</v>
      </c>
    </row>
    <row r="4023" spans="1:9" x14ac:dyDescent="0.25">
      <c r="A4023">
        <v>40220</v>
      </c>
      <c r="B4023">
        <v>9.5160610000000005</v>
      </c>
      <c r="C4023">
        <v>0</v>
      </c>
      <c r="D4023">
        <v>40220</v>
      </c>
      <c r="E4023">
        <v>2.9</v>
      </c>
      <c r="F4023">
        <v>0.30821291948065699</v>
      </c>
      <c r="G4023">
        <v>2.7054108216432802</v>
      </c>
      <c r="H4023">
        <v>40220</v>
      </c>
      <c r="I4023">
        <v>0</v>
      </c>
    </row>
    <row r="4024" spans="1:9" x14ac:dyDescent="0.25">
      <c r="A4024">
        <v>40230</v>
      </c>
      <c r="B4024">
        <v>9.5160610000000005</v>
      </c>
      <c r="C4024">
        <v>0</v>
      </c>
      <c r="D4024">
        <v>40230</v>
      </c>
      <c r="E4024">
        <v>2.9</v>
      </c>
      <c r="F4024">
        <v>0.29531480393807802</v>
      </c>
      <c r="G4024">
        <v>2.7054108216432802</v>
      </c>
      <c r="H4024">
        <v>40230</v>
      </c>
      <c r="I4024">
        <v>0</v>
      </c>
    </row>
    <row r="4025" spans="1:9" x14ac:dyDescent="0.25">
      <c r="A4025">
        <v>40240</v>
      </c>
      <c r="B4025">
        <v>9.5160610000000005</v>
      </c>
      <c r="C4025">
        <v>0</v>
      </c>
      <c r="D4025">
        <v>40240</v>
      </c>
      <c r="E4025">
        <v>2.9</v>
      </c>
      <c r="F4025">
        <v>0.291731401738065</v>
      </c>
      <c r="G4025">
        <v>2.7054108216432802</v>
      </c>
      <c r="H4025">
        <v>40240</v>
      </c>
      <c r="I4025">
        <v>0</v>
      </c>
    </row>
    <row r="4026" spans="1:9" x14ac:dyDescent="0.25">
      <c r="A4026">
        <v>40250</v>
      </c>
      <c r="B4026">
        <v>9.5160610000000005</v>
      </c>
      <c r="C4026">
        <v>0</v>
      </c>
      <c r="D4026">
        <v>40250</v>
      </c>
      <c r="E4026">
        <v>2.8</v>
      </c>
      <c r="F4026">
        <v>0.26861806369264701</v>
      </c>
      <c r="G4026">
        <v>2.6052104208416802</v>
      </c>
      <c r="H4026">
        <v>40250</v>
      </c>
      <c r="I4026">
        <v>0</v>
      </c>
    </row>
    <row r="4027" spans="1:9" x14ac:dyDescent="0.25">
      <c r="A4027">
        <v>40260</v>
      </c>
      <c r="B4027">
        <v>9.5160610000000005</v>
      </c>
      <c r="C4027">
        <v>0</v>
      </c>
      <c r="D4027">
        <v>40260</v>
      </c>
      <c r="E4027">
        <v>2.8</v>
      </c>
      <c r="F4027">
        <v>0.27086924402856399</v>
      </c>
      <c r="G4027">
        <v>2.6052104208416802</v>
      </c>
      <c r="H4027">
        <v>40260</v>
      </c>
      <c r="I4027">
        <v>0</v>
      </c>
    </row>
    <row r="4028" spans="1:9" x14ac:dyDescent="0.25">
      <c r="A4028">
        <v>40270</v>
      </c>
      <c r="B4028">
        <v>9.5160610000000005</v>
      </c>
      <c r="C4028">
        <v>0</v>
      </c>
      <c r="D4028">
        <v>40270</v>
      </c>
      <c r="E4028">
        <v>2.9</v>
      </c>
      <c r="F4028">
        <v>0.32560985123776898</v>
      </c>
      <c r="G4028">
        <v>2.7054108216432802</v>
      </c>
      <c r="H4028">
        <v>40270</v>
      </c>
      <c r="I4028">
        <v>0</v>
      </c>
    </row>
    <row r="4029" spans="1:9" x14ac:dyDescent="0.25">
      <c r="A4029">
        <v>40280</v>
      </c>
      <c r="B4029">
        <v>9.5316611000000009</v>
      </c>
      <c r="C4029">
        <v>0</v>
      </c>
      <c r="D4029">
        <v>40280</v>
      </c>
      <c r="E4029">
        <v>2.8</v>
      </c>
      <c r="F4029">
        <v>0.256746522839358</v>
      </c>
      <c r="G4029">
        <v>2.6052104208416802</v>
      </c>
      <c r="H4029">
        <v>40280</v>
      </c>
      <c r="I4029">
        <v>0</v>
      </c>
    </row>
    <row r="4030" spans="1:9" x14ac:dyDescent="0.25">
      <c r="A4030">
        <v>40290</v>
      </c>
      <c r="B4030">
        <v>9.5316611000000009</v>
      </c>
      <c r="C4030">
        <v>0</v>
      </c>
      <c r="D4030">
        <v>40290</v>
      </c>
      <c r="E4030">
        <v>2.9</v>
      </c>
      <c r="F4030">
        <v>0.33911387000361298</v>
      </c>
      <c r="G4030">
        <v>2.7054108216432802</v>
      </c>
      <c r="H4030">
        <v>40290</v>
      </c>
      <c r="I4030">
        <v>0</v>
      </c>
    </row>
    <row r="4031" spans="1:9" x14ac:dyDescent="0.25">
      <c r="A4031">
        <v>40300</v>
      </c>
      <c r="B4031">
        <v>9.5316611000000009</v>
      </c>
      <c r="C4031">
        <v>0</v>
      </c>
      <c r="D4031">
        <v>40300</v>
      </c>
      <c r="E4031">
        <v>2.9</v>
      </c>
      <c r="F4031">
        <v>0.33266922660819997</v>
      </c>
      <c r="G4031">
        <v>2.7054108216432802</v>
      </c>
      <c r="H4031">
        <v>40300</v>
      </c>
      <c r="I4031">
        <v>0</v>
      </c>
    </row>
    <row r="4032" spans="1:9" x14ac:dyDescent="0.25">
      <c r="A4032">
        <v>40310</v>
      </c>
      <c r="B4032">
        <v>9.5316611000000009</v>
      </c>
      <c r="C4032">
        <v>0</v>
      </c>
      <c r="D4032">
        <v>40310</v>
      </c>
      <c r="E4032">
        <v>2.8</v>
      </c>
      <c r="F4032">
        <v>0.29143214124149402</v>
      </c>
      <c r="G4032">
        <v>2.6052104208416802</v>
      </c>
      <c r="H4032">
        <v>40310</v>
      </c>
      <c r="I4032">
        <v>0</v>
      </c>
    </row>
    <row r="4033" spans="1:9" x14ac:dyDescent="0.25">
      <c r="A4033">
        <v>40320</v>
      </c>
      <c r="B4033">
        <v>9.5316611000000009</v>
      </c>
      <c r="C4033">
        <v>0</v>
      </c>
      <c r="D4033">
        <v>40320</v>
      </c>
      <c r="E4033">
        <v>2.8</v>
      </c>
      <c r="F4033">
        <v>0.27465509086599899</v>
      </c>
      <c r="G4033">
        <v>2.6052104208416802</v>
      </c>
      <c r="H4033">
        <v>40320</v>
      </c>
      <c r="I4033">
        <v>0</v>
      </c>
    </row>
    <row r="4034" spans="1:9" x14ac:dyDescent="0.25">
      <c r="A4034">
        <v>40330</v>
      </c>
      <c r="B4034">
        <v>9.5316611000000009</v>
      </c>
      <c r="C4034">
        <v>0</v>
      </c>
      <c r="D4034">
        <v>40330</v>
      </c>
      <c r="E4034">
        <v>2.8</v>
      </c>
      <c r="F4034">
        <v>0.28396500500631899</v>
      </c>
      <c r="G4034">
        <v>2.6052104208416802</v>
      </c>
      <c r="H4034">
        <v>40330</v>
      </c>
      <c r="I4034">
        <v>0</v>
      </c>
    </row>
    <row r="4035" spans="1:9" x14ac:dyDescent="0.25">
      <c r="A4035">
        <v>40340</v>
      </c>
      <c r="B4035">
        <v>9.5316611000000009</v>
      </c>
      <c r="C4035">
        <v>0</v>
      </c>
      <c r="D4035">
        <v>40340</v>
      </c>
      <c r="E4035">
        <v>2.7</v>
      </c>
      <c r="F4035">
        <v>0.23695006003213301</v>
      </c>
      <c r="G4035">
        <v>2.5050100200400802</v>
      </c>
      <c r="H4035">
        <v>40340</v>
      </c>
      <c r="I4035">
        <v>0</v>
      </c>
    </row>
    <row r="4036" spans="1:9" x14ac:dyDescent="0.25">
      <c r="A4036">
        <v>40350</v>
      </c>
      <c r="B4036">
        <v>9.5316611000000009</v>
      </c>
      <c r="C4036">
        <v>0</v>
      </c>
      <c r="D4036">
        <v>40350</v>
      </c>
      <c r="E4036">
        <v>2.8</v>
      </c>
      <c r="F4036">
        <v>0.26002171294177501</v>
      </c>
      <c r="G4036">
        <v>2.6052104208416802</v>
      </c>
      <c r="H4036">
        <v>40350</v>
      </c>
      <c r="I4036">
        <v>0</v>
      </c>
    </row>
    <row r="4037" spans="1:9" x14ac:dyDescent="0.25">
      <c r="A4037">
        <v>40360</v>
      </c>
      <c r="B4037">
        <v>9.5472611999999994</v>
      </c>
      <c r="C4037">
        <v>0</v>
      </c>
      <c r="D4037">
        <v>40360</v>
      </c>
      <c r="E4037">
        <v>2.8</v>
      </c>
      <c r="F4037">
        <v>0.27015297040014002</v>
      </c>
      <c r="G4037">
        <v>2.6052104208416802</v>
      </c>
      <c r="H4037">
        <v>40360</v>
      </c>
      <c r="I4037">
        <v>0</v>
      </c>
    </row>
    <row r="4038" spans="1:9" x14ac:dyDescent="0.25">
      <c r="A4038">
        <v>40370</v>
      </c>
      <c r="B4038">
        <v>9.5472611999999994</v>
      </c>
      <c r="C4038">
        <v>0</v>
      </c>
      <c r="D4038">
        <v>40370</v>
      </c>
      <c r="E4038">
        <v>2.8</v>
      </c>
      <c r="F4038">
        <v>0.25746298905397402</v>
      </c>
      <c r="G4038">
        <v>2.6052104208416802</v>
      </c>
      <c r="H4038">
        <v>40370</v>
      </c>
      <c r="I4038">
        <v>0</v>
      </c>
    </row>
    <row r="4039" spans="1:9" x14ac:dyDescent="0.25">
      <c r="A4039">
        <v>40380</v>
      </c>
      <c r="B4039">
        <v>9.5472611999999994</v>
      </c>
      <c r="C4039">
        <v>0</v>
      </c>
      <c r="D4039">
        <v>40380</v>
      </c>
      <c r="E4039">
        <v>2.8</v>
      </c>
      <c r="F4039">
        <v>0.26278498729171301</v>
      </c>
      <c r="G4039">
        <v>2.6052104208416802</v>
      </c>
      <c r="H4039">
        <v>40380</v>
      </c>
      <c r="I4039">
        <v>0</v>
      </c>
    </row>
    <row r="4040" spans="1:9" x14ac:dyDescent="0.25">
      <c r="A4040">
        <v>40390</v>
      </c>
      <c r="B4040">
        <v>9.5472611999999994</v>
      </c>
      <c r="C4040">
        <v>0</v>
      </c>
      <c r="D4040">
        <v>40390</v>
      </c>
      <c r="E4040">
        <v>2.8</v>
      </c>
      <c r="F4040">
        <v>0.27751986498478898</v>
      </c>
      <c r="G4040">
        <v>2.7027027027027</v>
      </c>
      <c r="H4040">
        <v>40390</v>
      </c>
      <c r="I4040">
        <v>0</v>
      </c>
    </row>
    <row r="4041" spans="1:9" x14ac:dyDescent="0.25">
      <c r="A4041">
        <v>40400</v>
      </c>
      <c r="B4041">
        <v>9.5472611999999994</v>
      </c>
      <c r="C4041">
        <v>0</v>
      </c>
      <c r="D4041">
        <v>40400</v>
      </c>
      <c r="E4041">
        <v>2.8</v>
      </c>
      <c r="F4041">
        <v>0.25981701986184003</v>
      </c>
      <c r="G4041">
        <v>2.7027027027027</v>
      </c>
      <c r="H4041">
        <v>40400</v>
      </c>
      <c r="I4041">
        <v>0</v>
      </c>
    </row>
    <row r="4042" spans="1:9" x14ac:dyDescent="0.25">
      <c r="A4042">
        <v>40410</v>
      </c>
      <c r="B4042">
        <v>9.5472611999999994</v>
      </c>
      <c r="C4042">
        <v>0</v>
      </c>
      <c r="D4042">
        <v>40410</v>
      </c>
      <c r="E4042">
        <v>2.8</v>
      </c>
      <c r="F4042">
        <v>0.259714673006809</v>
      </c>
      <c r="G4042">
        <v>2.7027027027027</v>
      </c>
      <c r="H4042">
        <v>40410</v>
      </c>
      <c r="I4042">
        <v>0</v>
      </c>
    </row>
    <row r="4043" spans="1:9" x14ac:dyDescent="0.25">
      <c r="A4043">
        <v>40420</v>
      </c>
      <c r="B4043">
        <v>9.5628612999999998</v>
      </c>
      <c r="C4043">
        <v>0</v>
      </c>
      <c r="D4043">
        <v>40420</v>
      </c>
      <c r="E4043">
        <v>2.8</v>
      </c>
      <c r="F4043">
        <v>0.239036300879887</v>
      </c>
      <c r="G4043">
        <v>2.7027027027027</v>
      </c>
      <c r="H4043">
        <v>40420</v>
      </c>
      <c r="I4043">
        <v>0</v>
      </c>
    </row>
    <row r="4044" spans="1:9" x14ac:dyDescent="0.25">
      <c r="A4044">
        <v>40430</v>
      </c>
      <c r="B4044">
        <v>9.5628612999999998</v>
      </c>
      <c r="C4044">
        <v>0</v>
      </c>
      <c r="D4044">
        <v>40430</v>
      </c>
      <c r="E4044">
        <v>2.9</v>
      </c>
      <c r="F4044">
        <v>0.31691214439777898</v>
      </c>
      <c r="G4044">
        <v>2.8028028028028</v>
      </c>
      <c r="H4044">
        <v>40430</v>
      </c>
      <c r="I4044">
        <v>0</v>
      </c>
    </row>
    <row r="4045" spans="1:9" x14ac:dyDescent="0.25">
      <c r="A4045">
        <v>40440</v>
      </c>
      <c r="B4045">
        <v>9.5628612999999998</v>
      </c>
      <c r="C4045">
        <v>0</v>
      </c>
      <c r="D4045">
        <v>40440</v>
      </c>
      <c r="E4045">
        <v>2.9</v>
      </c>
      <c r="F4045">
        <v>0.31210217239538302</v>
      </c>
      <c r="G4045">
        <v>2.8028028028028</v>
      </c>
      <c r="H4045">
        <v>40440</v>
      </c>
      <c r="I4045">
        <v>0</v>
      </c>
    </row>
    <row r="4046" spans="1:9" x14ac:dyDescent="0.25">
      <c r="A4046">
        <v>40450</v>
      </c>
      <c r="B4046">
        <v>9.5628612999999998</v>
      </c>
      <c r="C4046">
        <v>0</v>
      </c>
      <c r="D4046">
        <v>40450</v>
      </c>
      <c r="E4046">
        <v>2.8</v>
      </c>
      <c r="F4046">
        <v>0.22910354001921401</v>
      </c>
      <c r="G4046">
        <v>2.7027027027027</v>
      </c>
      <c r="H4046">
        <v>40450</v>
      </c>
      <c r="I4046">
        <v>0</v>
      </c>
    </row>
    <row r="4047" spans="1:9" x14ac:dyDescent="0.25">
      <c r="A4047">
        <v>40460</v>
      </c>
      <c r="B4047">
        <v>9.5628612999999998</v>
      </c>
      <c r="C4047">
        <v>0</v>
      </c>
      <c r="D4047">
        <v>40460</v>
      </c>
      <c r="E4047">
        <v>2.8</v>
      </c>
      <c r="F4047">
        <v>0.23227814255493601</v>
      </c>
      <c r="G4047">
        <v>2.7027027027027</v>
      </c>
      <c r="H4047">
        <v>40460</v>
      </c>
      <c r="I4047">
        <v>0</v>
      </c>
    </row>
    <row r="4048" spans="1:9" x14ac:dyDescent="0.25">
      <c r="A4048">
        <v>40470</v>
      </c>
      <c r="B4048">
        <v>9.5628612999999998</v>
      </c>
      <c r="C4048">
        <v>0</v>
      </c>
      <c r="D4048">
        <v>40470</v>
      </c>
      <c r="E4048">
        <v>2.8</v>
      </c>
      <c r="F4048">
        <v>0.259202935580989</v>
      </c>
      <c r="G4048">
        <v>2.7027027027027</v>
      </c>
      <c r="H4048">
        <v>40470</v>
      </c>
      <c r="I4048">
        <v>0</v>
      </c>
    </row>
    <row r="4049" spans="1:9" x14ac:dyDescent="0.25">
      <c r="A4049">
        <v>40480</v>
      </c>
      <c r="B4049">
        <v>9.5628612999999998</v>
      </c>
      <c r="C4049">
        <v>0</v>
      </c>
      <c r="D4049">
        <v>40480</v>
      </c>
      <c r="E4049">
        <v>2.9</v>
      </c>
      <c r="F4049">
        <v>0.288352529451391</v>
      </c>
      <c r="G4049">
        <v>2.8028028028028</v>
      </c>
      <c r="H4049">
        <v>40480</v>
      </c>
      <c r="I4049">
        <v>0</v>
      </c>
    </row>
    <row r="4050" spans="1:9" x14ac:dyDescent="0.25">
      <c r="A4050">
        <v>40490</v>
      </c>
      <c r="B4050">
        <v>9.5784614000000001</v>
      </c>
      <c r="C4050">
        <v>0</v>
      </c>
      <c r="D4050">
        <v>40490</v>
      </c>
      <c r="E4050">
        <v>2.8</v>
      </c>
      <c r="F4050">
        <v>0.223368261997832</v>
      </c>
      <c r="G4050">
        <v>2.7027027027027</v>
      </c>
      <c r="H4050">
        <v>40490</v>
      </c>
      <c r="I4050">
        <v>0</v>
      </c>
    </row>
    <row r="4051" spans="1:9" x14ac:dyDescent="0.25">
      <c r="A4051">
        <v>40500</v>
      </c>
      <c r="B4051">
        <v>9.5784614000000001</v>
      </c>
      <c r="C4051">
        <v>0</v>
      </c>
      <c r="D4051">
        <v>40500</v>
      </c>
      <c r="E4051">
        <v>2.8</v>
      </c>
      <c r="F4051">
        <v>0.23514535185072899</v>
      </c>
      <c r="G4051">
        <v>2.7027027027027</v>
      </c>
      <c r="H4051">
        <v>40500</v>
      </c>
      <c r="I4051">
        <v>0</v>
      </c>
    </row>
    <row r="4052" spans="1:9" x14ac:dyDescent="0.25">
      <c r="A4052">
        <v>40510</v>
      </c>
      <c r="B4052">
        <v>9.5784614000000001</v>
      </c>
      <c r="C4052">
        <v>0</v>
      </c>
      <c r="D4052">
        <v>40510</v>
      </c>
      <c r="E4052">
        <v>2.8</v>
      </c>
      <c r="F4052">
        <v>0.247329153025933</v>
      </c>
      <c r="G4052">
        <v>2.7027027027027</v>
      </c>
      <c r="H4052">
        <v>40510</v>
      </c>
      <c r="I4052">
        <v>0</v>
      </c>
    </row>
    <row r="4053" spans="1:9" x14ac:dyDescent="0.25">
      <c r="A4053">
        <v>40520</v>
      </c>
      <c r="B4053">
        <v>9.5784614000000001</v>
      </c>
      <c r="C4053">
        <v>0</v>
      </c>
      <c r="D4053">
        <v>40520</v>
      </c>
      <c r="E4053">
        <v>2.8</v>
      </c>
      <c r="F4053">
        <v>0.24241503671120099</v>
      </c>
      <c r="G4053">
        <v>2.7027027027027</v>
      </c>
      <c r="H4053">
        <v>40520</v>
      </c>
      <c r="I4053">
        <v>0</v>
      </c>
    </row>
    <row r="4054" spans="1:9" x14ac:dyDescent="0.25">
      <c r="A4054">
        <v>40530</v>
      </c>
      <c r="B4054">
        <v>9.5784614000000001</v>
      </c>
      <c r="C4054">
        <v>0</v>
      </c>
      <c r="D4054">
        <v>40530</v>
      </c>
      <c r="E4054">
        <v>2.7</v>
      </c>
      <c r="F4054">
        <v>0.18874892290016801</v>
      </c>
      <c r="G4054">
        <v>2.6026026026025999</v>
      </c>
      <c r="H4054">
        <v>40530</v>
      </c>
      <c r="I4054">
        <v>0</v>
      </c>
    </row>
    <row r="4055" spans="1:9" x14ac:dyDescent="0.25">
      <c r="A4055">
        <v>40540</v>
      </c>
      <c r="B4055">
        <v>9.5784614000000001</v>
      </c>
      <c r="C4055">
        <v>0</v>
      </c>
      <c r="D4055">
        <v>40540</v>
      </c>
      <c r="E4055">
        <v>2.7</v>
      </c>
      <c r="F4055">
        <v>0.17174973375713201</v>
      </c>
      <c r="G4055">
        <v>2.6026026026025999</v>
      </c>
      <c r="H4055">
        <v>40540</v>
      </c>
      <c r="I4055">
        <v>0</v>
      </c>
    </row>
    <row r="4056" spans="1:9" x14ac:dyDescent="0.25">
      <c r="A4056">
        <v>40550</v>
      </c>
      <c r="B4056">
        <v>9.5784614000000001</v>
      </c>
      <c r="C4056">
        <v>0</v>
      </c>
      <c r="D4056">
        <v>40550</v>
      </c>
      <c r="E4056">
        <v>2.7</v>
      </c>
      <c r="F4056">
        <v>0.16826725765410799</v>
      </c>
      <c r="G4056">
        <v>2.6026026026025999</v>
      </c>
      <c r="H4056">
        <v>40550</v>
      </c>
      <c r="I4056">
        <v>0</v>
      </c>
    </row>
    <row r="4057" spans="1:9" x14ac:dyDescent="0.25">
      <c r="A4057">
        <v>40560</v>
      </c>
      <c r="B4057">
        <v>9.5940615000000005</v>
      </c>
      <c r="C4057">
        <v>0</v>
      </c>
      <c r="D4057">
        <v>40560</v>
      </c>
      <c r="E4057">
        <v>2.7</v>
      </c>
      <c r="F4057">
        <v>0.169803674120586</v>
      </c>
      <c r="G4057">
        <v>2.6026026026025999</v>
      </c>
      <c r="H4057">
        <v>40560</v>
      </c>
      <c r="I4057">
        <v>0</v>
      </c>
    </row>
    <row r="4058" spans="1:9" x14ac:dyDescent="0.25">
      <c r="A4058">
        <v>40570</v>
      </c>
      <c r="B4058">
        <v>9.5940615000000005</v>
      </c>
      <c r="C4058">
        <v>0</v>
      </c>
      <c r="D4058">
        <v>40570</v>
      </c>
      <c r="E4058">
        <v>2.7</v>
      </c>
      <c r="F4058">
        <v>0.18598438880072299</v>
      </c>
      <c r="G4058">
        <v>2.6026026026025999</v>
      </c>
      <c r="H4058">
        <v>40570</v>
      </c>
      <c r="I4058">
        <v>0</v>
      </c>
    </row>
    <row r="4059" spans="1:9" x14ac:dyDescent="0.25">
      <c r="A4059">
        <v>40580</v>
      </c>
      <c r="B4059">
        <v>9.5940615000000005</v>
      </c>
      <c r="C4059">
        <v>0</v>
      </c>
      <c r="D4059">
        <v>40580</v>
      </c>
      <c r="E4059">
        <v>2.7</v>
      </c>
      <c r="F4059">
        <v>0.16345284647027</v>
      </c>
      <c r="G4059">
        <v>2.6026026026025999</v>
      </c>
      <c r="H4059">
        <v>40580</v>
      </c>
      <c r="I4059">
        <v>0</v>
      </c>
    </row>
    <row r="4060" spans="1:9" x14ac:dyDescent="0.25">
      <c r="A4060">
        <v>40590</v>
      </c>
      <c r="B4060">
        <v>9.5940615000000005</v>
      </c>
      <c r="C4060">
        <v>0</v>
      </c>
      <c r="D4060">
        <v>40590</v>
      </c>
      <c r="E4060">
        <v>2.7</v>
      </c>
      <c r="F4060">
        <v>0.18465326220763201</v>
      </c>
      <c r="G4060">
        <v>2.6026026026025999</v>
      </c>
      <c r="H4060">
        <v>40590</v>
      </c>
      <c r="I4060">
        <v>0</v>
      </c>
    </row>
    <row r="4061" spans="1:9" x14ac:dyDescent="0.25">
      <c r="A4061">
        <v>40600</v>
      </c>
      <c r="B4061">
        <v>9.5940615000000005</v>
      </c>
      <c r="C4061">
        <v>0</v>
      </c>
      <c r="D4061">
        <v>40600</v>
      </c>
      <c r="E4061">
        <v>2.7</v>
      </c>
      <c r="F4061">
        <v>0.18004524213776699</v>
      </c>
      <c r="G4061">
        <v>2.6026026026025999</v>
      </c>
      <c r="H4061">
        <v>40600</v>
      </c>
      <c r="I4061">
        <v>0</v>
      </c>
    </row>
    <row r="4062" spans="1:9" x14ac:dyDescent="0.25">
      <c r="A4062">
        <v>40610</v>
      </c>
      <c r="B4062">
        <v>9.5940615000000005</v>
      </c>
      <c r="C4062">
        <v>0</v>
      </c>
      <c r="D4062">
        <v>40610</v>
      </c>
      <c r="E4062">
        <v>2.7</v>
      </c>
      <c r="F4062">
        <v>0.19652975230686501</v>
      </c>
      <c r="G4062">
        <v>2.6026026026025999</v>
      </c>
      <c r="H4062">
        <v>40610</v>
      </c>
      <c r="I4062">
        <v>0</v>
      </c>
    </row>
    <row r="4063" spans="1:9" x14ac:dyDescent="0.25">
      <c r="A4063">
        <v>40620</v>
      </c>
      <c r="B4063">
        <v>9.5940615000000005</v>
      </c>
      <c r="C4063">
        <v>0</v>
      </c>
      <c r="D4063">
        <v>40620</v>
      </c>
      <c r="E4063">
        <v>2.7</v>
      </c>
      <c r="F4063">
        <v>0.21935334347205801</v>
      </c>
      <c r="G4063">
        <v>2.6026026026025999</v>
      </c>
      <c r="H4063">
        <v>40620</v>
      </c>
      <c r="I4063">
        <v>0</v>
      </c>
    </row>
    <row r="4064" spans="1:9" x14ac:dyDescent="0.25">
      <c r="A4064">
        <v>40630</v>
      </c>
      <c r="B4064">
        <v>9.6096616000000008</v>
      </c>
      <c r="C4064">
        <v>0</v>
      </c>
      <c r="D4064">
        <v>40630</v>
      </c>
      <c r="E4064">
        <v>2.7</v>
      </c>
      <c r="F4064">
        <v>0.22303689081446901</v>
      </c>
      <c r="G4064">
        <v>2.6026026026025999</v>
      </c>
      <c r="H4064">
        <v>40630</v>
      </c>
      <c r="I4064">
        <v>0</v>
      </c>
    </row>
    <row r="4065" spans="1:9" x14ac:dyDescent="0.25">
      <c r="A4065">
        <v>40640</v>
      </c>
      <c r="B4065">
        <v>9.6096616000000008</v>
      </c>
      <c r="C4065">
        <v>0</v>
      </c>
      <c r="D4065">
        <v>40640</v>
      </c>
      <c r="E4065">
        <v>2.7</v>
      </c>
      <c r="F4065">
        <v>0.20287637259507299</v>
      </c>
      <c r="G4065">
        <v>2.6026026026025999</v>
      </c>
      <c r="H4065">
        <v>40640</v>
      </c>
      <c r="I4065">
        <v>0</v>
      </c>
    </row>
    <row r="4066" spans="1:9" x14ac:dyDescent="0.25">
      <c r="A4066">
        <v>40650</v>
      </c>
      <c r="B4066">
        <v>9.6096616000000008</v>
      </c>
      <c r="C4066">
        <v>0</v>
      </c>
      <c r="D4066">
        <v>40650</v>
      </c>
      <c r="E4066">
        <v>2.7</v>
      </c>
      <c r="F4066">
        <v>0.193970402845036</v>
      </c>
      <c r="G4066">
        <v>2.6026026026025999</v>
      </c>
      <c r="H4066">
        <v>40650</v>
      </c>
      <c r="I4066">
        <v>0</v>
      </c>
    </row>
    <row r="4067" spans="1:9" x14ac:dyDescent="0.25">
      <c r="A4067">
        <v>40660</v>
      </c>
      <c r="B4067">
        <v>9.6096616000000008</v>
      </c>
      <c r="C4067">
        <v>0</v>
      </c>
      <c r="D4067">
        <v>40660</v>
      </c>
      <c r="E4067">
        <v>2.6</v>
      </c>
      <c r="F4067">
        <v>0.14240472262861201</v>
      </c>
      <c r="G4067">
        <v>2.5025025025024998</v>
      </c>
      <c r="H4067">
        <v>40660</v>
      </c>
      <c r="I4067">
        <v>0</v>
      </c>
    </row>
    <row r="4068" spans="1:9" x14ac:dyDescent="0.25">
      <c r="A4068">
        <v>40670</v>
      </c>
      <c r="B4068">
        <v>9.6096616000000008</v>
      </c>
      <c r="C4068">
        <v>0</v>
      </c>
      <c r="D4068">
        <v>40670</v>
      </c>
      <c r="E4068">
        <v>2.6</v>
      </c>
      <c r="F4068">
        <v>0.13595454237865001</v>
      </c>
      <c r="G4068">
        <v>2.5025025025024998</v>
      </c>
      <c r="H4068">
        <v>40670</v>
      </c>
      <c r="I4068">
        <v>0</v>
      </c>
    </row>
    <row r="4069" spans="1:9" x14ac:dyDescent="0.25">
      <c r="A4069">
        <v>40680</v>
      </c>
      <c r="B4069">
        <v>9.6096616000000008</v>
      </c>
      <c r="C4069">
        <v>0</v>
      </c>
      <c r="D4069">
        <v>40680</v>
      </c>
      <c r="E4069">
        <v>2.6</v>
      </c>
      <c r="F4069">
        <v>0.149365886963751</v>
      </c>
      <c r="G4069">
        <v>2.5025025025024998</v>
      </c>
      <c r="H4069">
        <v>40680</v>
      </c>
      <c r="I4069">
        <v>0</v>
      </c>
    </row>
    <row r="4070" spans="1:9" x14ac:dyDescent="0.25">
      <c r="A4070">
        <v>40690</v>
      </c>
      <c r="B4070">
        <v>9.6252616999999994</v>
      </c>
      <c r="C4070">
        <v>0</v>
      </c>
      <c r="D4070">
        <v>40690</v>
      </c>
      <c r="E4070">
        <v>2.5</v>
      </c>
      <c r="F4070">
        <v>9.2120188667064895E-2</v>
      </c>
      <c r="G4070">
        <v>2.4024024024024002</v>
      </c>
      <c r="H4070">
        <v>40690</v>
      </c>
      <c r="I4070">
        <v>0</v>
      </c>
    </row>
    <row r="4071" spans="1:9" x14ac:dyDescent="0.25">
      <c r="A4071">
        <v>40700</v>
      </c>
      <c r="B4071">
        <v>9.6252616999999994</v>
      </c>
      <c r="C4071">
        <v>0</v>
      </c>
      <c r="D4071">
        <v>40700</v>
      </c>
      <c r="E4071">
        <v>2.5</v>
      </c>
      <c r="F4071">
        <v>7.9833650857417296E-2</v>
      </c>
      <c r="G4071">
        <v>2.4024024024024002</v>
      </c>
      <c r="H4071">
        <v>40700</v>
      </c>
      <c r="I4071">
        <v>0</v>
      </c>
    </row>
    <row r="4072" spans="1:9" x14ac:dyDescent="0.25">
      <c r="A4072">
        <v>40710</v>
      </c>
      <c r="B4072">
        <v>9.6252616999999994</v>
      </c>
      <c r="C4072">
        <v>0</v>
      </c>
      <c r="D4072">
        <v>40710</v>
      </c>
      <c r="E4072">
        <v>2.6</v>
      </c>
      <c r="F4072">
        <v>0.138309466662702</v>
      </c>
      <c r="G4072">
        <v>2.5025025025024998</v>
      </c>
      <c r="H4072">
        <v>40710</v>
      </c>
      <c r="I4072">
        <v>0</v>
      </c>
    </row>
    <row r="4073" spans="1:9" x14ac:dyDescent="0.25">
      <c r="A4073">
        <v>40720</v>
      </c>
      <c r="B4073">
        <v>9.6252616999999994</v>
      </c>
      <c r="C4073">
        <v>0</v>
      </c>
      <c r="D4073">
        <v>40720</v>
      </c>
      <c r="E4073">
        <v>2.6</v>
      </c>
      <c r="F4073">
        <v>0.12817226352217301</v>
      </c>
      <c r="G4073">
        <v>2.5025025025024998</v>
      </c>
      <c r="H4073">
        <v>40720</v>
      </c>
      <c r="I4073">
        <v>0</v>
      </c>
    </row>
    <row r="4074" spans="1:9" x14ac:dyDescent="0.25">
      <c r="A4074">
        <v>40730</v>
      </c>
      <c r="B4074">
        <v>9.6252616999999994</v>
      </c>
      <c r="C4074">
        <v>0</v>
      </c>
      <c r="D4074">
        <v>40730</v>
      </c>
      <c r="E4074">
        <v>2.6</v>
      </c>
      <c r="F4074">
        <v>0.17668930968183599</v>
      </c>
      <c r="G4074">
        <v>2.5025025025024998</v>
      </c>
      <c r="H4074">
        <v>40730</v>
      </c>
      <c r="I4074">
        <v>0</v>
      </c>
    </row>
    <row r="4075" spans="1:9" x14ac:dyDescent="0.25">
      <c r="A4075">
        <v>40740</v>
      </c>
      <c r="B4075">
        <v>9.6252616999999994</v>
      </c>
      <c r="C4075">
        <v>0</v>
      </c>
      <c r="D4075">
        <v>40740</v>
      </c>
      <c r="E4075">
        <v>2.6</v>
      </c>
      <c r="F4075">
        <v>0.19510115749090001</v>
      </c>
      <c r="G4075">
        <v>2.5025025025024998</v>
      </c>
      <c r="H4075">
        <v>40740</v>
      </c>
      <c r="I4075">
        <v>0</v>
      </c>
    </row>
    <row r="4076" spans="1:9" x14ac:dyDescent="0.25">
      <c r="A4076">
        <v>40750</v>
      </c>
      <c r="B4076">
        <v>9.6252616999999994</v>
      </c>
      <c r="C4076">
        <v>0</v>
      </c>
      <c r="D4076">
        <v>40750</v>
      </c>
      <c r="E4076">
        <v>2.6</v>
      </c>
      <c r="F4076">
        <v>0.18650980713656101</v>
      </c>
      <c r="G4076">
        <v>2.5025025025024998</v>
      </c>
      <c r="H4076">
        <v>40750</v>
      </c>
      <c r="I4076">
        <v>0</v>
      </c>
    </row>
    <row r="4077" spans="1:9" x14ac:dyDescent="0.25">
      <c r="A4077">
        <v>40760</v>
      </c>
      <c r="B4077">
        <v>9.6408617999999997</v>
      </c>
      <c r="C4077">
        <v>0</v>
      </c>
      <c r="D4077">
        <v>40760</v>
      </c>
      <c r="E4077">
        <v>2.7</v>
      </c>
      <c r="F4077">
        <v>0.28980517058333999</v>
      </c>
      <c r="G4077">
        <v>2.6026026026025999</v>
      </c>
      <c r="H4077">
        <v>40760</v>
      </c>
      <c r="I4077">
        <v>0</v>
      </c>
    </row>
    <row r="4078" spans="1:9" x14ac:dyDescent="0.25">
      <c r="A4078">
        <v>40770</v>
      </c>
      <c r="B4078">
        <v>9.6408617999999997</v>
      </c>
      <c r="C4078">
        <v>0</v>
      </c>
      <c r="D4078">
        <v>40770</v>
      </c>
      <c r="E4078">
        <v>2.8</v>
      </c>
      <c r="F4078">
        <v>0.34264904002903601</v>
      </c>
      <c r="G4078">
        <v>2.7027027027027</v>
      </c>
      <c r="H4078">
        <v>40770</v>
      </c>
      <c r="I4078">
        <v>0</v>
      </c>
    </row>
    <row r="4079" spans="1:9" x14ac:dyDescent="0.25">
      <c r="A4079">
        <v>40780</v>
      </c>
      <c r="B4079">
        <v>9.6408617999999997</v>
      </c>
      <c r="C4079">
        <v>0</v>
      </c>
      <c r="D4079">
        <v>40780</v>
      </c>
      <c r="E4079">
        <v>2.7</v>
      </c>
      <c r="F4079">
        <v>0.29777458074855501</v>
      </c>
      <c r="G4079">
        <v>2.7</v>
      </c>
      <c r="H4079">
        <v>40780</v>
      </c>
      <c r="I4079">
        <v>0</v>
      </c>
    </row>
    <row r="4080" spans="1:9" x14ac:dyDescent="0.25">
      <c r="A4080">
        <v>40790</v>
      </c>
      <c r="B4080">
        <v>9.6408617999999997</v>
      </c>
      <c r="C4080">
        <v>0</v>
      </c>
      <c r="D4080">
        <v>40790</v>
      </c>
      <c r="E4080">
        <v>2.6</v>
      </c>
      <c r="F4080">
        <v>0.24232716010184599</v>
      </c>
      <c r="G4080">
        <v>2.6</v>
      </c>
      <c r="H4080">
        <v>40790</v>
      </c>
      <c r="I4080">
        <v>0</v>
      </c>
    </row>
    <row r="4081" spans="1:9" x14ac:dyDescent="0.25">
      <c r="A4081">
        <v>40800</v>
      </c>
      <c r="B4081">
        <v>9.6408617999999997</v>
      </c>
      <c r="C4081">
        <v>0</v>
      </c>
      <c r="D4081">
        <v>40800</v>
      </c>
      <c r="E4081">
        <v>2.7</v>
      </c>
      <c r="F4081">
        <v>0.28142569890114799</v>
      </c>
      <c r="G4081">
        <v>2.7</v>
      </c>
      <c r="H4081">
        <v>40800</v>
      </c>
      <c r="I4081">
        <v>0</v>
      </c>
    </row>
    <row r="4082" spans="1:9" x14ac:dyDescent="0.25">
      <c r="A4082">
        <v>40810</v>
      </c>
      <c r="B4082">
        <v>9.6408617999999997</v>
      </c>
      <c r="C4082">
        <v>0</v>
      </c>
      <c r="D4082">
        <v>40810</v>
      </c>
      <c r="E4082">
        <v>2.7</v>
      </c>
      <c r="F4082">
        <v>0.27100048788287501</v>
      </c>
      <c r="G4082">
        <v>2.7</v>
      </c>
      <c r="H4082">
        <v>40810</v>
      </c>
      <c r="I4082">
        <v>0</v>
      </c>
    </row>
    <row r="4083" spans="1:9" x14ac:dyDescent="0.25">
      <c r="A4083">
        <v>40820</v>
      </c>
      <c r="B4083">
        <v>9.6408617999999997</v>
      </c>
      <c r="C4083">
        <v>0</v>
      </c>
      <c r="D4083">
        <v>40820</v>
      </c>
      <c r="E4083">
        <v>2.7</v>
      </c>
      <c r="F4083">
        <v>0.30461908270003302</v>
      </c>
      <c r="G4083">
        <v>2.7</v>
      </c>
      <c r="H4083">
        <v>40820</v>
      </c>
      <c r="I4083">
        <v>0</v>
      </c>
    </row>
    <row r="4084" spans="1:9" x14ac:dyDescent="0.25">
      <c r="A4084">
        <v>40830</v>
      </c>
      <c r="B4084">
        <v>9.6564619</v>
      </c>
      <c r="C4084">
        <v>0</v>
      </c>
      <c r="D4084">
        <v>40830</v>
      </c>
      <c r="E4084">
        <v>2.8</v>
      </c>
      <c r="F4084">
        <v>0.367165445856934</v>
      </c>
      <c r="G4084">
        <v>2.8</v>
      </c>
      <c r="H4084">
        <v>40830</v>
      </c>
      <c r="I4084">
        <v>0</v>
      </c>
    </row>
    <row r="4085" spans="1:9" x14ac:dyDescent="0.25">
      <c r="A4085">
        <v>40840</v>
      </c>
      <c r="B4085">
        <v>9.6564619</v>
      </c>
      <c r="C4085">
        <v>0</v>
      </c>
      <c r="D4085">
        <v>40840</v>
      </c>
      <c r="E4085">
        <v>2.9</v>
      </c>
      <c r="F4085">
        <v>0.41924421180447302</v>
      </c>
      <c r="G4085">
        <v>2.9</v>
      </c>
      <c r="H4085">
        <v>40840</v>
      </c>
      <c r="I4085">
        <v>0</v>
      </c>
    </row>
    <row r="4086" spans="1:9" x14ac:dyDescent="0.25">
      <c r="A4086">
        <v>40850</v>
      </c>
      <c r="B4086">
        <v>9.6564619</v>
      </c>
      <c r="C4086">
        <v>0</v>
      </c>
      <c r="D4086">
        <v>40850</v>
      </c>
      <c r="E4086">
        <v>2.9</v>
      </c>
      <c r="F4086">
        <v>0.41505691520511301</v>
      </c>
      <c r="G4086">
        <v>2.9</v>
      </c>
      <c r="H4086">
        <v>40850</v>
      </c>
      <c r="I4086">
        <v>0</v>
      </c>
    </row>
    <row r="4087" spans="1:9" x14ac:dyDescent="0.25">
      <c r="A4087">
        <v>40860</v>
      </c>
      <c r="B4087">
        <v>9.6564619</v>
      </c>
      <c r="C4087">
        <v>0</v>
      </c>
      <c r="D4087">
        <v>40860</v>
      </c>
      <c r="E4087">
        <v>2.8</v>
      </c>
      <c r="F4087">
        <v>0.35766677020448201</v>
      </c>
      <c r="G4087">
        <v>2.8</v>
      </c>
      <c r="H4087">
        <v>40860</v>
      </c>
      <c r="I4087">
        <v>0</v>
      </c>
    </row>
    <row r="4088" spans="1:9" x14ac:dyDescent="0.25">
      <c r="A4088">
        <v>40870</v>
      </c>
      <c r="B4088">
        <v>9.6564619</v>
      </c>
      <c r="C4088">
        <v>0</v>
      </c>
      <c r="D4088">
        <v>40870</v>
      </c>
      <c r="E4088">
        <v>2.9</v>
      </c>
      <c r="F4088">
        <v>0.449974317938791</v>
      </c>
      <c r="G4088">
        <v>2.9</v>
      </c>
      <c r="H4088">
        <v>40870</v>
      </c>
      <c r="I4088">
        <v>0</v>
      </c>
    </row>
    <row r="4089" spans="1:9" x14ac:dyDescent="0.25">
      <c r="A4089">
        <v>40880</v>
      </c>
      <c r="B4089">
        <v>9.6564619</v>
      </c>
      <c r="C4089">
        <v>0</v>
      </c>
      <c r="D4089">
        <v>40880</v>
      </c>
      <c r="E4089">
        <v>2.9</v>
      </c>
      <c r="F4089">
        <v>0.44660616226280397</v>
      </c>
      <c r="G4089">
        <v>2.9</v>
      </c>
      <c r="H4089">
        <v>40880</v>
      </c>
      <c r="I4089">
        <v>0</v>
      </c>
    </row>
    <row r="4090" spans="1:9" x14ac:dyDescent="0.25">
      <c r="A4090">
        <v>40890</v>
      </c>
      <c r="B4090">
        <v>9.6564619</v>
      </c>
      <c r="C4090">
        <v>0</v>
      </c>
      <c r="D4090">
        <v>40890</v>
      </c>
      <c r="E4090">
        <v>2.9</v>
      </c>
      <c r="F4090">
        <v>0.44231908903183897</v>
      </c>
      <c r="G4090">
        <v>2.9</v>
      </c>
      <c r="H4090">
        <v>40890</v>
      </c>
      <c r="I4090">
        <v>0</v>
      </c>
    </row>
    <row r="4091" spans="1:9" x14ac:dyDescent="0.25">
      <c r="A4091">
        <v>40900</v>
      </c>
      <c r="B4091">
        <v>9.6720620000000004</v>
      </c>
      <c r="C4091">
        <v>0</v>
      </c>
      <c r="D4091">
        <v>40900</v>
      </c>
      <c r="E4091">
        <v>2.9</v>
      </c>
      <c r="F4091">
        <v>0.450994926178927</v>
      </c>
      <c r="G4091">
        <v>2.9</v>
      </c>
      <c r="H4091">
        <v>40900</v>
      </c>
      <c r="I4091">
        <v>0</v>
      </c>
    </row>
    <row r="4092" spans="1:9" x14ac:dyDescent="0.25">
      <c r="A4092">
        <v>40910</v>
      </c>
      <c r="B4092">
        <v>9.6720620000000004</v>
      </c>
      <c r="C4092">
        <v>0</v>
      </c>
      <c r="D4092">
        <v>40910</v>
      </c>
      <c r="E4092">
        <v>2.9</v>
      </c>
      <c r="F4092">
        <v>0.45497509836606698</v>
      </c>
      <c r="G4092">
        <v>2.9</v>
      </c>
      <c r="H4092">
        <v>40910</v>
      </c>
      <c r="I4092">
        <v>0</v>
      </c>
    </row>
    <row r="4093" spans="1:9" x14ac:dyDescent="0.25">
      <c r="A4093">
        <v>40920</v>
      </c>
      <c r="B4093">
        <v>9.6720620000000004</v>
      </c>
      <c r="C4093">
        <v>0</v>
      </c>
      <c r="D4093">
        <v>40920</v>
      </c>
      <c r="E4093">
        <v>2.9</v>
      </c>
      <c r="F4093">
        <v>0.43057878443271502</v>
      </c>
      <c r="G4093">
        <v>2.9</v>
      </c>
      <c r="H4093">
        <v>40920</v>
      </c>
      <c r="I4093">
        <v>0</v>
      </c>
    </row>
    <row r="4094" spans="1:9" x14ac:dyDescent="0.25">
      <c r="A4094">
        <v>40930</v>
      </c>
      <c r="B4094">
        <v>9.6720620000000004</v>
      </c>
      <c r="C4094">
        <v>0</v>
      </c>
      <c r="D4094">
        <v>40930</v>
      </c>
      <c r="E4094">
        <v>2.9</v>
      </c>
      <c r="F4094">
        <v>0.43507105408600699</v>
      </c>
      <c r="G4094">
        <v>2.9</v>
      </c>
      <c r="H4094">
        <v>40930</v>
      </c>
      <c r="I4094">
        <v>0</v>
      </c>
    </row>
    <row r="4095" spans="1:9" x14ac:dyDescent="0.25">
      <c r="A4095">
        <v>40940</v>
      </c>
      <c r="B4095">
        <v>9.6720620000000004</v>
      </c>
      <c r="C4095">
        <v>0</v>
      </c>
      <c r="D4095">
        <v>40940</v>
      </c>
      <c r="E4095">
        <v>2.8</v>
      </c>
      <c r="F4095">
        <v>0.37298631973506602</v>
      </c>
      <c r="G4095">
        <v>2.8</v>
      </c>
      <c r="H4095">
        <v>40940</v>
      </c>
      <c r="I4095">
        <v>0</v>
      </c>
    </row>
    <row r="4096" spans="1:9" x14ac:dyDescent="0.25">
      <c r="A4096">
        <v>40950</v>
      </c>
      <c r="B4096">
        <v>9.6876621000000007</v>
      </c>
      <c r="C4096">
        <v>0</v>
      </c>
      <c r="D4096">
        <v>40950</v>
      </c>
      <c r="E4096">
        <v>2.9</v>
      </c>
      <c r="F4096">
        <v>0.41985695738051898</v>
      </c>
      <c r="G4096">
        <v>2.9</v>
      </c>
      <c r="H4096">
        <v>40950</v>
      </c>
      <c r="I4096">
        <v>0</v>
      </c>
    </row>
    <row r="4097" spans="1:9" x14ac:dyDescent="0.25">
      <c r="A4097">
        <v>40960</v>
      </c>
      <c r="B4097">
        <v>9.6876621000000007</v>
      </c>
      <c r="C4097">
        <v>0</v>
      </c>
      <c r="D4097">
        <v>40960</v>
      </c>
      <c r="E4097">
        <v>2.9</v>
      </c>
      <c r="F4097">
        <v>0.40872423678313002</v>
      </c>
      <c r="G4097">
        <v>2.9</v>
      </c>
      <c r="H4097">
        <v>40960</v>
      </c>
      <c r="I4097">
        <v>0</v>
      </c>
    </row>
    <row r="4098" spans="1:9" x14ac:dyDescent="0.25">
      <c r="A4098">
        <v>40970</v>
      </c>
      <c r="B4098">
        <v>9.6876621000000007</v>
      </c>
      <c r="C4098">
        <v>0</v>
      </c>
      <c r="D4098">
        <v>40970</v>
      </c>
      <c r="E4098">
        <v>2.9</v>
      </c>
      <c r="F4098">
        <v>0.405455442467484</v>
      </c>
      <c r="G4098">
        <v>2.9</v>
      </c>
      <c r="H4098">
        <v>40970</v>
      </c>
      <c r="I4098">
        <v>0</v>
      </c>
    </row>
    <row r="4099" spans="1:9" x14ac:dyDescent="0.25">
      <c r="A4099">
        <v>40980</v>
      </c>
      <c r="B4099">
        <v>9.6876621000000007</v>
      </c>
      <c r="C4099">
        <v>0</v>
      </c>
      <c r="D4099">
        <v>40980</v>
      </c>
      <c r="E4099">
        <v>2.9</v>
      </c>
      <c r="F4099">
        <v>0.42373750425583401</v>
      </c>
      <c r="G4099">
        <v>2.9</v>
      </c>
      <c r="H4099">
        <v>40980</v>
      </c>
      <c r="I4099">
        <v>0</v>
      </c>
    </row>
    <row r="4100" spans="1:9" x14ac:dyDescent="0.25">
      <c r="A4100">
        <v>40990</v>
      </c>
      <c r="B4100">
        <v>9.6876621000000007</v>
      </c>
      <c r="C4100">
        <v>0</v>
      </c>
      <c r="D4100">
        <v>40990</v>
      </c>
      <c r="E4100">
        <v>3</v>
      </c>
      <c r="F4100">
        <v>0.51322866367727704</v>
      </c>
      <c r="G4100">
        <v>3</v>
      </c>
      <c r="H4100">
        <v>40990</v>
      </c>
      <c r="I4100">
        <v>0</v>
      </c>
    </row>
    <row r="4101" spans="1:9" x14ac:dyDescent="0.25">
      <c r="A4101">
        <v>41000</v>
      </c>
      <c r="B4101">
        <v>9.6876621000000007</v>
      </c>
      <c r="C4101">
        <v>0</v>
      </c>
      <c r="D4101">
        <v>41000</v>
      </c>
      <c r="E4101">
        <v>3</v>
      </c>
      <c r="F4101">
        <v>0.51598359436776797</v>
      </c>
      <c r="G4101">
        <v>3</v>
      </c>
      <c r="H4101">
        <v>41000</v>
      </c>
      <c r="I4101">
        <v>0</v>
      </c>
    </row>
    <row r="4102" spans="1:9" x14ac:dyDescent="0.25">
      <c r="A4102">
        <v>41010</v>
      </c>
      <c r="B4102">
        <v>9.6876621000000007</v>
      </c>
      <c r="C4102">
        <v>0</v>
      </c>
      <c r="D4102">
        <v>41010</v>
      </c>
      <c r="E4102">
        <v>3.1</v>
      </c>
      <c r="F4102">
        <v>0.56765709078819304</v>
      </c>
      <c r="G4102">
        <v>3.1</v>
      </c>
      <c r="H4102">
        <v>41010</v>
      </c>
      <c r="I4102">
        <v>0</v>
      </c>
    </row>
    <row r="4103" spans="1:9" x14ac:dyDescent="0.25">
      <c r="A4103">
        <v>41020</v>
      </c>
      <c r="B4103">
        <v>9.7032621999999993</v>
      </c>
      <c r="C4103">
        <v>0</v>
      </c>
      <c r="D4103">
        <v>41020</v>
      </c>
      <c r="E4103">
        <v>3</v>
      </c>
      <c r="F4103">
        <v>0.50782039302488002</v>
      </c>
      <c r="G4103">
        <v>3</v>
      </c>
      <c r="H4103">
        <v>41020</v>
      </c>
      <c r="I4103">
        <v>0</v>
      </c>
    </row>
    <row r="4104" spans="1:9" x14ac:dyDescent="0.25">
      <c r="A4104">
        <v>41030</v>
      </c>
      <c r="B4104">
        <v>9.7032621999999993</v>
      </c>
      <c r="C4104">
        <v>0</v>
      </c>
      <c r="D4104">
        <v>41030</v>
      </c>
      <c r="E4104">
        <v>3.1</v>
      </c>
      <c r="F4104">
        <v>0.57051387292726996</v>
      </c>
      <c r="G4104">
        <v>3.1</v>
      </c>
      <c r="H4104">
        <v>41030</v>
      </c>
      <c r="I4104">
        <v>0</v>
      </c>
    </row>
    <row r="4105" spans="1:9" x14ac:dyDescent="0.25">
      <c r="A4105">
        <v>41040</v>
      </c>
      <c r="B4105">
        <v>9.7032621999999993</v>
      </c>
      <c r="C4105">
        <v>0</v>
      </c>
      <c r="D4105">
        <v>41040</v>
      </c>
      <c r="E4105">
        <v>3.1</v>
      </c>
      <c r="F4105">
        <v>0.57530881678461199</v>
      </c>
      <c r="G4105">
        <v>3.1</v>
      </c>
      <c r="H4105">
        <v>41040</v>
      </c>
      <c r="I4105">
        <v>0</v>
      </c>
    </row>
    <row r="4106" spans="1:9" x14ac:dyDescent="0.25">
      <c r="A4106">
        <v>41050</v>
      </c>
      <c r="B4106">
        <v>9.7032621999999993</v>
      </c>
      <c r="C4106">
        <v>0</v>
      </c>
      <c r="D4106">
        <v>41050</v>
      </c>
      <c r="E4106">
        <v>3.1</v>
      </c>
      <c r="F4106">
        <v>0.55745295720994403</v>
      </c>
      <c r="G4106">
        <v>3.1</v>
      </c>
      <c r="H4106">
        <v>41050</v>
      </c>
      <c r="I4106">
        <v>0</v>
      </c>
    </row>
    <row r="4107" spans="1:9" x14ac:dyDescent="0.25">
      <c r="A4107">
        <v>41060</v>
      </c>
      <c r="B4107">
        <v>9.7032621999999993</v>
      </c>
      <c r="C4107">
        <v>0</v>
      </c>
      <c r="D4107">
        <v>41060</v>
      </c>
      <c r="E4107">
        <v>3.1</v>
      </c>
      <c r="F4107">
        <v>0.55500365350038205</v>
      </c>
      <c r="G4107">
        <v>3.1</v>
      </c>
      <c r="H4107">
        <v>41060</v>
      </c>
      <c r="I4107">
        <v>0</v>
      </c>
    </row>
    <row r="4108" spans="1:9" x14ac:dyDescent="0.25">
      <c r="A4108">
        <v>41070</v>
      </c>
      <c r="B4108">
        <v>9.7032621999999993</v>
      </c>
      <c r="C4108">
        <v>0</v>
      </c>
      <c r="D4108">
        <v>41070</v>
      </c>
      <c r="E4108">
        <v>3.1</v>
      </c>
      <c r="F4108">
        <v>0.57081994699162597</v>
      </c>
      <c r="G4108">
        <v>3.1</v>
      </c>
      <c r="H4108">
        <v>41070</v>
      </c>
      <c r="I4108">
        <v>0</v>
      </c>
    </row>
    <row r="4109" spans="1:9" x14ac:dyDescent="0.25">
      <c r="A4109">
        <v>41080</v>
      </c>
      <c r="B4109">
        <v>9.7032621999999993</v>
      </c>
      <c r="C4109">
        <v>0</v>
      </c>
      <c r="D4109">
        <v>41080</v>
      </c>
      <c r="E4109">
        <v>3.1</v>
      </c>
      <c r="F4109">
        <v>0.57449268878790005</v>
      </c>
      <c r="G4109">
        <v>3.1</v>
      </c>
      <c r="H4109">
        <v>41080</v>
      </c>
      <c r="I4109">
        <v>0</v>
      </c>
    </row>
    <row r="4110" spans="1:9" x14ac:dyDescent="0.25">
      <c r="A4110">
        <v>41090</v>
      </c>
      <c r="B4110">
        <v>9.7188622999999996</v>
      </c>
      <c r="C4110">
        <v>0</v>
      </c>
      <c r="D4110">
        <v>41090</v>
      </c>
      <c r="E4110">
        <v>3.1</v>
      </c>
      <c r="F4110">
        <v>0.55980009338553305</v>
      </c>
      <c r="G4110">
        <v>3.1</v>
      </c>
      <c r="H4110">
        <v>41090</v>
      </c>
      <c r="I4110">
        <v>0</v>
      </c>
    </row>
    <row r="4111" spans="1:9" x14ac:dyDescent="0.25">
      <c r="A4111">
        <v>41100</v>
      </c>
      <c r="B4111">
        <v>9.7188622999999996</v>
      </c>
      <c r="C4111">
        <v>0</v>
      </c>
      <c r="D4111">
        <v>41100</v>
      </c>
      <c r="E4111">
        <v>3.1</v>
      </c>
      <c r="F4111">
        <v>0.56449403335655901</v>
      </c>
      <c r="G4111">
        <v>3.1</v>
      </c>
      <c r="H4111">
        <v>41100</v>
      </c>
      <c r="I4111">
        <v>0</v>
      </c>
    </row>
    <row r="4112" spans="1:9" x14ac:dyDescent="0.25">
      <c r="A4112">
        <v>41110</v>
      </c>
      <c r="B4112">
        <v>9.7188622999999996</v>
      </c>
      <c r="C4112">
        <v>0</v>
      </c>
      <c r="D4112">
        <v>41110</v>
      </c>
      <c r="E4112">
        <v>3.1</v>
      </c>
      <c r="F4112">
        <v>0.56633067184939401</v>
      </c>
      <c r="G4112">
        <v>3.1</v>
      </c>
      <c r="H4112">
        <v>41110</v>
      </c>
      <c r="I4112">
        <v>0</v>
      </c>
    </row>
    <row r="4113" spans="1:9" x14ac:dyDescent="0.25">
      <c r="A4113">
        <v>41120</v>
      </c>
      <c r="B4113">
        <v>9.7188622999999996</v>
      </c>
      <c r="C4113">
        <v>0</v>
      </c>
      <c r="D4113">
        <v>41120</v>
      </c>
      <c r="E4113">
        <v>3.1</v>
      </c>
      <c r="F4113">
        <v>0.54295948844799702</v>
      </c>
      <c r="G4113">
        <v>3.0030030030030002</v>
      </c>
      <c r="H4113">
        <v>41120</v>
      </c>
      <c r="I4113">
        <v>0</v>
      </c>
    </row>
    <row r="4114" spans="1:9" x14ac:dyDescent="0.25">
      <c r="A4114">
        <v>41130</v>
      </c>
      <c r="B4114">
        <v>9.7188622999999996</v>
      </c>
      <c r="C4114">
        <v>0</v>
      </c>
      <c r="D4114">
        <v>41130</v>
      </c>
      <c r="E4114">
        <v>3</v>
      </c>
      <c r="F4114">
        <v>0.50822858490904599</v>
      </c>
      <c r="G4114">
        <v>2.9029029029029001</v>
      </c>
      <c r="H4114">
        <v>41130</v>
      </c>
      <c r="I4114">
        <v>0</v>
      </c>
    </row>
    <row r="4115" spans="1:9" x14ac:dyDescent="0.25">
      <c r="A4115">
        <v>41140</v>
      </c>
      <c r="B4115">
        <v>9.7188622999999996</v>
      </c>
      <c r="C4115">
        <v>0</v>
      </c>
      <c r="D4115">
        <v>41140</v>
      </c>
      <c r="E4115">
        <v>3</v>
      </c>
      <c r="F4115">
        <v>0.49618551614269801</v>
      </c>
      <c r="G4115">
        <v>2.9029029029029001</v>
      </c>
      <c r="H4115">
        <v>41140</v>
      </c>
      <c r="I4115">
        <v>0</v>
      </c>
    </row>
    <row r="4116" spans="1:9" x14ac:dyDescent="0.25">
      <c r="A4116">
        <v>41150</v>
      </c>
      <c r="B4116">
        <v>9.7188622999999996</v>
      </c>
      <c r="C4116">
        <v>0</v>
      </c>
      <c r="D4116">
        <v>41150</v>
      </c>
      <c r="E4116">
        <v>3</v>
      </c>
      <c r="F4116">
        <v>0.47964706184112599</v>
      </c>
      <c r="G4116">
        <v>2.9029029029029001</v>
      </c>
      <c r="H4116">
        <v>41150</v>
      </c>
      <c r="I4116">
        <v>0</v>
      </c>
    </row>
    <row r="4117" spans="1:9" x14ac:dyDescent="0.25">
      <c r="A4117">
        <v>41160</v>
      </c>
      <c r="B4117">
        <v>9.7188622999999996</v>
      </c>
      <c r="C4117">
        <v>0</v>
      </c>
      <c r="D4117">
        <v>41160</v>
      </c>
      <c r="E4117">
        <v>2.9</v>
      </c>
      <c r="F4117">
        <v>0.43701077248985398</v>
      </c>
      <c r="G4117">
        <v>2.8028028028028</v>
      </c>
      <c r="H4117">
        <v>41160</v>
      </c>
      <c r="I4117">
        <v>0</v>
      </c>
    </row>
    <row r="4118" spans="1:9" x14ac:dyDescent="0.25">
      <c r="A4118">
        <v>41170</v>
      </c>
      <c r="B4118">
        <v>9.7188622999999996</v>
      </c>
      <c r="C4118">
        <v>0</v>
      </c>
      <c r="D4118">
        <v>41170</v>
      </c>
      <c r="E4118">
        <v>2.9</v>
      </c>
      <c r="F4118">
        <v>0.43680659516436598</v>
      </c>
      <c r="G4118">
        <v>2.8028028028028</v>
      </c>
      <c r="H4118">
        <v>41170</v>
      </c>
      <c r="I4118">
        <v>0</v>
      </c>
    </row>
    <row r="4119" spans="1:9" x14ac:dyDescent="0.25">
      <c r="A4119">
        <v>41180</v>
      </c>
      <c r="B4119">
        <v>9.7188622999999996</v>
      </c>
      <c r="C4119">
        <v>0</v>
      </c>
      <c r="D4119">
        <v>41180</v>
      </c>
      <c r="E4119">
        <v>2.9</v>
      </c>
      <c r="F4119">
        <v>0.41791657052021602</v>
      </c>
      <c r="G4119">
        <v>2.8028028028028</v>
      </c>
      <c r="H4119">
        <v>41180</v>
      </c>
      <c r="I4119">
        <v>0</v>
      </c>
    </row>
    <row r="4120" spans="1:9" x14ac:dyDescent="0.25">
      <c r="A4120">
        <v>41190</v>
      </c>
      <c r="B4120">
        <v>9.7188622999999996</v>
      </c>
      <c r="C4120">
        <v>0</v>
      </c>
      <c r="D4120">
        <v>41190</v>
      </c>
      <c r="E4120">
        <v>2.9</v>
      </c>
      <c r="F4120">
        <v>0.43537733043765398</v>
      </c>
      <c r="G4120">
        <v>2.8028028028028</v>
      </c>
      <c r="H4120">
        <v>41190</v>
      </c>
      <c r="I4120">
        <v>0</v>
      </c>
    </row>
    <row r="4121" spans="1:9" x14ac:dyDescent="0.25">
      <c r="A4121">
        <v>41200</v>
      </c>
      <c r="B4121">
        <v>9.7188622999999996</v>
      </c>
      <c r="C4121">
        <v>0</v>
      </c>
      <c r="D4121">
        <v>41200</v>
      </c>
      <c r="E4121">
        <v>2.8</v>
      </c>
      <c r="F4121">
        <v>0.38401347890385501</v>
      </c>
      <c r="G4121">
        <v>2.7027027027027</v>
      </c>
      <c r="H4121">
        <v>41200</v>
      </c>
      <c r="I4121">
        <v>0</v>
      </c>
    </row>
    <row r="4122" spans="1:9" x14ac:dyDescent="0.25">
      <c r="A4122">
        <v>41210</v>
      </c>
      <c r="B4122">
        <v>9.7188622999999996</v>
      </c>
      <c r="C4122">
        <v>0</v>
      </c>
      <c r="D4122">
        <v>41210</v>
      </c>
      <c r="E4122">
        <v>2.8</v>
      </c>
      <c r="F4122">
        <v>0.36073105700657798</v>
      </c>
      <c r="G4122">
        <v>2.7027027027027</v>
      </c>
      <c r="H4122">
        <v>41210</v>
      </c>
      <c r="I4122">
        <v>0</v>
      </c>
    </row>
    <row r="4123" spans="1:9" x14ac:dyDescent="0.25">
      <c r="A4123">
        <v>41220</v>
      </c>
      <c r="B4123">
        <v>9.7188622999999996</v>
      </c>
      <c r="C4123">
        <v>0</v>
      </c>
      <c r="D4123">
        <v>41220</v>
      </c>
      <c r="E4123">
        <v>2.8</v>
      </c>
      <c r="F4123">
        <v>0.37135245889037</v>
      </c>
      <c r="G4123">
        <v>2.7027027027027</v>
      </c>
      <c r="H4123">
        <v>41220</v>
      </c>
      <c r="I4123">
        <v>0</v>
      </c>
    </row>
    <row r="4124" spans="1:9" x14ac:dyDescent="0.25">
      <c r="A4124">
        <v>41230</v>
      </c>
      <c r="B4124">
        <v>9.7188622999999996</v>
      </c>
      <c r="C4124">
        <v>0</v>
      </c>
      <c r="D4124">
        <v>41230</v>
      </c>
      <c r="E4124">
        <v>2.8</v>
      </c>
      <c r="F4124">
        <v>0.37135245889037</v>
      </c>
      <c r="G4124">
        <v>2.7027027027027</v>
      </c>
      <c r="H4124">
        <v>41230</v>
      </c>
      <c r="I4124">
        <v>0</v>
      </c>
    </row>
    <row r="4125" spans="1:9" x14ac:dyDescent="0.25">
      <c r="A4125">
        <v>41240</v>
      </c>
      <c r="B4125">
        <v>9.7188622999999996</v>
      </c>
      <c r="C4125">
        <v>0</v>
      </c>
      <c r="D4125">
        <v>41240</v>
      </c>
      <c r="E4125">
        <v>2.9</v>
      </c>
      <c r="F4125">
        <v>0.42914934089429102</v>
      </c>
      <c r="G4125">
        <v>2.8028028028028</v>
      </c>
      <c r="H4125">
        <v>41240</v>
      </c>
      <c r="I4125">
        <v>0</v>
      </c>
    </row>
    <row r="4126" spans="1:9" x14ac:dyDescent="0.25">
      <c r="A4126">
        <v>41250</v>
      </c>
      <c r="B4126">
        <v>9.7188622999999996</v>
      </c>
      <c r="C4126">
        <v>0</v>
      </c>
      <c r="D4126">
        <v>41250</v>
      </c>
      <c r="E4126">
        <v>2.9</v>
      </c>
      <c r="F4126">
        <v>0.42761774870022601</v>
      </c>
      <c r="G4126">
        <v>2.8028028028028</v>
      </c>
      <c r="H4126">
        <v>41250</v>
      </c>
      <c r="I4126">
        <v>0</v>
      </c>
    </row>
    <row r="4127" spans="1:9" x14ac:dyDescent="0.25">
      <c r="A4127">
        <v>41260</v>
      </c>
      <c r="B4127">
        <v>9.7188622999999996</v>
      </c>
      <c r="C4127">
        <v>0</v>
      </c>
      <c r="D4127">
        <v>41260</v>
      </c>
      <c r="E4127">
        <v>3</v>
      </c>
      <c r="F4127">
        <v>0.470048154027217</v>
      </c>
      <c r="G4127">
        <v>2.9029029029029001</v>
      </c>
      <c r="H4127">
        <v>41260</v>
      </c>
      <c r="I4127">
        <v>0</v>
      </c>
    </row>
    <row r="4128" spans="1:9" x14ac:dyDescent="0.25">
      <c r="A4128">
        <v>41270</v>
      </c>
      <c r="B4128">
        <v>9.7344624</v>
      </c>
      <c r="C4128">
        <v>0</v>
      </c>
      <c r="D4128">
        <v>41270</v>
      </c>
      <c r="E4128">
        <v>2.9</v>
      </c>
      <c r="F4128">
        <v>0.407294165672619</v>
      </c>
      <c r="G4128">
        <v>2.8028028028028</v>
      </c>
      <c r="H4128">
        <v>41270</v>
      </c>
      <c r="I4128">
        <v>0</v>
      </c>
    </row>
    <row r="4129" spans="1:9" x14ac:dyDescent="0.25">
      <c r="A4129">
        <v>41280</v>
      </c>
      <c r="B4129">
        <v>9.7344624</v>
      </c>
      <c r="C4129">
        <v>0</v>
      </c>
      <c r="D4129">
        <v>41280</v>
      </c>
      <c r="E4129">
        <v>2.9</v>
      </c>
      <c r="F4129">
        <v>0.422001507514498</v>
      </c>
      <c r="G4129">
        <v>2.8028028028028</v>
      </c>
      <c r="H4129">
        <v>41280</v>
      </c>
      <c r="I4129">
        <v>0</v>
      </c>
    </row>
    <row r="4130" spans="1:9" x14ac:dyDescent="0.25">
      <c r="A4130">
        <v>41290</v>
      </c>
      <c r="B4130">
        <v>9.7344624</v>
      </c>
      <c r="C4130">
        <v>0</v>
      </c>
      <c r="D4130">
        <v>41290</v>
      </c>
      <c r="E4130">
        <v>2.8</v>
      </c>
      <c r="F4130">
        <v>0.34990306670097598</v>
      </c>
      <c r="G4130">
        <v>2.7027027027027</v>
      </c>
      <c r="H4130">
        <v>41290</v>
      </c>
      <c r="I4130">
        <v>0</v>
      </c>
    </row>
    <row r="4131" spans="1:9" x14ac:dyDescent="0.25">
      <c r="A4131">
        <v>41300</v>
      </c>
      <c r="B4131">
        <v>9.7344624</v>
      </c>
      <c r="C4131">
        <v>0</v>
      </c>
      <c r="D4131">
        <v>41300</v>
      </c>
      <c r="E4131">
        <v>2.9</v>
      </c>
      <c r="F4131">
        <v>0.42731142460727201</v>
      </c>
      <c r="G4131">
        <v>2.8028028028028</v>
      </c>
      <c r="H4131">
        <v>41300</v>
      </c>
      <c r="I4131">
        <v>0</v>
      </c>
    </row>
    <row r="4132" spans="1:9" x14ac:dyDescent="0.25">
      <c r="A4132">
        <v>41310</v>
      </c>
      <c r="B4132">
        <v>9.7344624</v>
      </c>
      <c r="C4132">
        <v>0</v>
      </c>
      <c r="D4132">
        <v>41310</v>
      </c>
      <c r="E4132">
        <v>2.9</v>
      </c>
      <c r="F4132">
        <v>0.42618822014118801</v>
      </c>
      <c r="G4132">
        <v>2.8028028028028</v>
      </c>
      <c r="H4132">
        <v>41310</v>
      </c>
      <c r="I4132">
        <v>0</v>
      </c>
    </row>
    <row r="4133" spans="1:9" x14ac:dyDescent="0.25">
      <c r="A4133">
        <v>41320</v>
      </c>
      <c r="B4133">
        <v>9.7344624</v>
      </c>
      <c r="C4133">
        <v>0</v>
      </c>
      <c r="D4133">
        <v>41320</v>
      </c>
      <c r="E4133">
        <v>2.9</v>
      </c>
      <c r="F4133">
        <v>0.44538132187207702</v>
      </c>
      <c r="G4133">
        <v>2.8028028028028</v>
      </c>
      <c r="H4133">
        <v>41320</v>
      </c>
      <c r="I4133">
        <v>0</v>
      </c>
    </row>
    <row r="4134" spans="1:9" x14ac:dyDescent="0.25">
      <c r="A4134">
        <v>41330</v>
      </c>
      <c r="B4134">
        <v>9.7344624</v>
      </c>
      <c r="C4134">
        <v>0</v>
      </c>
      <c r="D4134">
        <v>41330</v>
      </c>
      <c r="E4134">
        <v>3</v>
      </c>
      <c r="F4134">
        <v>0.487610707533087</v>
      </c>
      <c r="G4134">
        <v>2.9029029029029001</v>
      </c>
      <c r="H4134">
        <v>41330</v>
      </c>
      <c r="I4134">
        <v>0</v>
      </c>
    </row>
    <row r="4135" spans="1:9" x14ac:dyDescent="0.25">
      <c r="A4135">
        <v>41340</v>
      </c>
      <c r="B4135">
        <v>9.7500625000000003</v>
      </c>
      <c r="C4135">
        <v>0</v>
      </c>
      <c r="D4135">
        <v>41340</v>
      </c>
      <c r="E4135">
        <v>3.1</v>
      </c>
      <c r="F4135">
        <v>0.53611955373666897</v>
      </c>
      <c r="G4135">
        <v>3.0030030030030002</v>
      </c>
      <c r="H4135">
        <v>41340</v>
      </c>
      <c r="I4135">
        <v>0</v>
      </c>
    </row>
    <row r="4136" spans="1:9" x14ac:dyDescent="0.25">
      <c r="A4136">
        <v>41350</v>
      </c>
      <c r="B4136">
        <v>9.7500625000000003</v>
      </c>
      <c r="C4136">
        <v>0</v>
      </c>
      <c r="D4136">
        <v>41350</v>
      </c>
      <c r="E4136">
        <v>3</v>
      </c>
      <c r="F4136">
        <v>0.48424162836506801</v>
      </c>
      <c r="G4136">
        <v>2.9029029029029001</v>
      </c>
      <c r="H4136">
        <v>41350</v>
      </c>
      <c r="I4136">
        <v>0</v>
      </c>
    </row>
    <row r="4137" spans="1:9" x14ac:dyDescent="0.25">
      <c r="A4137">
        <v>41360</v>
      </c>
      <c r="B4137">
        <v>9.7500625000000003</v>
      </c>
      <c r="C4137">
        <v>0</v>
      </c>
      <c r="D4137">
        <v>41360</v>
      </c>
      <c r="E4137">
        <v>3</v>
      </c>
      <c r="F4137">
        <v>0.47198850810588899</v>
      </c>
      <c r="G4137">
        <v>2.9029029029029001</v>
      </c>
      <c r="H4137">
        <v>41360</v>
      </c>
      <c r="I4137">
        <v>0</v>
      </c>
    </row>
    <row r="4138" spans="1:9" x14ac:dyDescent="0.25">
      <c r="A4138">
        <v>41370</v>
      </c>
      <c r="B4138">
        <v>9.7500625000000003</v>
      </c>
      <c r="C4138">
        <v>0</v>
      </c>
      <c r="D4138">
        <v>41370</v>
      </c>
      <c r="E4138">
        <v>3</v>
      </c>
      <c r="F4138">
        <v>0.46780133373146099</v>
      </c>
      <c r="G4138">
        <v>2.9029029029029001</v>
      </c>
      <c r="H4138">
        <v>41370</v>
      </c>
      <c r="I4138">
        <v>0</v>
      </c>
    </row>
    <row r="4139" spans="1:9" x14ac:dyDescent="0.25">
      <c r="A4139">
        <v>41380</v>
      </c>
      <c r="B4139">
        <v>9.7500625000000003</v>
      </c>
      <c r="C4139">
        <v>0</v>
      </c>
      <c r="D4139">
        <v>41380</v>
      </c>
      <c r="E4139">
        <v>3</v>
      </c>
      <c r="F4139">
        <v>0.462388122802732</v>
      </c>
      <c r="G4139">
        <v>2.9029029029029001</v>
      </c>
      <c r="H4139">
        <v>41380</v>
      </c>
      <c r="I4139">
        <v>0</v>
      </c>
    </row>
    <row r="4140" spans="1:9" x14ac:dyDescent="0.25">
      <c r="A4140">
        <v>41390</v>
      </c>
      <c r="B4140">
        <v>9.7500625000000003</v>
      </c>
      <c r="C4140">
        <v>0</v>
      </c>
      <c r="D4140">
        <v>41390</v>
      </c>
      <c r="E4140">
        <v>3</v>
      </c>
      <c r="F4140">
        <v>0.46300096868996998</v>
      </c>
      <c r="G4140">
        <v>2.9029029029029001</v>
      </c>
      <c r="H4140">
        <v>41390</v>
      </c>
      <c r="I4140">
        <v>0</v>
      </c>
    </row>
    <row r="4141" spans="1:9" x14ac:dyDescent="0.25">
      <c r="A4141">
        <v>41400</v>
      </c>
      <c r="B4141">
        <v>9.7500625000000003</v>
      </c>
      <c r="C4141">
        <v>0</v>
      </c>
      <c r="D4141">
        <v>41400</v>
      </c>
      <c r="E4141">
        <v>3</v>
      </c>
      <c r="F4141">
        <v>0.48158704167666899</v>
      </c>
      <c r="G4141">
        <v>2.9029029029029001</v>
      </c>
      <c r="H4141">
        <v>41400</v>
      </c>
      <c r="I4141">
        <v>0</v>
      </c>
    </row>
    <row r="4142" spans="1:9" x14ac:dyDescent="0.25">
      <c r="A4142">
        <v>41410</v>
      </c>
      <c r="B4142">
        <v>9.7656626000000006</v>
      </c>
      <c r="C4142">
        <v>0</v>
      </c>
      <c r="D4142">
        <v>41410</v>
      </c>
      <c r="E4142">
        <v>3</v>
      </c>
      <c r="F4142">
        <v>0.46678001824433502</v>
      </c>
      <c r="G4142">
        <v>2.9029029029029001</v>
      </c>
      <c r="H4142">
        <v>41410</v>
      </c>
      <c r="I4142">
        <v>0</v>
      </c>
    </row>
    <row r="4143" spans="1:9" x14ac:dyDescent="0.25">
      <c r="A4143">
        <v>41420</v>
      </c>
      <c r="B4143">
        <v>9.7656626000000006</v>
      </c>
      <c r="C4143">
        <v>0</v>
      </c>
      <c r="D4143">
        <v>41420</v>
      </c>
      <c r="E4143">
        <v>3.1</v>
      </c>
      <c r="F4143">
        <v>0.52733855710233701</v>
      </c>
      <c r="G4143">
        <v>3.0030030030030002</v>
      </c>
      <c r="H4143">
        <v>41420</v>
      </c>
      <c r="I4143">
        <v>0</v>
      </c>
    </row>
    <row r="4144" spans="1:9" x14ac:dyDescent="0.25">
      <c r="A4144">
        <v>41430</v>
      </c>
      <c r="B4144">
        <v>9.7656626000000006</v>
      </c>
      <c r="C4144">
        <v>0</v>
      </c>
      <c r="D4144">
        <v>41430</v>
      </c>
      <c r="E4144">
        <v>3</v>
      </c>
      <c r="F4144">
        <v>0.45585063041207102</v>
      </c>
      <c r="G4144">
        <v>2.9029029029029001</v>
      </c>
      <c r="H4144">
        <v>41430</v>
      </c>
      <c r="I4144">
        <v>0</v>
      </c>
    </row>
    <row r="4145" spans="1:9" x14ac:dyDescent="0.25">
      <c r="A4145">
        <v>41440</v>
      </c>
      <c r="B4145">
        <v>9.7656626000000006</v>
      </c>
      <c r="C4145">
        <v>0</v>
      </c>
      <c r="D4145">
        <v>41440</v>
      </c>
      <c r="E4145">
        <v>3</v>
      </c>
      <c r="F4145">
        <v>0.45247940033394501</v>
      </c>
      <c r="G4145">
        <v>2.9029029029029001</v>
      </c>
      <c r="H4145">
        <v>41440</v>
      </c>
      <c r="I4145">
        <v>0</v>
      </c>
    </row>
    <row r="4146" spans="1:9" x14ac:dyDescent="0.25">
      <c r="A4146">
        <v>41450</v>
      </c>
      <c r="B4146">
        <v>9.7656626000000006</v>
      </c>
      <c r="C4146">
        <v>0</v>
      </c>
      <c r="D4146">
        <v>41450</v>
      </c>
      <c r="E4146">
        <v>3.1</v>
      </c>
      <c r="F4146">
        <v>0.52601106224669503</v>
      </c>
      <c r="G4146">
        <v>3.0030030030030002</v>
      </c>
      <c r="H4146">
        <v>41450</v>
      </c>
      <c r="I4146">
        <v>0</v>
      </c>
    </row>
    <row r="4147" spans="1:9" x14ac:dyDescent="0.25">
      <c r="A4147">
        <v>41460</v>
      </c>
      <c r="B4147">
        <v>9.7656626000000006</v>
      </c>
      <c r="C4147">
        <v>0</v>
      </c>
      <c r="D4147">
        <v>41460</v>
      </c>
      <c r="E4147">
        <v>3.1</v>
      </c>
      <c r="F4147">
        <v>0.521517739816031</v>
      </c>
      <c r="G4147">
        <v>3.0030030030030002</v>
      </c>
      <c r="H4147">
        <v>41460</v>
      </c>
      <c r="I4147">
        <v>0</v>
      </c>
    </row>
    <row r="4148" spans="1:9" x14ac:dyDescent="0.25">
      <c r="A4148">
        <v>41470</v>
      </c>
      <c r="B4148">
        <v>9.7656626000000006</v>
      </c>
      <c r="C4148">
        <v>0</v>
      </c>
      <c r="D4148">
        <v>41470</v>
      </c>
      <c r="E4148">
        <v>3.2</v>
      </c>
      <c r="F4148">
        <v>0.57641031540285004</v>
      </c>
      <c r="G4148">
        <v>3.1031031031030998</v>
      </c>
      <c r="H4148">
        <v>41470</v>
      </c>
      <c r="I4148">
        <v>0</v>
      </c>
    </row>
    <row r="4149" spans="1:9" x14ac:dyDescent="0.25">
      <c r="A4149">
        <v>41480</v>
      </c>
      <c r="B4149">
        <v>9.7812626999999992</v>
      </c>
      <c r="C4149">
        <v>0</v>
      </c>
      <c r="D4149">
        <v>41480</v>
      </c>
      <c r="E4149">
        <v>3.1</v>
      </c>
      <c r="F4149">
        <v>0.54377613420123905</v>
      </c>
      <c r="G4149">
        <v>3.0030030030030002</v>
      </c>
      <c r="H4149">
        <v>41480</v>
      </c>
      <c r="I4149">
        <v>0</v>
      </c>
    </row>
    <row r="4150" spans="1:9" x14ac:dyDescent="0.25">
      <c r="A4150">
        <v>41490</v>
      </c>
      <c r="B4150">
        <v>9.7812626999999992</v>
      </c>
      <c r="C4150">
        <v>0</v>
      </c>
      <c r="D4150">
        <v>41490</v>
      </c>
      <c r="E4150">
        <v>3.1</v>
      </c>
      <c r="F4150">
        <v>0.54377613420124005</v>
      </c>
      <c r="G4150">
        <v>3.0030030030030002</v>
      </c>
      <c r="H4150">
        <v>41490</v>
      </c>
      <c r="I4150">
        <v>0</v>
      </c>
    </row>
    <row r="4151" spans="1:9" x14ac:dyDescent="0.25">
      <c r="A4151">
        <v>41500</v>
      </c>
      <c r="B4151">
        <v>9.7812626999999992</v>
      </c>
      <c r="C4151">
        <v>0</v>
      </c>
      <c r="D4151">
        <v>41500</v>
      </c>
      <c r="E4151">
        <v>3.1</v>
      </c>
      <c r="F4151">
        <v>0.53703840563643901</v>
      </c>
      <c r="G4151">
        <v>3.0030030030030002</v>
      </c>
      <c r="H4151">
        <v>41500</v>
      </c>
      <c r="I4151">
        <v>0</v>
      </c>
    </row>
    <row r="4152" spans="1:9" x14ac:dyDescent="0.25">
      <c r="A4152">
        <v>41510</v>
      </c>
      <c r="B4152">
        <v>9.7812626999999992</v>
      </c>
      <c r="C4152">
        <v>0</v>
      </c>
      <c r="D4152">
        <v>41510</v>
      </c>
      <c r="E4152">
        <v>3.1</v>
      </c>
      <c r="F4152">
        <v>0.515389827724276</v>
      </c>
      <c r="G4152">
        <v>3.0030030030030002</v>
      </c>
      <c r="H4152">
        <v>41510</v>
      </c>
      <c r="I4152">
        <v>0</v>
      </c>
    </row>
    <row r="4153" spans="1:9" x14ac:dyDescent="0.25">
      <c r="A4153">
        <v>41520</v>
      </c>
      <c r="B4153">
        <v>9.7812626999999992</v>
      </c>
      <c r="C4153">
        <v>0</v>
      </c>
      <c r="D4153">
        <v>41520</v>
      </c>
      <c r="E4153">
        <v>3.1</v>
      </c>
      <c r="F4153">
        <v>0.52590894579021297</v>
      </c>
      <c r="G4153">
        <v>3.0030030030030002</v>
      </c>
      <c r="H4153">
        <v>41520</v>
      </c>
      <c r="I4153">
        <v>0</v>
      </c>
    </row>
    <row r="4154" spans="1:9" x14ac:dyDescent="0.25">
      <c r="A4154">
        <v>41530</v>
      </c>
      <c r="B4154">
        <v>9.7812626999999992</v>
      </c>
      <c r="C4154">
        <v>0</v>
      </c>
      <c r="D4154">
        <v>41530</v>
      </c>
      <c r="E4154">
        <v>3.1</v>
      </c>
      <c r="F4154">
        <v>0.52284535460166504</v>
      </c>
      <c r="G4154">
        <v>3.0030030030030002</v>
      </c>
      <c r="H4154">
        <v>41530</v>
      </c>
      <c r="I4154">
        <v>0</v>
      </c>
    </row>
    <row r="4155" spans="1:9" x14ac:dyDescent="0.25">
      <c r="A4155">
        <v>41540</v>
      </c>
      <c r="B4155">
        <v>9.7968627999999995</v>
      </c>
      <c r="C4155">
        <v>0</v>
      </c>
      <c r="D4155">
        <v>41540</v>
      </c>
      <c r="E4155">
        <v>3.2</v>
      </c>
      <c r="F4155">
        <v>0.58825462552170604</v>
      </c>
      <c r="G4155">
        <v>3.1031031031030998</v>
      </c>
      <c r="H4155">
        <v>41540</v>
      </c>
      <c r="I4155">
        <v>0</v>
      </c>
    </row>
    <row r="4156" spans="1:9" x14ac:dyDescent="0.25">
      <c r="A4156">
        <v>41550</v>
      </c>
      <c r="B4156">
        <v>9.7968627999999995</v>
      </c>
      <c r="C4156">
        <v>0</v>
      </c>
      <c r="D4156">
        <v>41550</v>
      </c>
      <c r="E4156">
        <v>3.2</v>
      </c>
      <c r="F4156">
        <v>0.60938358309332696</v>
      </c>
      <c r="G4156">
        <v>3.1031031031030998</v>
      </c>
      <c r="H4156">
        <v>41550</v>
      </c>
      <c r="I4156">
        <v>0</v>
      </c>
    </row>
    <row r="4157" spans="1:9" x14ac:dyDescent="0.25">
      <c r="A4157">
        <v>41560</v>
      </c>
      <c r="B4157">
        <v>9.7968627999999995</v>
      </c>
      <c r="C4157">
        <v>0</v>
      </c>
      <c r="D4157">
        <v>41560</v>
      </c>
      <c r="E4157">
        <v>3.2</v>
      </c>
      <c r="F4157">
        <v>0.57967799318847402</v>
      </c>
      <c r="G4157">
        <v>3.1031031031030998</v>
      </c>
      <c r="H4157">
        <v>41560</v>
      </c>
      <c r="I4157">
        <v>0</v>
      </c>
    </row>
    <row r="4158" spans="1:9" x14ac:dyDescent="0.25">
      <c r="A4158">
        <v>41570</v>
      </c>
      <c r="B4158">
        <v>9.7968627999999995</v>
      </c>
      <c r="C4158">
        <v>0</v>
      </c>
      <c r="D4158">
        <v>41570</v>
      </c>
      <c r="E4158">
        <v>3.2</v>
      </c>
      <c r="F4158">
        <v>0.57191690770444303</v>
      </c>
      <c r="G4158">
        <v>3.1031031031030998</v>
      </c>
      <c r="H4158">
        <v>41570</v>
      </c>
      <c r="I4158">
        <v>0</v>
      </c>
    </row>
    <row r="4159" spans="1:9" x14ac:dyDescent="0.25">
      <c r="A4159">
        <v>41580</v>
      </c>
      <c r="B4159">
        <v>9.7968627999999995</v>
      </c>
      <c r="C4159">
        <v>0</v>
      </c>
      <c r="D4159">
        <v>41580</v>
      </c>
      <c r="E4159">
        <v>3.1</v>
      </c>
      <c r="F4159">
        <v>0.52141561413396598</v>
      </c>
      <c r="G4159">
        <v>3.0030030030030002</v>
      </c>
      <c r="H4159">
        <v>41580</v>
      </c>
      <c r="I4159">
        <v>0</v>
      </c>
    </row>
    <row r="4160" spans="1:9" x14ac:dyDescent="0.25">
      <c r="A4160">
        <v>41590</v>
      </c>
      <c r="B4160">
        <v>9.7968627999999995</v>
      </c>
      <c r="C4160">
        <v>0</v>
      </c>
      <c r="D4160">
        <v>41590</v>
      </c>
      <c r="E4160">
        <v>3.2</v>
      </c>
      <c r="F4160">
        <v>0.58100542593541604</v>
      </c>
      <c r="G4160">
        <v>3.1031031031030998</v>
      </c>
      <c r="H4160">
        <v>41590</v>
      </c>
      <c r="I4160">
        <v>0</v>
      </c>
    </row>
    <row r="4161" spans="1:9" x14ac:dyDescent="0.25">
      <c r="A4161">
        <v>41600</v>
      </c>
      <c r="B4161">
        <v>9.7968627999999995</v>
      </c>
      <c r="C4161">
        <v>0</v>
      </c>
      <c r="D4161">
        <v>41600</v>
      </c>
      <c r="E4161">
        <v>3.2</v>
      </c>
      <c r="F4161">
        <v>0.59162361195406199</v>
      </c>
      <c r="G4161">
        <v>3.1031031031030998</v>
      </c>
      <c r="H4161">
        <v>41600</v>
      </c>
      <c r="I4161">
        <v>0</v>
      </c>
    </row>
    <row r="4162" spans="1:9" x14ac:dyDescent="0.25">
      <c r="A4162">
        <v>41610</v>
      </c>
      <c r="B4162">
        <v>9.8124628999999999</v>
      </c>
      <c r="C4162">
        <v>0</v>
      </c>
      <c r="D4162">
        <v>41610</v>
      </c>
      <c r="E4162">
        <v>3.2</v>
      </c>
      <c r="F4162">
        <v>0.57967799318847502</v>
      </c>
      <c r="G4162">
        <v>3.1031031031030998</v>
      </c>
      <c r="H4162">
        <v>41610</v>
      </c>
      <c r="I4162">
        <v>0</v>
      </c>
    </row>
    <row r="4163" spans="1:9" x14ac:dyDescent="0.25">
      <c r="A4163">
        <v>41620</v>
      </c>
      <c r="B4163">
        <v>9.8124628999999999</v>
      </c>
      <c r="C4163">
        <v>0</v>
      </c>
      <c r="D4163">
        <v>41620</v>
      </c>
      <c r="E4163">
        <v>3.2</v>
      </c>
      <c r="F4163">
        <v>0.56721881991367296</v>
      </c>
      <c r="G4163">
        <v>3.1031031031030998</v>
      </c>
      <c r="H4163">
        <v>41620</v>
      </c>
      <c r="I4163">
        <v>0</v>
      </c>
    </row>
    <row r="4164" spans="1:9" x14ac:dyDescent="0.25">
      <c r="A4164">
        <v>41630</v>
      </c>
      <c r="B4164">
        <v>9.8124628999999999</v>
      </c>
      <c r="C4164">
        <v>0</v>
      </c>
      <c r="D4164">
        <v>41630</v>
      </c>
      <c r="E4164">
        <v>3.2</v>
      </c>
      <c r="F4164">
        <v>0.565176034563872</v>
      </c>
      <c r="G4164">
        <v>3.1031031031030998</v>
      </c>
      <c r="H4164">
        <v>41630</v>
      </c>
      <c r="I4164">
        <v>0</v>
      </c>
    </row>
    <row r="4165" spans="1:9" x14ac:dyDescent="0.25">
      <c r="A4165">
        <v>41640</v>
      </c>
      <c r="B4165">
        <v>9.8124628999999999</v>
      </c>
      <c r="C4165">
        <v>0</v>
      </c>
      <c r="D4165">
        <v>41640</v>
      </c>
      <c r="E4165">
        <v>3.2</v>
      </c>
      <c r="F4165">
        <v>0.587233675458397</v>
      </c>
      <c r="G4165">
        <v>3.1031031031030998</v>
      </c>
      <c r="H4165">
        <v>41640</v>
      </c>
      <c r="I4165">
        <v>0</v>
      </c>
    </row>
    <row r="4166" spans="1:9" x14ac:dyDescent="0.25">
      <c r="A4166">
        <v>41650</v>
      </c>
      <c r="B4166">
        <v>9.8124628999999999</v>
      </c>
      <c r="C4166">
        <v>0</v>
      </c>
      <c r="D4166">
        <v>41650</v>
      </c>
      <c r="E4166">
        <v>3.3</v>
      </c>
      <c r="F4166">
        <v>0.64513875260844999</v>
      </c>
      <c r="G4166">
        <v>3.2032032032031998</v>
      </c>
      <c r="H4166">
        <v>41650</v>
      </c>
      <c r="I4166">
        <v>0</v>
      </c>
    </row>
    <row r="4167" spans="1:9" x14ac:dyDescent="0.25">
      <c r="A4167">
        <v>41660</v>
      </c>
      <c r="B4167">
        <v>9.8124628999999999</v>
      </c>
      <c r="C4167">
        <v>0</v>
      </c>
      <c r="D4167">
        <v>41660</v>
      </c>
      <c r="E4167">
        <v>3.3</v>
      </c>
      <c r="F4167">
        <v>0.64513875260844999</v>
      </c>
      <c r="G4167">
        <v>3.2032032032031998</v>
      </c>
      <c r="H4167">
        <v>41660</v>
      </c>
      <c r="I4167">
        <v>0</v>
      </c>
    </row>
    <row r="4168" spans="1:9" x14ac:dyDescent="0.25">
      <c r="A4168">
        <v>41670</v>
      </c>
      <c r="B4168">
        <v>9.8124628999999999</v>
      </c>
      <c r="C4168">
        <v>0</v>
      </c>
      <c r="D4168">
        <v>41670</v>
      </c>
      <c r="E4168">
        <v>3.4</v>
      </c>
      <c r="F4168">
        <v>0.68318862483228704</v>
      </c>
      <c r="G4168">
        <v>3.3033033033032999</v>
      </c>
      <c r="H4168">
        <v>41670</v>
      </c>
      <c r="I4168">
        <v>0</v>
      </c>
    </row>
    <row r="4169" spans="1:9" x14ac:dyDescent="0.25">
      <c r="A4169">
        <v>41680</v>
      </c>
      <c r="B4169">
        <v>9.8280630000000002</v>
      </c>
      <c r="C4169">
        <v>0</v>
      </c>
      <c r="D4169">
        <v>41680</v>
      </c>
      <c r="E4169">
        <v>3.4</v>
      </c>
      <c r="F4169">
        <v>0.66940185705031297</v>
      </c>
      <c r="G4169">
        <v>3.3033033033032999</v>
      </c>
      <c r="H4169">
        <v>41680</v>
      </c>
      <c r="I4169">
        <v>0</v>
      </c>
    </row>
    <row r="4170" spans="1:9" x14ac:dyDescent="0.25">
      <c r="A4170">
        <v>41690</v>
      </c>
      <c r="B4170">
        <v>9.8280630000000002</v>
      </c>
      <c r="C4170">
        <v>0</v>
      </c>
      <c r="D4170">
        <v>41690</v>
      </c>
      <c r="E4170">
        <v>3.5</v>
      </c>
      <c r="F4170">
        <v>0.73619795979455904</v>
      </c>
      <c r="G4170">
        <v>3.4034034034034</v>
      </c>
      <c r="H4170">
        <v>41690</v>
      </c>
      <c r="I4170">
        <v>0</v>
      </c>
    </row>
    <row r="4171" spans="1:9" x14ac:dyDescent="0.25">
      <c r="A4171">
        <v>41700</v>
      </c>
      <c r="B4171">
        <v>9.8280630000000002</v>
      </c>
      <c r="C4171">
        <v>0</v>
      </c>
      <c r="D4171">
        <v>41700</v>
      </c>
      <c r="E4171">
        <v>3.69999999999999</v>
      </c>
      <c r="F4171">
        <v>0.92042150489841901</v>
      </c>
      <c r="G4171">
        <v>3.6036036036036001</v>
      </c>
      <c r="H4171">
        <v>41700</v>
      </c>
      <c r="I4171">
        <v>0</v>
      </c>
    </row>
    <row r="4172" spans="1:9" x14ac:dyDescent="0.25">
      <c r="A4172">
        <v>41710</v>
      </c>
      <c r="B4172">
        <v>9.8280630000000002</v>
      </c>
      <c r="C4172">
        <v>0</v>
      </c>
      <c r="D4172">
        <v>41710</v>
      </c>
      <c r="E4172">
        <v>3.5999999999999899</v>
      </c>
      <c r="F4172">
        <v>0.88769259557037805</v>
      </c>
      <c r="G4172">
        <v>3.5035035035035</v>
      </c>
      <c r="H4172">
        <v>41710</v>
      </c>
      <c r="I4172">
        <v>0</v>
      </c>
    </row>
    <row r="4173" spans="1:9" x14ac:dyDescent="0.25">
      <c r="A4173">
        <v>41720</v>
      </c>
      <c r="B4173">
        <v>9.8280630000000002</v>
      </c>
      <c r="C4173">
        <v>0</v>
      </c>
      <c r="D4173">
        <v>41720</v>
      </c>
      <c r="E4173">
        <v>3.5999999999999899</v>
      </c>
      <c r="F4173">
        <v>0.893500608106787</v>
      </c>
      <c r="G4173">
        <v>3.5035035035035</v>
      </c>
      <c r="H4173">
        <v>41720</v>
      </c>
      <c r="I4173">
        <v>0</v>
      </c>
    </row>
    <row r="4174" spans="1:9" x14ac:dyDescent="0.25">
      <c r="A4174">
        <v>41730</v>
      </c>
      <c r="B4174">
        <v>9.8280630000000002</v>
      </c>
      <c r="C4174">
        <v>0</v>
      </c>
      <c r="D4174">
        <v>41730</v>
      </c>
      <c r="E4174">
        <v>3.5999999999999899</v>
      </c>
      <c r="F4174">
        <v>0.84640552791574697</v>
      </c>
      <c r="G4174">
        <v>3.5035035035035</v>
      </c>
      <c r="H4174">
        <v>41730</v>
      </c>
      <c r="I4174">
        <v>0</v>
      </c>
    </row>
    <row r="4175" spans="1:9" x14ac:dyDescent="0.25">
      <c r="A4175">
        <v>41740</v>
      </c>
      <c r="B4175">
        <v>9.8280630000000002</v>
      </c>
      <c r="C4175">
        <v>0</v>
      </c>
      <c r="D4175">
        <v>41740</v>
      </c>
      <c r="E4175">
        <v>3.5999999999999899</v>
      </c>
      <c r="F4175">
        <v>0.82018823587510703</v>
      </c>
      <c r="G4175">
        <v>3.5035035035035</v>
      </c>
      <c r="H4175">
        <v>41740</v>
      </c>
      <c r="I4175">
        <v>0</v>
      </c>
    </row>
    <row r="4176" spans="1:9" x14ac:dyDescent="0.25">
      <c r="A4176">
        <v>41750</v>
      </c>
      <c r="B4176">
        <v>9.8280630000000002</v>
      </c>
      <c r="C4176">
        <v>0</v>
      </c>
      <c r="D4176">
        <v>41750</v>
      </c>
      <c r="E4176">
        <v>3.69999999999999</v>
      </c>
      <c r="F4176">
        <v>0.93397758824128496</v>
      </c>
      <c r="G4176">
        <v>3.6036036036036001</v>
      </c>
      <c r="H4176">
        <v>41750</v>
      </c>
      <c r="I4176">
        <v>0</v>
      </c>
    </row>
    <row r="4177" spans="1:9" x14ac:dyDescent="0.25">
      <c r="A4177">
        <v>41760</v>
      </c>
      <c r="B4177">
        <v>9.8436631000000006</v>
      </c>
      <c r="C4177">
        <v>0</v>
      </c>
      <c r="D4177">
        <v>41760</v>
      </c>
      <c r="E4177">
        <v>3.5999999999999899</v>
      </c>
      <c r="F4177">
        <v>0.81620852466167904</v>
      </c>
      <c r="G4177">
        <v>3.5035035035035</v>
      </c>
      <c r="H4177">
        <v>41760</v>
      </c>
      <c r="I4177">
        <v>0</v>
      </c>
    </row>
    <row r="4178" spans="1:9" x14ac:dyDescent="0.25">
      <c r="A4178">
        <v>41770</v>
      </c>
      <c r="B4178">
        <v>9.8436631000000006</v>
      </c>
      <c r="C4178">
        <v>0</v>
      </c>
      <c r="D4178">
        <v>41770</v>
      </c>
      <c r="E4178">
        <v>3.5</v>
      </c>
      <c r="F4178">
        <v>0.78049251946604503</v>
      </c>
      <c r="G4178">
        <v>3.4034034034034</v>
      </c>
      <c r="H4178">
        <v>41770</v>
      </c>
      <c r="I4178">
        <v>0</v>
      </c>
    </row>
    <row r="4179" spans="1:9" x14ac:dyDescent="0.25">
      <c r="A4179">
        <v>41780</v>
      </c>
      <c r="B4179">
        <v>9.8436631000000006</v>
      </c>
      <c r="C4179">
        <v>0</v>
      </c>
      <c r="D4179">
        <v>41780</v>
      </c>
      <c r="E4179">
        <v>3.5999999999999899</v>
      </c>
      <c r="F4179">
        <v>0.833961693517277</v>
      </c>
      <c r="G4179">
        <v>3.5035035035035</v>
      </c>
      <c r="H4179">
        <v>41780</v>
      </c>
      <c r="I4179">
        <v>0</v>
      </c>
    </row>
    <row r="4180" spans="1:9" x14ac:dyDescent="0.25">
      <c r="A4180">
        <v>41790</v>
      </c>
      <c r="B4180">
        <v>9.8436631000000006</v>
      </c>
      <c r="C4180">
        <v>0</v>
      </c>
      <c r="D4180">
        <v>41790</v>
      </c>
      <c r="E4180">
        <v>3.5999999999999899</v>
      </c>
      <c r="F4180">
        <v>0.83538983315862902</v>
      </c>
      <c r="G4180">
        <v>3.5035035035035</v>
      </c>
      <c r="H4180">
        <v>41790</v>
      </c>
      <c r="I4180">
        <v>0</v>
      </c>
    </row>
    <row r="4181" spans="1:9" x14ac:dyDescent="0.25">
      <c r="A4181">
        <v>41800</v>
      </c>
      <c r="B4181">
        <v>9.8436631000000006</v>
      </c>
      <c r="C4181">
        <v>0</v>
      </c>
      <c r="D4181">
        <v>41800</v>
      </c>
      <c r="E4181">
        <v>3.5999999999999899</v>
      </c>
      <c r="F4181">
        <v>0.85089270194688005</v>
      </c>
      <c r="G4181">
        <v>3.5035035035035</v>
      </c>
      <c r="H4181">
        <v>41800</v>
      </c>
      <c r="I4181">
        <v>0</v>
      </c>
    </row>
    <row r="4182" spans="1:9" x14ac:dyDescent="0.25">
      <c r="A4182">
        <v>41810</v>
      </c>
      <c r="B4182">
        <v>9.8436631000000006</v>
      </c>
      <c r="C4182">
        <v>0</v>
      </c>
      <c r="D4182">
        <v>41810</v>
      </c>
      <c r="E4182">
        <v>3.5999999999999899</v>
      </c>
      <c r="F4182">
        <v>0.84242792046822002</v>
      </c>
      <c r="G4182">
        <v>3.5035035035035</v>
      </c>
      <c r="H4182">
        <v>41810</v>
      </c>
      <c r="I4182">
        <v>0</v>
      </c>
    </row>
    <row r="4183" spans="1:9" x14ac:dyDescent="0.25">
      <c r="A4183">
        <v>41820</v>
      </c>
      <c r="B4183">
        <v>9.8592631999999991</v>
      </c>
      <c r="C4183">
        <v>0</v>
      </c>
      <c r="D4183">
        <v>41820</v>
      </c>
      <c r="E4183">
        <v>3.5999999999999899</v>
      </c>
      <c r="F4183">
        <v>0.84844520282355596</v>
      </c>
      <c r="G4183">
        <v>3.5035035035035</v>
      </c>
      <c r="H4183">
        <v>41820</v>
      </c>
      <c r="I4183">
        <v>0</v>
      </c>
    </row>
    <row r="4184" spans="1:9" x14ac:dyDescent="0.25">
      <c r="A4184">
        <v>41830</v>
      </c>
      <c r="B4184">
        <v>9.8592631999999991</v>
      </c>
      <c r="C4184">
        <v>0</v>
      </c>
      <c r="D4184">
        <v>41830</v>
      </c>
      <c r="E4184">
        <v>3.5</v>
      </c>
      <c r="F4184">
        <v>0.79742422825022097</v>
      </c>
      <c r="G4184">
        <v>3.4034034034034</v>
      </c>
      <c r="H4184">
        <v>41830</v>
      </c>
      <c r="I4184">
        <v>0</v>
      </c>
    </row>
    <row r="4185" spans="1:9" x14ac:dyDescent="0.25">
      <c r="A4185">
        <v>41840</v>
      </c>
      <c r="B4185">
        <v>9.8592631999999991</v>
      </c>
      <c r="C4185">
        <v>0</v>
      </c>
      <c r="D4185">
        <v>41840</v>
      </c>
      <c r="E4185">
        <v>3.5</v>
      </c>
      <c r="F4185">
        <v>0.81985494004483095</v>
      </c>
      <c r="G4185">
        <v>3.4034034034034</v>
      </c>
      <c r="H4185">
        <v>41840</v>
      </c>
      <c r="I4185">
        <v>0</v>
      </c>
    </row>
    <row r="4186" spans="1:9" x14ac:dyDescent="0.25">
      <c r="A4186">
        <v>41850</v>
      </c>
      <c r="B4186">
        <v>9.8592631999999991</v>
      </c>
      <c r="C4186">
        <v>0</v>
      </c>
      <c r="D4186">
        <v>41850</v>
      </c>
      <c r="E4186">
        <v>3.5999999999999899</v>
      </c>
      <c r="F4186">
        <v>0.86577905203415295</v>
      </c>
      <c r="G4186">
        <v>3.5035035035035</v>
      </c>
      <c r="H4186">
        <v>41850</v>
      </c>
      <c r="I4186">
        <v>0</v>
      </c>
    </row>
    <row r="4187" spans="1:9" x14ac:dyDescent="0.25">
      <c r="A4187">
        <v>41860</v>
      </c>
      <c r="B4187">
        <v>9.8592631999999991</v>
      </c>
      <c r="C4187">
        <v>0</v>
      </c>
      <c r="D4187">
        <v>41860</v>
      </c>
      <c r="E4187">
        <v>3.5999999999999899</v>
      </c>
      <c r="F4187">
        <v>0.86363813993858296</v>
      </c>
      <c r="G4187">
        <v>3.5035035035035</v>
      </c>
      <c r="H4187">
        <v>41860</v>
      </c>
      <c r="I4187">
        <v>0</v>
      </c>
    </row>
    <row r="4188" spans="1:9" x14ac:dyDescent="0.25">
      <c r="A4188">
        <v>41870</v>
      </c>
      <c r="B4188">
        <v>9.8592631999999991</v>
      </c>
      <c r="C4188">
        <v>0</v>
      </c>
      <c r="D4188">
        <v>41870</v>
      </c>
      <c r="E4188">
        <v>3.5</v>
      </c>
      <c r="F4188">
        <v>0.76814708937036602</v>
      </c>
      <c r="G4188">
        <v>3.4034034034034</v>
      </c>
      <c r="H4188">
        <v>41870</v>
      </c>
      <c r="I4188">
        <v>0</v>
      </c>
    </row>
    <row r="4189" spans="1:9" x14ac:dyDescent="0.25">
      <c r="A4189">
        <v>41880</v>
      </c>
      <c r="B4189">
        <v>9.8592631999999991</v>
      </c>
      <c r="C4189">
        <v>0</v>
      </c>
      <c r="D4189">
        <v>41880</v>
      </c>
      <c r="E4189">
        <v>3.5</v>
      </c>
      <c r="F4189">
        <v>0.77569755198736401</v>
      </c>
      <c r="G4189">
        <v>3.4034034034034</v>
      </c>
      <c r="H4189">
        <v>41880</v>
      </c>
      <c r="I4189">
        <v>0</v>
      </c>
    </row>
    <row r="4190" spans="1:9" x14ac:dyDescent="0.25">
      <c r="A4190">
        <v>41890</v>
      </c>
      <c r="B4190">
        <v>9.8748632999999995</v>
      </c>
      <c r="C4190">
        <v>0</v>
      </c>
      <c r="D4190">
        <v>41890</v>
      </c>
      <c r="E4190">
        <v>3.5</v>
      </c>
      <c r="F4190">
        <v>0.80384860508624301</v>
      </c>
      <c r="G4190">
        <v>3.4034034034034</v>
      </c>
      <c r="H4190">
        <v>41890</v>
      </c>
      <c r="I4190">
        <v>0</v>
      </c>
    </row>
    <row r="4191" spans="1:9" x14ac:dyDescent="0.25">
      <c r="A4191">
        <v>41900</v>
      </c>
      <c r="B4191">
        <v>9.8748632999999995</v>
      </c>
      <c r="C4191">
        <v>0</v>
      </c>
      <c r="D4191">
        <v>41900</v>
      </c>
      <c r="E4191">
        <v>3.5999999999999899</v>
      </c>
      <c r="F4191">
        <v>0.85334008024297003</v>
      </c>
      <c r="G4191">
        <v>3.5035035035035</v>
      </c>
      <c r="H4191">
        <v>41900</v>
      </c>
      <c r="I4191">
        <v>0</v>
      </c>
    </row>
    <row r="4192" spans="1:9" x14ac:dyDescent="0.25">
      <c r="A4192">
        <v>41910</v>
      </c>
      <c r="B4192">
        <v>9.8748632999999995</v>
      </c>
      <c r="C4192">
        <v>0</v>
      </c>
      <c r="D4192">
        <v>41910</v>
      </c>
      <c r="E4192">
        <v>3.5999999999999899</v>
      </c>
      <c r="F4192">
        <v>0.826106190138164</v>
      </c>
      <c r="G4192">
        <v>3.5035035035035</v>
      </c>
      <c r="H4192">
        <v>41910</v>
      </c>
      <c r="I4192">
        <v>0</v>
      </c>
    </row>
    <row r="4193" spans="1:9" x14ac:dyDescent="0.25">
      <c r="A4193">
        <v>41920</v>
      </c>
      <c r="B4193">
        <v>9.8748632999999995</v>
      </c>
      <c r="C4193">
        <v>0</v>
      </c>
      <c r="D4193">
        <v>41920</v>
      </c>
      <c r="E4193">
        <v>3.5</v>
      </c>
      <c r="F4193">
        <v>0.80160526645819496</v>
      </c>
      <c r="G4193">
        <v>3.4034034034034</v>
      </c>
      <c r="H4193">
        <v>41920</v>
      </c>
      <c r="I4193">
        <v>0</v>
      </c>
    </row>
    <row r="4194" spans="1:9" x14ac:dyDescent="0.25">
      <c r="A4194">
        <v>41930</v>
      </c>
      <c r="B4194">
        <v>9.8748632999999995</v>
      </c>
      <c r="C4194">
        <v>0</v>
      </c>
      <c r="D4194">
        <v>41930</v>
      </c>
      <c r="E4194">
        <v>3.5</v>
      </c>
      <c r="F4194">
        <v>0.79895391725913201</v>
      </c>
      <c r="G4194">
        <v>3.4034034034034</v>
      </c>
      <c r="H4194">
        <v>41930</v>
      </c>
      <c r="I4194">
        <v>0</v>
      </c>
    </row>
    <row r="4195" spans="1:9" x14ac:dyDescent="0.25">
      <c r="A4195">
        <v>41940</v>
      </c>
      <c r="B4195">
        <v>9.8748632999999995</v>
      </c>
      <c r="C4195">
        <v>0</v>
      </c>
      <c r="D4195">
        <v>41940</v>
      </c>
      <c r="E4195">
        <v>3.5</v>
      </c>
      <c r="F4195">
        <v>0.80446040710260602</v>
      </c>
      <c r="G4195">
        <v>3.4034034034034</v>
      </c>
      <c r="H4195">
        <v>41940</v>
      </c>
      <c r="I4195">
        <v>0</v>
      </c>
    </row>
    <row r="4196" spans="1:9" x14ac:dyDescent="0.25">
      <c r="A4196">
        <v>41950</v>
      </c>
      <c r="B4196">
        <v>9.8748632999999995</v>
      </c>
      <c r="C4196">
        <v>0</v>
      </c>
      <c r="D4196">
        <v>41950</v>
      </c>
      <c r="E4196">
        <v>3.4</v>
      </c>
      <c r="F4196">
        <v>0.73819544916480295</v>
      </c>
      <c r="G4196">
        <v>3.3033033033032999</v>
      </c>
      <c r="H4196">
        <v>41950</v>
      </c>
      <c r="I4196">
        <v>0</v>
      </c>
    </row>
    <row r="4197" spans="1:9" x14ac:dyDescent="0.25">
      <c r="A4197">
        <v>41960</v>
      </c>
      <c r="B4197">
        <v>9.8904633999999998</v>
      </c>
      <c r="C4197">
        <v>0</v>
      </c>
      <c r="D4197">
        <v>41960</v>
      </c>
      <c r="E4197">
        <v>3.5</v>
      </c>
      <c r="F4197">
        <v>0.80711146196954897</v>
      </c>
      <c r="G4197">
        <v>3.4034034034034</v>
      </c>
      <c r="H4197">
        <v>41960</v>
      </c>
      <c r="I4197">
        <v>0</v>
      </c>
    </row>
    <row r="4198" spans="1:9" x14ac:dyDescent="0.25">
      <c r="A4198">
        <v>41970</v>
      </c>
      <c r="B4198">
        <v>9.8904633999999998</v>
      </c>
      <c r="C4198">
        <v>0</v>
      </c>
      <c r="D4198">
        <v>41970</v>
      </c>
      <c r="E4198">
        <v>3.5</v>
      </c>
      <c r="F4198">
        <v>0.80945650777335199</v>
      </c>
      <c r="G4198">
        <v>3.4034034034034</v>
      </c>
      <c r="H4198">
        <v>41970</v>
      </c>
      <c r="I4198">
        <v>0</v>
      </c>
    </row>
    <row r="4199" spans="1:9" x14ac:dyDescent="0.25">
      <c r="A4199">
        <v>41980</v>
      </c>
      <c r="B4199">
        <v>9.8904633999999998</v>
      </c>
      <c r="C4199">
        <v>0</v>
      </c>
      <c r="D4199">
        <v>41980</v>
      </c>
      <c r="E4199">
        <v>3.4</v>
      </c>
      <c r="F4199">
        <v>0.75542994165528798</v>
      </c>
      <c r="G4199">
        <v>3.3033033033032999</v>
      </c>
      <c r="H4199">
        <v>41980</v>
      </c>
      <c r="I4199">
        <v>0</v>
      </c>
    </row>
    <row r="4200" spans="1:9" x14ac:dyDescent="0.25">
      <c r="A4200">
        <v>41990</v>
      </c>
      <c r="B4200">
        <v>9.8904633999999998</v>
      </c>
      <c r="C4200">
        <v>0</v>
      </c>
      <c r="D4200">
        <v>41990</v>
      </c>
      <c r="E4200">
        <v>3.4</v>
      </c>
      <c r="F4200">
        <v>0.72401584716020295</v>
      </c>
      <c r="G4200">
        <v>3.3033033033032999</v>
      </c>
      <c r="H4200">
        <v>41990</v>
      </c>
      <c r="I4200">
        <v>0</v>
      </c>
    </row>
    <row r="4201" spans="1:9" x14ac:dyDescent="0.25">
      <c r="A4201">
        <v>42000</v>
      </c>
      <c r="B4201">
        <v>9.8904633999999998</v>
      </c>
      <c r="C4201">
        <v>0</v>
      </c>
      <c r="D4201">
        <v>42000</v>
      </c>
      <c r="E4201">
        <v>3.4</v>
      </c>
      <c r="F4201">
        <v>0.71381218876709396</v>
      </c>
      <c r="G4201">
        <v>3.3033033033032999</v>
      </c>
      <c r="H4201">
        <v>42000</v>
      </c>
      <c r="I4201">
        <v>0</v>
      </c>
    </row>
    <row r="4202" spans="1:9" x14ac:dyDescent="0.25">
      <c r="A4202">
        <v>42010</v>
      </c>
      <c r="B4202">
        <v>9.8904633999999998</v>
      </c>
      <c r="C4202">
        <v>0</v>
      </c>
      <c r="D4202">
        <v>42010</v>
      </c>
      <c r="E4202">
        <v>3.3</v>
      </c>
      <c r="F4202">
        <v>0.64411791601294099</v>
      </c>
      <c r="G4202">
        <v>3.2032032032031998</v>
      </c>
      <c r="H4202">
        <v>42010</v>
      </c>
      <c r="I4202">
        <v>0</v>
      </c>
    </row>
    <row r="4203" spans="1:9" x14ac:dyDescent="0.25">
      <c r="A4203">
        <v>42020</v>
      </c>
      <c r="B4203">
        <v>9.8904633999999998</v>
      </c>
      <c r="C4203">
        <v>0</v>
      </c>
      <c r="D4203">
        <v>42020</v>
      </c>
      <c r="E4203">
        <v>3.4</v>
      </c>
      <c r="F4203">
        <v>0.71687350651352799</v>
      </c>
      <c r="G4203">
        <v>3.3033033033032999</v>
      </c>
      <c r="H4203">
        <v>42020</v>
      </c>
      <c r="I4203">
        <v>0</v>
      </c>
    </row>
    <row r="4204" spans="1:9" x14ac:dyDescent="0.25">
      <c r="A4204">
        <v>42030</v>
      </c>
      <c r="B4204">
        <v>9.8904633999999998</v>
      </c>
      <c r="C4204">
        <v>0</v>
      </c>
      <c r="D4204">
        <v>42030</v>
      </c>
      <c r="E4204">
        <v>3.3</v>
      </c>
      <c r="F4204">
        <v>0.66269385926975299</v>
      </c>
      <c r="G4204">
        <v>3.2032032032031998</v>
      </c>
      <c r="H4204">
        <v>42030</v>
      </c>
      <c r="I4204">
        <v>0</v>
      </c>
    </row>
    <row r="4205" spans="1:9" x14ac:dyDescent="0.25">
      <c r="A4205">
        <v>42040</v>
      </c>
      <c r="B4205">
        <v>9.8904633999999998</v>
      </c>
      <c r="C4205">
        <v>0</v>
      </c>
      <c r="D4205">
        <v>42040</v>
      </c>
      <c r="E4205">
        <v>3.3</v>
      </c>
      <c r="F4205">
        <v>0.63635887228946397</v>
      </c>
      <c r="G4205">
        <v>3.2032032032031998</v>
      </c>
      <c r="H4205">
        <v>42040</v>
      </c>
      <c r="I4205">
        <v>0</v>
      </c>
    </row>
    <row r="4206" spans="1:9" x14ac:dyDescent="0.25">
      <c r="A4206">
        <v>42050</v>
      </c>
      <c r="B4206">
        <v>9.8904633999999998</v>
      </c>
      <c r="C4206">
        <v>0</v>
      </c>
      <c r="D4206">
        <v>42050</v>
      </c>
      <c r="E4206">
        <v>3.4</v>
      </c>
      <c r="F4206">
        <v>0.71105684137820502</v>
      </c>
      <c r="G4206">
        <v>3.3033033033032999</v>
      </c>
      <c r="H4206">
        <v>42050</v>
      </c>
      <c r="I4206">
        <v>0</v>
      </c>
    </row>
    <row r="4207" spans="1:9" x14ac:dyDescent="0.25">
      <c r="A4207">
        <v>42060</v>
      </c>
      <c r="B4207">
        <v>9.8904633999999998</v>
      </c>
      <c r="C4207">
        <v>0</v>
      </c>
      <c r="D4207">
        <v>42060</v>
      </c>
      <c r="E4207">
        <v>3.4</v>
      </c>
      <c r="F4207">
        <v>0.70932191456273597</v>
      </c>
      <c r="G4207">
        <v>3.3033033033032999</v>
      </c>
      <c r="H4207">
        <v>42060</v>
      </c>
      <c r="I4207">
        <v>0</v>
      </c>
    </row>
    <row r="4208" spans="1:9" x14ac:dyDescent="0.25">
      <c r="A4208">
        <v>42070</v>
      </c>
      <c r="B4208">
        <v>9.8904633999999998</v>
      </c>
      <c r="C4208">
        <v>0</v>
      </c>
      <c r="D4208">
        <v>42070</v>
      </c>
      <c r="E4208">
        <v>3.4</v>
      </c>
      <c r="F4208">
        <v>0.70523949464517499</v>
      </c>
      <c r="G4208">
        <v>3.3033033033032999</v>
      </c>
      <c r="H4208">
        <v>42070</v>
      </c>
      <c r="I4208">
        <v>0</v>
      </c>
    </row>
    <row r="4209" spans="1:9" x14ac:dyDescent="0.25">
      <c r="A4209">
        <v>42080</v>
      </c>
      <c r="B4209">
        <v>9.8904633999999998</v>
      </c>
      <c r="C4209">
        <v>0</v>
      </c>
      <c r="D4209">
        <v>42080</v>
      </c>
      <c r="E4209">
        <v>3.4</v>
      </c>
      <c r="F4209">
        <v>0.71166915401408604</v>
      </c>
      <c r="G4209">
        <v>3.3033033033032999</v>
      </c>
      <c r="H4209">
        <v>42080</v>
      </c>
      <c r="I4209">
        <v>0</v>
      </c>
    </row>
    <row r="4210" spans="1:9" x14ac:dyDescent="0.25">
      <c r="A4210">
        <v>42090</v>
      </c>
      <c r="B4210">
        <v>9.8904633999999998</v>
      </c>
      <c r="C4210">
        <v>0</v>
      </c>
      <c r="D4210">
        <v>42090</v>
      </c>
      <c r="E4210">
        <v>3.4</v>
      </c>
      <c r="F4210">
        <v>0.72534216870936796</v>
      </c>
      <c r="G4210">
        <v>3.3033033033032999</v>
      </c>
      <c r="H4210">
        <v>42090</v>
      </c>
      <c r="I4210">
        <v>0</v>
      </c>
    </row>
    <row r="4211" spans="1:9" x14ac:dyDescent="0.25">
      <c r="A4211">
        <v>42100</v>
      </c>
      <c r="B4211">
        <v>9.9060635000000001</v>
      </c>
      <c r="C4211">
        <v>0</v>
      </c>
      <c r="D4211">
        <v>42100</v>
      </c>
      <c r="E4211">
        <v>3.3</v>
      </c>
      <c r="F4211">
        <v>0.67075488171910502</v>
      </c>
      <c r="G4211">
        <v>3.2032032032031998</v>
      </c>
      <c r="H4211">
        <v>42100</v>
      </c>
      <c r="I4211">
        <v>0</v>
      </c>
    </row>
    <row r="4212" spans="1:9" x14ac:dyDescent="0.25">
      <c r="A4212">
        <v>42110</v>
      </c>
      <c r="B4212">
        <v>9.9060635000000001</v>
      </c>
      <c r="C4212">
        <v>0</v>
      </c>
      <c r="D4212">
        <v>42110</v>
      </c>
      <c r="E4212">
        <v>3.3</v>
      </c>
      <c r="F4212">
        <v>0.67116299995685802</v>
      </c>
      <c r="G4212">
        <v>3.2032032032031998</v>
      </c>
      <c r="H4212">
        <v>42110</v>
      </c>
      <c r="I4212">
        <v>0</v>
      </c>
    </row>
    <row r="4213" spans="1:9" x14ac:dyDescent="0.25">
      <c r="A4213">
        <v>42120</v>
      </c>
      <c r="B4213">
        <v>9.9060635000000001</v>
      </c>
      <c r="C4213">
        <v>0</v>
      </c>
      <c r="D4213">
        <v>42120</v>
      </c>
      <c r="E4213">
        <v>3.3</v>
      </c>
      <c r="F4213">
        <v>0.67350961474263904</v>
      </c>
      <c r="G4213">
        <v>3.3</v>
      </c>
      <c r="H4213">
        <v>42120</v>
      </c>
      <c r="I4213">
        <v>0</v>
      </c>
    </row>
    <row r="4214" spans="1:9" x14ac:dyDescent="0.25">
      <c r="A4214">
        <v>42130</v>
      </c>
      <c r="B4214">
        <v>9.9060635000000001</v>
      </c>
      <c r="C4214">
        <v>0</v>
      </c>
      <c r="D4214">
        <v>42130</v>
      </c>
      <c r="E4214">
        <v>3.3</v>
      </c>
      <c r="F4214">
        <v>0.66320408934764297</v>
      </c>
      <c r="G4214">
        <v>3.3</v>
      </c>
      <c r="H4214">
        <v>42130</v>
      </c>
      <c r="I4214">
        <v>0</v>
      </c>
    </row>
    <row r="4215" spans="1:9" x14ac:dyDescent="0.25">
      <c r="A4215">
        <v>42140</v>
      </c>
      <c r="B4215">
        <v>9.9060635000000001</v>
      </c>
      <c r="C4215">
        <v>0</v>
      </c>
      <c r="D4215">
        <v>42140</v>
      </c>
      <c r="E4215">
        <v>3.3</v>
      </c>
      <c r="F4215">
        <v>0.665857201263094</v>
      </c>
      <c r="G4215">
        <v>3.3</v>
      </c>
      <c r="H4215">
        <v>42140</v>
      </c>
      <c r="I4215">
        <v>0</v>
      </c>
    </row>
    <row r="4216" spans="1:9" x14ac:dyDescent="0.25">
      <c r="A4216">
        <v>42150</v>
      </c>
      <c r="B4216">
        <v>9.9060635000000001</v>
      </c>
      <c r="C4216">
        <v>0</v>
      </c>
      <c r="D4216">
        <v>42150</v>
      </c>
      <c r="E4216">
        <v>3.3</v>
      </c>
      <c r="F4216">
        <v>0.681364866058498</v>
      </c>
      <c r="G4216">
        <v>3.3</v>
      </c>
      <c r="H4216">
        <v>42150</v>
      </c>
      <c r="I4216">
        <v>0</v>
      </c>
    </row>
    <row r="4217" spans="1:9" x14ac:dyDescent="0.25">
      <c r="A4217">
        <v>42160</v>
      </c>
      <c r="B4217">
        <v>9.9060635000000001</v>
      </c>
      <c r="C4217">
        <v>0</v>
      </c>
      <c r="D4217">
        <v>42160</v>
      </c>
      <c r="E4217">
        <v>3.3</v>
      </c>
      <c r="F4217">
        <v>0.69074873218954802</v>
      </c>
      <c r="G4217">
        <v>3.3</v>
      </c>
      <c r="H4217">
        <v>42160</v>
      </c>
      <c r="I4217">
        <v>0</v>
      </c>
    </row>
    <row r="4218" spans="1:9" x14ac:dyDescent="0.25">
      <c r="A4218">
        <v>42170</v>
      </c>
      <c r="B4218">
        <v>9.9216636000000005</v>
      </c>
      <c r="C4218">
        <v>0</v>
      </c>
      <c r="D4218">
        <v>42170</v>
      </c>
      <c r="E4218">
        <v>3.4</v>
      </c>
      <c r="F4218">
        <v>0.77347385288588899</v>
      </c>
      <c r="G4218">
        <v>3.4</v>
      </c>
      <c r="H4218">
        <v>42170</v>
      </c>
      <c r="I4218">
        <v>0</v>
      </c>
    </row>
    <row r="4219" spans="1:9" x14ac:dyDescent="0.25">
      <c r="A4219">
        <v>42180</v>
      </c>
      <c r="B4219">
        <v>9.9216636000000005</v>
      </c>
      <c r="C4219">
        <v>0</v>
      </c>
      <c r="D4219">
        <v>42180</v>
      </c>
      <c r="E4219">
        <v>3.5999999999999899</v>
      </c>
      <c r="F4219">
        <v>0.87362827199289195</v>
      </c>
      <c r="G4219">
        <v>3.5999999999999899</v>
      </c>
      <c r="H4219">
        <v>42180</v>
      </c>
      <c r="I4219">
        <v>0</v>
      </c>
    </row>
    <row r="4220" spans="1:9" x14ac:dyDescent="0.25">
      <c r="A4220">
        <v>42190</v>
      </c>
      <c r="B4220">
        <v>9.9216636000000005</v>
      </c>
      <c r="C4220">
        <v>0</v>
      </c>
      <c r="D4220">
        <v>42190</v>
      </c>
      <c r="E4220">
        <v>3.5999999999999899</v>
      </c>
      <c r="F4220">
        <v>0.87515719616539001</v>
      </c>
      <c r="G4220">
        <v>3.5999999999999899</v>
      </c>
      <c r="H4220">
        <v>42190</v>
      </c>
      <c r="I4220">
        <v>0</v>
      </c>
    </row>
    <row r="4221" spans="1:9" x14ac:dyDescent="0.25">
      <c r="A4221">
        <v>42200</v>
      </c>
      <c r="B4221">
        <v>9.9216636000000005</v>
      </c>
      <c r="C4221">
        <v>0</v>
      </c>
      <c r="D4221">
        <v>42200</v>
      </c>
      <c r="E4221">
        <v>3.5999999999999899</v>
      </c>
      <c r="F4221">
        <v>0.87352634203774804</v>
      </c>
      <c r="G4221">
        <v>3.5999999999999899</v>
      </c>
      <c r="H4221">
        <v>42200</v>
      </c>
      <c r="I4221">
        <v>0</v>
      </c>
    </row>
    <row r="4222" spans="1:9" x14ac:dyDescent="0.25">
      <c r="A4222">
        <v>42210</v>
      </c>
      <c r="B4222">
        <v>9.9216636000000005</v>
      </c>
      <c r="C4222">
        <v>0</v>
      </c>
      <c r="D4222">
        <v>42210</v>
      </c>
      <c r="E4222">
        <v>3.5999999999999899</v>
      </c>
      <c r="F4222">
        <v>0.875259122766608</v>
      </c>
      <c r="G4222">
        <v>3.5999999999999899</v>
      </c>
      <c r="H4222">
        <v>42210</v>
      </c>
      <c r="I4222">
        <v>0</v>
      </c>
    </row>
    <row r="4223" spans="1:9" x14ac:dyDescent="0.25">
      <c r="A4223">
        <v>42220</v>
      </c>
      <c r="B4223">
        <v>9.9216636000000005</v>
      </c>
      <c r="C4223">
        <v>0</v>
      </c>
      <c r="D4223">
        <v>42220</v>
      </c>
      <c r="E4223">
        <v>3.5999999999999899</v>
      </c>
      <c r="F4223">
        <v>0.87750145496198595</v>
      </c>
      <c r="G4223">
        <v>3.5999999999999899</v>
      </c>
      <c r="H4223">
        <v>42220</v>
      </c>
      <c r="I4223">
        <v>0</v>
      </c>
    </row>
    <row r="4224" spans="1:9" x14ac:dyDescent="0.25">
      <c r="A4224">
        <v>42230</v>
      </c>
      <c r="B4224">
        <v>9.9216636000000005</v>
      </c>
      <c r="C4224">
        <v>0</v>
      </c>
      <c r="D4224">
        <v>42230</v>
      </c>
      <c r="E4224">
        <v>3.5999999999999899</v>
      </c>
      <c r="F4224">
        <v>0.87107996022503498</v>
      </c>
      <c r="G4224">
        <v>3.5999999999999899</v>
      </c>
      <c r="H4224">
        <v>42230</v>
      </c>
      <c r="I4224">
        <v>0</v>
      </c>
    </row>
    <row r="4225" spans="1:9" x14ac:dyDescent="0.25">
      <c r="A4225">
        <v>42240</v>
      </c>
      <c r="B4225">
        <v>9.9372637000000008</v>
      </c>
      <c r="C4225">
        <v>0</v>
      </c>
      <c r="D4225">
        <v>42240</v>
      </c>
      <c r="E4225">
        <v>3.5</v>
      </c>
      <c r="F4225">
        <v>0.81017019535770995</v>
      </c>
      <c r="G4225">
        <v>3.5</v>
      </c>
      <c r="H4225">
        <v>42240</v>
      </c>
      <c r="I4225">
        <v>0</v>
      </c>
    </row>
    <row r="4226" spans="1:9" x14ac:dyDescent="0.25">
      <c r="A4226">
        <v>42250</v>
      </c>
      <c r="B4226">
        <v>9.9372637000000008</v>
      </c>
      <c r="C4226">
        <v>0</v>
      </c>
      <c r="D4226">
        <v>42250</v>
      </c>
      <c r="E4226">
        <v>3.5999999999999899</v>
      </c>
      <c r="F4226">
        <v>0.90053044944282101</v>
      </c>
      <c r="G4226">
        <v>3.5999999999999899</v>
      </c>
      <c r="H4226">
        <v>42250</v>
      </c>
      <c r="I4226">
        <v>0</v>
      </c>
    </row>
    <row r="4227" spans="1:9" x14ac:dyDescent="0.25">
      <c r="A4227">
        <v>42260</v>
      </c>
      <c r="B4227">
        <v>9.9372637000000008</v>
      </c>
      <c r="C4227">
        <v>0</v>
      </c>
      <c r="D4227">
        <v>42260</v>
      </c>
      <c r="E4227">
        <v>3.5</v>
      </c>
      <c r="F4227">
        <v>0.86183427180705696</v>
      </c>
      <c r="G4227">
        <v>3.5</v>
      </c>
      <c r="H4227">
        <v>42260</v>
      </c>
      <c r="I4227">
        <v>0</v>
      </c>
    </row>
    <row r="4228" spans="1:9" x14ac:dyDescent="0.25">
      <c r="A4228">
        <v>42270</v>
      </c>
      <c r="B4228">
        <v>9.9372637000000008</v>
      </c>
      <c r="C4228">
        <v>0</v>
      </c>
      <c r="D4228">
        <v>42270</v>
      </c>
      <c r="E4228">
        <v>3.5</v>
      </c>
      <c r="F4228">
        <v>0.87334181131625799</v>
      </c>
      <c r="G4228">
        <v>3.5</v>
      </c>
      <c r="H4228">
        <v>42270</v>
      </c>
      <c r="I4228">
        <v>0</v>
      </c>
    </row>
    <row r="4229" spans="1:9" x14ac:dyDescent="0.25">
      <c r="A4229">
        <v>42280</v>
      </c>
      <c r="B4229">
        <v>9.9372637000000008</v>
      </c>
      <c r="C4229">
        <v>0</v>
      </c>
      <c r="D4229">
        <v>42280</v>
      </c>
      <c r="E4229">
        <v>3.5999999999999899</v>
      </c>
      <c r="F4229">
        <v>0.92741802874337997</v>
      </c>
      <c r="G4229">
        <v>3.5999999999999899</v>
      </c>
      <c r="H4229">
        <v>42280</v>
      </c>
      <c r="I4229">
        <v>0</v>
      </c>
    </row>
    <row r="4230" spans="1:9" x14ac:dyDescent="0.25">
      <c r="A4230">
        <v>42290</v>
      </c>
      <c r="B4230">
        <v>9.9372637000000008</v>
      </c>
      <c r="C4230">
        <v>0</v>
      </c>
      <c r="D4230">
        <v>42290</v>
      </c>
      <c r="E4230">
        <v>3.5999999999999899</v>
      </c>
      <c r="F4230">
        <v>0.93444305939925498</v>
      </c>
      <c r="G4230">
        <v>3.5999999999999899</v>
      </c>
      <c r="H4230">
        <v>42290</v>
      </c>
      <c r="I4230">
        <v>0</v>
      </c>
    </row>
    <row r="4231" spans="1:9" x14ac:dyDescent="0.25">
      <c r="A4231">
        <v>42300</v>
      </c>
      <c r="B4231">
        <v>9.9372637000000008</v>
      </c>
      <c r="C4231">
        <v>0</v>
      </c>
      <c r="D4231">
        <v>42300</v>
      </c>
      <c r="E4231">
        <v>3.5</v>
      </c>
      <c r="F4231">
        <v>0.87619282405267396</v>
      </c>
      <c r="G4231">
        <v>3.5</v>
      </c>
      <c r="H4231">
        <v>42300</v>
      </c>
      <c r="I4231">
        <v>0</v>
      </c>
    </row>
    <row r="4232" spans="1:9" x14ac:dyDescent="0.25">
      <c r="A4232">
        <v>42310</v>
      </c>
      <c r="B4232">
        <v>9.9372637000000008</v>
      </c>
      <c r="C4232">
        <v>0</v>
      </c>
      <c r="D4232">
        <v>42310</v>
      </c>
      <c r="E4232">
        <v>3.5</v>
      </c>
      <c r="F4232">
        <v>0.87863641872972598</v>
      </c>
      <c r="G4232">
        <v>3.5</v>
      </c>
      <c r="H4232">
        <v>42310</v>
      </c>
      <c r="I4232">
        <v>0</v>
      </c>
    </row>
    <row r="4233" spans="1:9" x14ac:dyDescent="0.25">
      <c r="A4233">
        <v>42320</v>
      </c>
      <c r="B4233">
        <v>9.9372637000000008</v>
      </c>
      <c r="C4233">
        <v>0</v>
      </c>
      <c r="D4233">
        <v>42320</v>
      </c>
      <c r="E4233">
        <v>3.5999999999999899</v>
      </c>
      <c r="F4233">
        <v>0.94207783239892795</v>
      </c>
      <c r="G4233">
        <v>3.5999999999999899</v>
      </c>
      <c r="H4233">
        <v>42320</v>
      </c>
      <c r="I4233">
        <v>0</v>
      </c>
    </row>
    <row r="4234" spans="1:9" x14ac:dyDescent="0.25">
      <c r="A4234">
        <v>42330</v>
      </c>
      <c r="B4234">
        <v>9.9372637000000008</v>
      </c>
      <c r="C4234">
        <v>0</v>
      </c>
      <c r="D4234">
        <v>42330</v>
      </c>
      <c r="E4234">
        <v>3.5</v>
      </c>
      <c r="F4234">
        <v>0.89441506651371205</v>
      </c>
      <c r="G4234">
        <v>3.5</v>
      </c>
      <c r="H4234">
        <v>42330</v>
      </c>
      <c r="I4234">
        <v>0</v>
      </c>
    </row>
    <row r="4235" spans="1:9" x14ac:dyDescent="0.25">
      <c r="A4235">
        <v>42340</v>
      </c>
      <c r="B4235">
        <v>9.9372637000000008</v>
      </c>
      <c r="C4235">
        <v>0</v>
      </c>
      <c r="D4235">
        <v>42340</v>
      </c>
      <c r="E4235">
        <v>3.4</v>
      </c>
      <c r="F4235">
        <v>0.84517682610132605</v>
      </c>
      <c r="G4235">
        <v>3.4</v>
      </c>
      <c r="H4235">
        <v>42340</v>
      </c>
      <c r="I4235">
        <v>0</v>
      </c>
    </row>
    <row r="4236" spans="1:9" x14ac:dyDescent="0.25">
      <c r="A4236">
        <v>42350</v>
      </c>
      <c r="B4236">
        <v>9.9372637000000008</v>
      </c>
      <c r="C4236">
        <v>0</v>
      </c>
      <c r="D4236">
        <v>42350</v>
      </c>
      <c r="E4236">
        <v>3.5</v>
      </c>
      <c r="F4236">
        <v>0.89665420942745</v>
      </c>
      <c r="G4236">
        <v>3.5</v>
      </c>
      <c r="H4236">
        <v>42350</v>
      </c>
      <c r="I4236">
        <v>0</v>
      </c>
    </row>
    <row r="4237" spans="1:9" x14ac:dyDescent="0.25">
      <c r="A4237">
        <v>42360</v>
      </c>
      <c r="B4237">
        <v>9.9372637000000008</v>
      </c>
      <c r="C4237">
        <v>0</v>
      </c>
      <c r="D4237">
        <v>42360</v>
      </c>
      <c r="E4237">
        <v>3.5</v>
      </c>
      <c r="F4237">
        <v>0.91110442532034397</v>
      </c>
      <c r="G4237">
        <v>3.5</v>
      </c>
      <c r="H4237">
        <v>42360</v>
      </c>
      <c r="I4237">
        <v>0</v>
      </c>
    </row>
    <row r="4238" spans="1:9" x14ac:dyDescent="0.25">
      <c r="A4238">
        <v>42370</v>
      </c>
      <c r="B4238">
        <v>9.9528637999999994</v>
      </c>
      <c r="C4238">
        <v>0</v>
      </c>
      <c r="D4238">
        <v>42370</v>
      </c>
      <c r="E4238">
        <v>3.4</v>
      </c>
      <c r="F4238">
        <v>0.87397141353101104</v>
      </c>
      <c r="G4238">
        <v>3.4</v>
      </c>
      <c r="H4238">
        <v>42370</v>
      </c>
      <c r="I4238">
        <v>0</v>
      </c>
    </row>
    <row r="4239" spans="1:9" x14ac:dyDescent="0.25">
      <c r="A4239">
        <v>42380</v>
      </c>
      <c r="B4239">
        <v>9.9528637999999994</v>
      </c>
      <c r="C4239">
        <v>0</v>
      </c>
      <c r="D4239">
        <v>42380</v>
      </c>
      <c r="E4239">
        <v>3.4</v>
      </c>
      <c r="F4239">
        <v>0.87956559392225497</v>
      </c>
      <c r="G4239">
        <v>3.4</v>
      </c>
      <c r="H4239">
        <v>42380</v>
      </c>
      <c r="I4239">
        <v>0</v>
      </c>
    </row>
    <row r="4240" spans="1:9" x14ac:dyDescent="0.25">
      <c r="A4240">
        <v>42390</v>
      </c>
      <c r="B4240">
        <v>9.9528637999999994</v>
      </c>
      <c r="C4240">
        <v>0</v>
      </c>
      <c r="D4240">
        <v>42390</v>
      </c>
      <c r="E4240">
        <v>3.5</v>
      </c>
      <c r="F4240">
        <v>0.92504183735279899</v>
      </c>
      <c r="G4240">
        <v>3.5</v>
      </c>
      <c r="H4240">
        <v>42390</v>
      </c>
      <c r="I4240">
        <v>0</v>
      </c>
    </row>
    <row r="4241" spans="1:9" x14ac:dyDescent="0.25">
      <c r="A4241">
        <v>42400</v>
      </c>
      <c r="B4241">
        <v>9.9528637999999994</v>
      </c>
      <c r="C4241">
        <v>0</v>
      </c>
      <c r="D4241">
        <v>42400</v>
      </c>
      <c r="E4241">
        <v>3.5</v>
      </c>
      <c r="F4241">
        <v>0.93073775288327398</v>
      </c>
      <c r="G4241">
        <v>3.5</v>
      </c>
      <c r="H4241">
        <v>42400</v>
      </c>
      <c r="I4241">
        <v>0</v>
      </c>
    </row>
    <row r="4242" spans="1:9" x14ac:dyDescent="0.25">
      <c r="A4242">
        <v>42410</v>
      </c>
      <c r="B4242">
        <v>9.9528637999999994</v>
      </c>
      <c r="C4242">
        <v>0</v>
      </c>
      <c r="D4242">
        <v>42410</v>
      </c>
      <c r="E4242">
        <v>3.5</v>
      </c>
      <c r="F4242">
        <v>0.95056663460818003</v>
      </c>
      <c r="G4242">
        <v>3.5</v>
      </c>
      <c r="H4242">
        <v>42410</v>
      </c>
      <c r="I4242">
        <v>0</v>
      </c>
    </row>
    <row r="4243" spans="1:9" x14ac:dyDescent="0.25">
      <c r="A4243">
        <v>42420</v>
      </c>
      <c r="B4243">
        <v>9.9528637999999994</v>
      </c>
      <c r="C4243">
        <v>0</v>
      </c>
      <c r="D4243">
        <v>42420</v>
      </c>
      <c r="E4243">
        <v>3.4</v>
      </c>
      <c r="F4243">
        <v>0.89837774953142102</v>
      </c>
      <c r="G4243">
        <v>3.4</v>
      </c>
      <c r="H4243">
        <v>42420</v>
      </c>
      <c r="I4243">
        <v>0</v>
      </c>
    </row>
    <row r="4244" spans="1:9" x14ac:dyDescent="0.25">
      <c r="A4244">
        <v>42430</v>
      </c>
      <c r="B4244">
        <v>9.9528637999999994</v>
      </c>
      <c r="C4244">
        <v>0</v>
      </c>
      <c r="D4244">
        <v>42430</v>
      </c>
      <c r="E4244">
        <v>3.4</v>
      </c>
      <c r="F4244">
        <v>0.920129932069773</v>
      </c>
      <c r="G4244">
        <v>3.4</v>
      </c>
      <c r="H4244">
        <v>42430</v>
      </c>
      <c r="I4244">
        <v>0</v>
      </c>
    </row>
    <row r="4245" spans="1:9" x14ac:dyDescent="0.25">
      <c r="A4245">
        <v>42440</v>
      </c>
      <c r="B4245">
        <v>9.9684638999999997</v>
      </c>
      <c r="C4245">
        <v>0</v>
      </c>
      <c r="D4245">
        <v>42440</v>
      </c>
      <c r="E4245">
        <v>3.4</v>
      </c>
      <c r="F4245">
        <v>0.90762867647058798</v>
      </c>
      <c r="G4245">
        <v>3.4</v>
      </c>
      <c r="H4245">
        <v>42440</v>
      </c>
      <c r="I4245">
        <v>0</v>
      </c>
    </row>
    <row r="4246" spans="1:9" x14ac:dyDescent="0.25">
      <c r="A4246">
        <v>42450</v>
      </c>
      <c r="B4246">
        <v>9.9684638999999997</v>
      </c>
      <c r="C4246">
        <v>0</v>
      </c>
      <c r="D4246">
        <v>42450</v>
      </c>
      <c r="E4246">
        <v>3.3</v>
      </c>
      <c r="F4246">
        <v>0.84908862163827603</v>
      </c>
      <c r="G4246">
        <v>3.3</v>
      </c>
      <c r="H4246">
        <v>42450</v>
      </c>
      <c r="I4246">
        <v>0</v>
      </c>
    </row>
    <row r="4247" spans="1:9" x14ac:dyDescent="0.25">
      <c r="A4247">
        <v>42460</v>
      </c>
      <c r="B4247">
        <v>9.9684638999999997</v>
      </c>
      <c r="C4247">
        <v>0</v>
      </c>
      <c r="D4247">
        <v>42460</v>
      </c>
      <c r="E4247">
        <v>3.3</v>
      </c>
      <c r="F4247">
        <v>0.85264673193098395</v>
      </c>
      <c r="G4247">
        <v>3.3</v>
      </c>
      <c r="H4247">
        <v>42460</v>
      </c>
      <c r="I4247">
        <v>0</v>
      </c>
    </row>
    <row r="4248" spans="1:9" x14ac:dyDescent="0.25">
      <c r="A4248">
        <v>42470</v>
      </c>
      <c r="B4248">
        <v>9.9684638999999997</v>
      </c>
      <c r="C4248">
        <v>0</v>
      </c>
      <c r="D4248">
        <v>42470</v>
      </c>
      <c r="E4248">
        <v>3.4</v>
      </c>
      <c r="F4248">
        <v>0.93425357139194498</v>
      </c>
      <c r="G4248">
        <v>3.4</v>
      </c>
      <c r="H4248">
        <v>42470</v>
      </c>
      <c r="I4248">
        <v>0</v>
      </c>
    </row>
    <row r="4249" spans="1:9" x14ac:dyDescent="0.25">
      <c r="A4249">
        <v>42480</v>
      </c>
      <c r="B4249">
        <v>9.9684638999999997</v>
      </c>
      <c r="C4249">
        <v>0</v>
      </c>
      <c r="D4249">
        <v>42480</v>
      </c>
      <c r="E4249">
        <v>3.4</v>
      </c>
      <c r="F4249">
        <v>0.92876716824469496</v>
      </c>
      <c r="G4249">
        <v>3.4</v>
      </c>
      <c r="H4249">
        <v>42480</v>
      </c>
      <c r="I4249">
        <v>0</v>
      </c>
    </row>
    <row r="4250" spans="1:9" x14ac:dyDescent="0.25">
      <c r="A4250">
        <v>42490</v>
      </c>
      <c r="B4250">
        <v>9.9684638999999997</v>
      </c>
      <c r="C4250">
        <v>0</v>
      </c>
      <c r="D4250">
        <v>42490</v>
      </c>
      <c r="E4250">
        <v>3.4</v>
      </c>
      <c r="F4250">
        <v>0.95446673823372896</v>
      </c>
      <c r="G4250">
        <v>3.4</v>
      </c>
      <c r="H4250">
        <v>42490</v>
      </c>
      <c r="I4250">
        <v>0</v>
      </c>
    </row>
    <row r="4251" spans="1:9" x14ac:dyDescent="0.25">
      <c r="A4251">
        <v>42500</v>
      </c>
      <c r="B4251">
        <v>9.9684638999999997</v>
      </c>
      <c r="C4251">
        <v>0</v>
      </c>
      <c r="D4251">
        <v>42500</v>
      </c>
      <c r="E4251">
        <v>3.4</v>
      </c>
      <c r="F4251">
        <v>0.95243563702656298</v>
      </c>
      <c r="G4251">
        <v>3.4</v>
      </c>
      <c r="H4251">
        <v>42500</v>
      </c>
      <c r="I4251">
        <v>0</v>
      </c>
    </row>
    <row r="4252" spans="1:9" x14ac:dyDescent="0.25">
      <c r="A4252">
        <v>42510</v>
      </c>
      <c r="B4252">
        <v>9.9684638999999997</v>
      </c>
      <c r="C4252">
        <v>0</v>
      </c>
      <c r="D4252">
        <v>42510</v>
      </c>
      <c r="E4252">
        <v>3.5</v>
      </c>
      <c r="F4252">
        <v>1.02543800089846</v>
      </c>
      <c r="G4252">
        <v>3.5</v>
      </c>
      <c r="H4252">
        <v>42510</v>
      </c>
      <c r="I4252">
        <v>0</v>
      </c>
    </row>
    <row r="4253" spans="1:9" x14ac:dyDescent="0.25">
      <c r="A4253">
        <v>42520</v>
      </c>
      <c r="B4253">
        <v>9.984064</v>
      </c>
      <c r="C4253">
        <v>0</v>
      </c>
      <c r="D4253">
        <v>42520</v>
      </c>
      <c r="E4253">
        <v>3.5</v>
      </c>
      <c r="F4253">
        <v>1.0534475439722499</v>
      </c>
      <c r="G4253">
        <v>3.5</v>
      </c>
      <c r="H4253">
        <v>42520</v>
      </c>
      <c r="I4253">
        <v>0</v>
      </c>
    </row>
    <row r="4254" spans="1:9" x14ac:dyDescent="0.25">
      <c r="A4254">
        <v>42530</v>
      </c>
      <c r="B4254">
        <v>9.984064</v>
      </c>
      <c r="C4254">
        <v>0</v>
      </c>
      <c r="D4254">
        <v>42530</v>
      </c>
      <c r="E4254">
        <v>3.5</v>
      </c>
      <c r="F4254">
        <v>1.05233152493224</v>
      </c>
      <c r="G4254">
        <v>3.5</v>
      </c>
      <c r="H4254">
        <v>42530</v>
      </c>
      <c r="I4254">
        <v>0</v>
      </c>
    </row>
    <row r="4255" spans="1:9" x14ac:dyDescent="0.25">
      <c r="A4255">
        <v>42540</v>
      </c>
      <c r="B4255">
        <v>9.984064</v>
      </c>
      <c r="C4255">
        <v>0</v>
      </c>
      <c r="D4255">
        <v>42540</v>
      </c>
      <c r="E4255">
        <v>3.5</v>
      </c>
      <c r="F4255">
        <v>1.05263589625804</v>
      </c>
      <c r="G4255">
        <v>3.5</v>
      </c>
      <c r="H4255">
        <v>42540</v>
      </c>
      <c r="I4255">
        <v>0</v>
      </c>
    </row>
    <row r="4256" spans="1:9" x14ac:dyDescent="0.25">
      <c r="A4256">
        <v>42550</v>
      </c>
      <c r="B4256">
        <v>9.984064</v>
      </c>
      <c r="C4256">
        <v>0</v>
      </c>
      <c r="D4256">
        <v>42550</v>
      </c>
      <c r="E4256">
        <v>3.5</v>
      </c>
      <c r="F4256">
        <v>1.0468525208442501</v>
      </c>
      <c r="G4256">
        <v>3.5</v>
      </c>
      <c r="H4256">
        <v>42550</v>
      </c>
      <c r="I4256">
        <v>0</v>
      </c>
    </row>
    <row r="4257" spans="1:9" x14ac:dyDescent="0.25">
      <c r="A4257">
        <v>42560</v>
      </c>
      <c r="B4257">
        <v>9.984064</v>
      </c>
      <c r="C4257">
        <v>0</v>
      </c>
      <c r="D4257">
        <v>42560</v>
      </c>
      <c r="E4257">
        <v>3.5</v>
      </c>
      <c r="F4257">
        <v>1.0587229295640599</v>
      </c>
      <c r="G4257">
        <v>3.5</v>
      </c>
      <c r="H4257">
        <v>42560</v>
      </c>
      <c r="I4257">
        <v>0</v>
      </c>
    </row>
    <row r="4258" spans="1:9" x14ac:dyDescent="0.25">
      <c r="A4258">
        <v>42570</v>
      </c>
      <c r="B4258">
        <v>9.984064</v>
      </c>
      <c r="C4258">
        <v>0</v>
      </c>
      <c r="D4258">
        <v>42570</v>
      </c>
      <c r="E4258">
        <v>3.5999999999999899</v>
      </c>
      <c r="F4258">
        <v>1.12546706421613</v>
      </c>
      <c r="G4258">
        <v>3.5999999999999899</v>
      </c>
      <c r="H4258">
        <v>42570</v>
      </c>
      <c r="I4258">
        <v>0</v>
      </c>
    </row>
    <row r="4259" spans="1:9" x14ac:dyDescent="0.25">
      <c r="A4259">
        <v>42580</v>
      </c>
      <c r="B4259">
        <v>9.984064</v>
      </c>
      <c r="C4259">
        <v>0</v>
      </c>
      <c r="D4259">
        <v>42580</v>
      </c>
      <c r="E4259">
        <v>3.5999999999999899</v>
      </c>
      <c r="F4259">
        <v>1.1443262073159299</v>
      </c>
      <c r="G4259">
        <v>3.5999999999999899</v>
      </c>
      <c r="H4259">
        <v>42580</v>
      </c>
      <c r="I4259">
        <v>0</v>
      </c>
    </row>
    <row r="4260" spans="1:9" x14ac:dyDescent="0.25">
      <c r="A4260">
        <v>42590</v>
      </c>
      <c r="B4260">
        <v>9.984064</v>
      </c>
      <c r="C4260">
        <v>0</v>
      </c>
      <c r="D4260">
        <v>42590</v>
      </c>
      <c r="E4260">
        <v>3.5999999999999899</v>
      </c>
      <c r="F4260">
        <v>1.1685486334808901</v>
      </c>
      <c r="G4260">
        <v>3.5999999999999899</v>
      </c>
      <c r="H4260">
        <v>42590</v>
      </c>
      <c r="I4260">
        <v>0</v>
      </c>
    </row>
    <row r="4261" spans="1:9" x14ac:dyDescent="0.25">
      <c r="A4261">
        <v>42600</v>
      </c>
      <c r="B4261">
        <v>9.984064</v>
      </c>
      <c r="C4261">
        <v>0</v>
      </c>
      <c r="D4261">
        <v>42600</v>
      </c>
      <c r="E4261">
        <v>3.5</v>
      </c>
      <c r="F4261">
        <v>1.0956348840307799</v>
      </c>
      <c r="G4261">
        <v>3.5</v>
      </c>
      <c r="H4261">
        <v>42600</v>
      </c>
      <c r="I4261">
        <v>0</v>
      </c>
    </row>
    <row r="4262" spans="1:9" x14ac:dyDescent="0.25">
      <c r="A4262">
        <v>42610</v>
      </c>
      <c r="B4262">
        <v>9.984064</v>
      </c>
      <c r="C4262">
        <v>0</v>
      </c>
      <c r="D4262">
        <v>42610</v>
      </c>
      <c r="E4262">
        <v>3.5999999999999899</v>
      </c>
      <c r="F4262">
        <v>1.15375308125489</v>
      </c>
      <c r="G4262">
        <v>3.5999999999999899</v>
      </c>
      <c r="H4262">
        <v>42610</v>
      </c>
      <c r="I4262">
        <v>0</v>
      </c>
    </row>
    <row r="4263" spans="1:9" x14ac:dyDescent="0.25">
      <c r="A4263">
        <v>42620</v>
      </c>
      <c r="B4263">
        <v>9.984064</v>
      </c>
      <c r="C4263">
        <v>0</v>
      </c>
      <c r="D4263">
        <v>42620</v>
      </c>
      <c r="E4263">
        <v>3.5999999999999899</v>
      </c>
      <c r="F4263">
        <v>1.15578013108138</v>
      </c>
      <c r="G4263">
        <v>3.5999999999999899</v>
      </c>
      <c r="H4263">
        <v>42620</v>
      </c>
      <c r="I4263">
        <v>0</v>
      </c>
    </row>
    <row r="4264" spans="1:9" x14ac:dyDescent="0.25">
      <c r="A4264">
        <v>42630</v>
      </c>
      <c r="B4264">
        <v>9.984064</v>
      </c>
      <c r="C4264">
        <v>0</v>
      </c>
      <c r="D4264">
        <v>42630</v>
      </c>
      <c r="E4264">
        <v>3.69999999999999</v>
      </c>
      <c r="F4264">
        <v>1.20584270492862</v>
      </c>
      <c r="G4264">
        <v>3.69999999999999</v>
      </c>
      <c r="H4264">
        <v>42630</v>
      </c>
      <c r="I4264">
        <v>0</v>
      </c>
    </row>
    <row r="4265" spans="1:9" x14ac:dyDescent="0.25">
      <c r="A4265">
        <v>42640</v>
      </c>
      <c r="B4265">
        <v>9.984064</v>
      </c>
      <c r="C4265">
        <v>0</v>
      </c>
      <c r="D4265">
        <v>42640</v>
      </c>
      <c r="E4265">
        <v>3.69999999999999</v>
      </c>
      <c r="F4265">
        <v>1.18374282735578</v>
      </c>
      <c r="G4265">
        <v>3.69999999999999</v>
      </c>
      <c r="H4265">
        <v>42640</v>
      </c>
      <c r="I4265">
        <v>0</v>
      </c>
    </row>
    <row r="4266" spans="1:9" x14ac:dyDescent="0.25">
      <c r="A4266">
        <v>42650</v>
      </c>
      <c r="B4266">
        <v>9.9996641000000004</v>
      </c>
      <c r="C4266">
        <v>0</v>
      </c>
      <c r="D4266">
        <v>42650</v>
      </c>
      <c r="E4266">
        <v>3.69999999999999</v>
      </c>
      <c r="F4266">
        <v>1.2019911440870901</v>
      </c>
      <c r="G4266">
        <v>3.69999999999999</v>
      </c>
      <c r="H4266">
        <v>42650</v>
      </c>
      <c r="I4266">
        <v>0</v>
      </c>
    </row>
    <row r="4267" spans="1:9" x14ac:dyDescent="0.25">
      <c r="A4267">
        <v>42660</v>
      </c>
      <c r="B4267">
        <v>9.9996641000000004</v>
      </c>
      <c r="C4267">
        <v>0</v>
      </c>
      <c r="D4267">
        <v>42660</v>
      </c>
      <c r="E4267">
        <v>3.69999999999999</v>
      </c>
      <c r="F4267">
        <v>1.1984433881444201</v>
      </c>
      <c r="G4267">
        <v>3.69999999999999</v>
      </c>
      <c r="H4267">
        <v>42660</v>
      </c>
      <c r="I4267">
        <v>0</v>
      </c>
    </row>
    <row r="4268" spans="1:9" x14ac:dyDescent="0.25">
      <c r="A4268">
        <v>42670</v>
      </c>
      <c r="B4268">
        <v>9.9996641000000004</v>
      </c>
      <c r="C4268">
        <v>0</v>
      </c>
      <c r="D4268">
        <v>42670</v>
      </c>
      <c r="E4268">
        <v>3.5999999999999899</v>
      </c>
      <c r="F4268">
        <v>1.1665221073265899</v>
      </c>
      <c r="G4268">
        <v>3.5999999999999899</v>
      </c>
      <c r="H4268">
        <v>42670</v>
      </c>
      <c r="I4268">
        <v>0</v>
      </c>
    </row>
    <row r="4269" spans="1:9" x14ac:dyDescent="0.25">
      <c r="A4269">
        <v>42680</v>
      </c>
      <c r="B4269">
        <v>9.9996641000000004</v>
      </c>
      <c r="C4269">
        <v>0</v>
      </c>
      <c r="D4269">
        <v>42680</v>
      </c>
      <c r="E4269">
        <v>3.5999999999999899</v>
      </c>
      <c r="F4269">
        <v>1.17705913589384</v>
      </c>
      <c r="G4269">
        <v>3.5999999999999899</v>
      </c>
      <c r="H4269">
        <v>42680</v>
      </c>
      <c r="I4269">
        <v>0</v>
      </c>
    </row>
    <row r="4270" spans="1:9" x14ac:dyDescent="0.25">
      <c r="A4270">
        <v>42690</v>
      </c>
      <c r="B4270">
        <v>9.9996641000000004</v>
      </c>
      <c r="C4270">
        <v>0</v>
      </c>
      <c r="D4270">
        <v>42690</v>
      </c>
      <c r="E4270">
        <v>3.5999999999999899</v>
      </c>
      <c r="F4270">
        <v>1.2128074930700301</v>
      </c>
      <c r="G4270">
        <v>3.5999999999999899</v>
      </c>
      <c r="H4270">
        <v>42690</v>
      </c>
      <c r="I4270">
        <v>0</v>
      </c>
    </row>
    <row r="4271" spans="1:9" x14ac:dyDescent="0.25">
      <c r="A4271">
        <v>42700</v>
      </c>
      <c r="B4271">
        <v>9.9996641000000004</v>
      </c>
      <c r="C4271">
        <v>0</v>
      </c>
      <c r="D4271">
        <v>42700</v>
      </c>
      <c r="E4271">
        <v>3.5</v>
      </c>
      <c r="F4271">
        <v>1.0826579961089</v>
      </c>
      <c r="G4271">
        <v>3.5</v>
      </c>
      <c r="H4271">
        <v>42700</v>
      </c>
      <c r="I4271">
        <v>0</v>
      </c>
    </row>
    <row r="4272" spans="1:9" x14ac:dyDescent="0.25">
      <c r="A4272">
        <v>42710</v>
      </c>
      <c r="B4272">
        <v>9.9996641000000004</v>
      </c>
      <c r="C4272">
        <v>0</v>
      </c>
      <c r="D4272">
        <v>42710</v>
      </c>
      <c r="E4272">
        <v>3.5</v>
      </c>
      <c r="F4272">
        <v>1.08022445050833</v>
      </c>
      <c r="G4272">
        <v>3.5</v>
      </c>
      <c r="H4272">
        <v>42710</v>
      </c>
      <c r="I4272">
        <v>0</v>
      </c>
    </row>
    <row r="4273" spans="1:9" x14ac:dyDescent="0.25">
      <c r="A4273">
        <v>42720</v>
      </c>
      <c r="B4273">
        <v>10.015264200000001</v>
      </c>
      <c r="C4273">
        <v>0</v>
      </c>
      <c r="D4273">
        <v>42720</v>
      </c>
      <c r="E4273">
        <v>3.5999999999999899</v>
      </c>
      <c r="F4273">
        <v>1.1703724359657799</v>
      </c>
      <c r="G4273">
        <v>3.5999999999999899</v>
      </c>
      <c r="H4273">
        <v>42720</v>
      </c>
      <c r="I4273">
        <v>0</v>
      </c>
    </row>
    <row r="4274" spans="1:9" x14ac:dyDescent="0.25">
      <c r="A4274">
        <v>42730</v>
      </c>
      <c r="B4274">
        <v>10.015264200000001</v>
      </c>
      <c r="C4274">
        <v>0</v>
      </c>
      <c r="D4274">
        <v>42730</v>
      </c>
      <c r="E4274">
        <v>3.5</v>
      </c>
      <c r="F4274">
        <v>1.1042504675770499</v>
      </c>
      <c r="G4274">
        <v>3.5</v>
      </c>
      <c r="H4274">
        <v>42730</v>
      </c>
      <c r="I4274">
        <v>0</v>
      </c>
    </row>
    <row r="4275" spans="1:9" x14ac:dyDescent="0.25">
      <c r="A4275">
        <v>42740</v>
      </c>
      <c r="B4275">
        <v>10.015264200000001</v>
      </c>
      <c r="C4275">
        <v>0</v>
      </c>
      <c r="D4275">
        <v>42740</v>
      </c>
      <c r="E4275">
        <v>3.69999999999999</v>
      </c>
      <c r="F4275">
        <v>1.2802809667766599</v>
      </c>
      <c r="G4275">
        <v>3.69999999999999</v>
      </c>
      <c r="H4275">
        <v>42740</v>
      </c>
      <c r="I4275">
        <v>0</v>
      </c>
    </row>
    <row r="4276" spans="1:9" x14ac:dyDescent="0.25">
      <c r="A4276">
        <v>42750</v>
      </c>
      <c r="B4276">
        <v>10.015264200000001</v>
      </c>
      <c r="C4276">
        <v>0</v>
      </c>
      <c r="D4276">
        <v>42750</v>
      </c>
      <c r="E4276">
        <v>3.5999999999999899</v>
      </c>
      <c r="F4276">
        <v>1.17837610648952</v>
      </c>
      <c r="G4276">
        <v>3.5999999999999899</v>
      </c>
      <c r="H4276">
        <v>42750</v>
      </c>
      <c r="I4276">
        <v>0</v>
      </c>
    </row>
    <row r="4277" spans="1:9" x14ac:dyDescent="0.25">
      <c r="A4277">
        <v>42760</v>
      </c>
      <c r="B4277">
        <v>10.015264200000001</v>
      </c>
      <c r="C4277">
        <v>0</v>
      </c>
      <c r="D4277">
        <v>42760</v>
      </c>
      <c r="E4277">
        <v>3.69999999999999</v>
      </c>
      <c r="F4277">
        <v>1.2532531054467599</v>
      </c>
      <c r="G4277">
        <v>3.69999999999999</v>
      </c>
      <c r="H4277">
        <v>42760</v>
      </c>
      <c r="I4277">
        <v>0</v>
      </c>
    </row>
    <row r="4278" spans="1:9" x14ac:dyDescent="0.25">
      <c r="A4278">
        <v>42770</v>
      </c>
      <c r="B4278">
        <v>10.015264200000001</v>
      </c>
      <c r="C4278">
        <v>0</v>
      </c>
      <c r="D4278">
        <v>42770</v>
      </c>
      <c r="E4278">
        <v>3.8</v>
      </c>
      <c r="F4278">
        <v>1.30843269173555</v>
      </c>
      <c r="G4278">
        <v>3.8</v>
      </c>
      <c r="H4278">
        <v>42770</v>
      </c>
      <c r="I4278">
        <v>0</v>
      </c>
    </row>
    <row r="4279" spans="1:9" x14ac:dyDescent="0.25">
      <c r="A4279">
        <v>42780</v>
      </c>
      <c r="B4279">
        <v>10.015264200000001</v>
      </c>
      <c r="C4279">
        <v>0</v>
      </c>
      <c r="D4279">
        <v>42780</v>
      </c>
      <c r="E4279">
        <v>3.69999999999999</v>
      </c>
      <c r="F4279">
        <v>1.2247920643403001</v>
      </c>
      <c r="G4279">
        <v>3.69999999999999</v>
      </c>
      <c r="H4279">
        <v>42780</v>
      </c>
      <c r="I4279">
        <v>0</v>
      </c>
    </row>
    <row r="4280" spans="1:9" x14ac:dyDescent="0.25">
      <c r="A4280">
        <v>42790</v>
      </c>
      <c r="B4280">
        <v>10.030864299999999</v>
      </c>
      <c r="C4280">
        <v>0</v>
      </c>
      <c r="D4280">
        <v>42790</v>
      </c>
      <c r="E4280">
        <v>3.69999999999999</v>
      </c>
      <c r="F4280">
        <v>1.2283379283182301</v>
      </c>
      <c r="G4280">
        <v>3.69999999999999</v>
      </c>
      <c r="H4280">
        <v>42790</v>
      </c>
      <c r="I4280">
        <v>0</v>
      </c>
    </row>
    <row r="4281" spans="1:9" x14ac:dyDescent="0.25">
      <c r="A4281">
        <v>42800</v>
      </c>
      <c r="B4281">
        <v>10.030864299999999</v>
      </c>
      <c r="C4281">
        <v>0</v>
      </c>
      <c r="D4281">
        <v>42800</v>
      </c>
      <c r="E4281">
        <v>3.69999999999999</v>
      </c>
      <c r="F4281">
        <v>1.2742085789944699</v>
      </c>
      <c r="G4281">
        <v>3.69999999999999</v>
      </c>
      <c r="H4281">
        <v>42800</v>
      </c>
      <c r="I4281">
        <v>0</v>
      </c>
    </row>
    <row r="4282" spans="1:9" x14ac:dyDescent="0.25">
      <c r="A4282">
        <v>42810</v>
      </c>
      <c r="B4282">
        <v>10.030864299999999</v>
      </c>
      <c r="C4282">
        <v>0</v>
      </c>
      <c r="D4282">
        <v>42810</v>
      </c>
      <c r="E4282">
        <v>3.69999999999999</v>
      </c>
      <c r="F4282">
        <v>1.2866561700452599</v>
      </c>
      <c r="G4282">
        <v>3.69999999999999</v>
      </c>
      <c r="H4282">
        <v>42810</v>
      </c>
      <c r="I4282">
        <v>0</v>
      </c>
    </row>
    <row r="4283" spans="1:9" x14ac:dyDescent="0.25">
      <c r="A4283">
        <v>42820</v>
      </c>
      <c r="B4283">
        <v>10.030864299999999</v>
      </c>
      <c r="C4283">
        <v>0</v>
      </c>
      <c r="D4283">
        <v>42820</v>
      </c>
      <c r="E4283">
        <v>3.5999999999999899</v>
      </c>
      <c r="F4283">
        <v>1.2037968897643401</v>
      </c>
      <c r="G4283">
        <v>3.5999999999999899</v>
      </c>
      <c r="H4283">
        <v>42820</v>
      </c>
      <c r="I4283">
        <v>0</v>
      </c>
    </row>
    <row r="4284" spans="1:9" x14ac:dyDescent="0.25">
      <c r="A4284">
        <v>42830</v>
      </c>
      <c r="B4284">
        <v>10.030864299999999</v>
      </c>
      <c r="C4284">
        <v>0</v>
      </c>
      <c r="D4284">
        <v>42830</v>
      </c>
      <c r="E4284">
        <v>3.5999999999999899</v>
      </c>
      <c r="F4284">
        <v>1.2022780868907501</v>
      </c>
      <c r="G4284">
        <v>3.5999999999999899</v>
      </c>
      <c r="H4284">
        <v>42830</v>
      </c>
      <c r="I4284">
        <v>0</v>
      </c>
    </row>
    <row r="4285" spans="1:9" x14ac:dyDescent="0.25">
      <c r="A4285">
        <v>42840</v>
      </c>
      <c r="B4285">
        <v>10.030864299999999</v>
      </c>
      <c r="C4285">
        <v>0</v>
      </c>
      <c r="D4285">
        <v>42840</v>
      </c>
      <c r="E4285">
        <v>3.5</v>
      </c>
      <c r="F4285">
        <v>1.1219837081817701</v>
      </c>
      <c r="G4285">
        <v>3.5</v>
      </c>
      <c r="H4285">
        <v>42840</v>
      </c>
      <c r="I4285">
        <v>0</v>
      </c>
    </row>
    <row r="4286" spans="1:9" x14ac:dyDescent="0.25">
      <c r="A4286">
        <v>42850</v>
      </c>
      <c r="B4286">
        <v>10.030864299999999</v>
      </c>
      <c r="C4286">
        <v>0</v>
      </c>
      <c r="D4286">
        <v>42850</v>
      </c>
      <c r="E4286">
        <v>3.5</v>
      </c>
      <c r="F4286">
        <v>1.1250230537510999</v>
      </c>
      <c r="G4286">
        <v>3.5</v>
      </c>
      <c r="H4286">
        <v>42850</v>
      </c>
      <c r="I4286">
        <v>0</v>
      </c>
    </row>
    <row r="4287" spans="1:9" x14ac:dyDescent="0.25">
      <c r="A4287">
        <v>42860</v>
      </c>
      <c r="B4287">
        <v>10.030864299999999</v>
      </c>
      <c r="C4287">
        <v>0</v>
      </c>
      <c r="D4287">
        <v>42860</v>
      </c>
      <c r="E4287">
        <v>3.5</v>
      </c>
      <c r="F4287">
        <v>1.12056528296937</v>
      </c>
      <c r="G4287">
        <v>3.5</v>
      </c>
      <c r="H4287">
        <v>42860</v>
      </c>
      <c r="I4287">
        <v>0</v>
      </c>
    </row>
    <row r="4288" spans="1:9" x14ac:dyDescent="0.25">
      <c r="A4288">
        <v>42870</v>
      </c>
      <c r="B4288">
        <v>10.030864299999999</v>
      </c>
      <c r="C4288">
        <v>0</v>
      </c>
      <c r="D4288">
        <v>42870</v>
      </c>
      <c r="E4288">
        <v>3.5999999999999899</v>
      </c>
      <c r="F4288">
        <v>1.1763499833414399</v>
      </c>
      <c r="G4288">
        <v>3.5999999999999899</v>
      </c>
      <c r="H4288">
        <v>42870</v>
      </c>
      <c r="I4288">
        <v>0</v>
      </c>
    </row>
    <row r="4289" spans="1:9" x14ac:dyDescent="0.25">
      <c r="A4289">
        <v>42880</v>
      </c>
      <c r="B4289">
        <v>10.030864299999999</v>
      </c>
      <c r="C4289">
        <v>0</v>
      </c>
      <c r="D4289">
        <v>42880</v>
      </c>
      <c r="E4289">
        <v>3.5999999999999899</v>
      </c>
      <c r="F4289">
        <v>1.1709803551693501</v>
      </c>
      <c r="G4289">
        <v>3.5999999999999899</v>
      </c>
      <c r="H4289">
        <v>42880</v>
      </c>
      <c r="I4289">
        <v>0</v>
      </c>
    </row>
    <row r="4290" spans="1:9" x14ac:dyDescent="0.25">
      <c r="A4290">
        <v>42890</v>
      </c>
      <c r="B4290">
        <v>10.030864299999999</v>
      </c>
      <c r="C4290">
        <v>0</v>
      </c>
      <c r="D4290">
        <v>42890</v>
      </c>
      <c r="E4290">
        <v>3.5</v>
      </c>
      <c r="F4290">
        <v>1.09796630771548</v>
      </c>
      <c r="G4290">
        <v>3.5</v>
      </c>
      <c r="H4290">
        <v>42890</v>
      </c>
      <c r="I4290">
        <v>0</v>
      </c>
    </row>
    <row r="4291" spans="1:9" x14ac:dyDescent="0.25">
      <c r="A4291">
        <v>42900</v>
      </c>
      <c r="B4291">
        <v>10.030864299999999</v>
      </c>
      <c r="C4291">
        <v>0</v>
      </c>
      <c r="D4291">
        <v>42900</v>
      </c>
      <c r="E4291">
        <v>3.4</v>
      </c>
      <c r="F4291">
        <v>1.04425964511152</v>
      </c>
      <c r="G4291">
        <v>3.4</v>
      </c>
      <c r="H4291">
        <v>42900</v>
      </c>
      <c r="I4291">
        <v>0</v>
      </c>
    </row>
    <row r="4292" spans="1:9" x14ac:dyDescent="0.25">
      <c r="A4292">
        <v>42910</v>
      </c>
      <c r="B4292">
        <v>10.030864299999999</v>
      </c>
      <c r="C4292">
        <v>0</v>
      </c>
      <c r="D4292">
        <v>42910</v>
      </c>
      <c r="E4292">
        <v>3.5</v>
      </c>
      <c r="F4292">
        <v>1.1519637468424899</v>
      </c>
      <c r="G4292">
        <v>3.5</v>
      </c>
      <c r="H4292">
        <v>42910</v>
      </c>
      <c r="I4292">
        <v>0</v>
      </c>
    </row>
    <row r="4293" spans="1:9" x14ac:dyDescent="0.25">
      <c r="A4293">
        <v>42920</v>
      </c>
      <c r="B4293">
        <v>10.030864299999999</v>
      </c>
      <c r="C4293">
        <v>0</v>
      </c>
      <c r="D4293">
        <v>42920</v>
      </c>
      <c r="E4293">
        <v>3.5</v>
      </c>
      <c r="F4293">
        <v>1.13606443674705</v>
      </c>
      <c r="G4293">
        <v>3.5</v>
      </c>
      <c r="H4293">
        <v>42920</v>
      </c>
      <c r="I4293">
        <v>0</v>
      </c>
    </row>
    <row r="4294" spans="1:9" x14ac:dyDescent="0.25">
      <c r="A4294">
        <v>42930</v>
      </c>
      <c r="B4294">
        <v>10.0464644</v>
      </c>
      <c r="C4294">
        <v>0</v>
      </c>
      <c r="D4294">
        <v>42930</v>
      </c>
      <c r="E4294">
        <v>3.5</v>
      </c>
      <c r="F4294">
        <v>1.1331270618609499</v>
      </c>
      <c r="G4294">
        <v>3.5</v>
      </c>
      <c r="H4294">
        <v>42930</v>
      </c>
      <c r="I4294">
        <v>0</v>
      </c>
    </row>
    <row r="4295" spans="1:9" x14ac:dyDescent="0.25">
      <c r="A4295">
        <v>42940</v>
      </c>
      <c r="B4295">
        <v>10.0464644</v>
      </c>
      <c r="C4295">
        <v>0</v>
      </c>
      <c r="D4295">
        <v>42940</v>
      </c>
      <c r="E4295">
        <v>3.5</v>
      </c>
      <c r="F4295">
        <v>1.1237060269455801</v>
      </c>
      <c r="G4295">
        <v>3.5</v>
      </c>
      <c r="H4295">
        <v>42940</v>
      </c>
      <c r="I4295">
        <v>0</v>
      </c>
    </row>
    <row r="4296" spans="1:9" x14ac:dyDescent="0.25">
      <c r="A4296">
        <v>42950</v>
      </c>
      <c r="B4296">
        <v>10.0464644</v>
      </c>
      <c r="C4296">
        <v>0</v>
      </c>
      <c r="D4296">
        <v>42950</v>
      </c>
      <c r="E4296">
        <v>3.5999999999999899</v>
      </c>
      <c r="F4296">
        <v>1.1954935305597001</v>
      </c>
      <c r="G4296">
        <v>3.5999999999999899</v>
      </c>
      <c r="H4296">
        <v>42950</v>
      </c>
      <c r="I4296">
        <v>0</v>
      </c>
    </row>
    <row r="4297" spans="1:9" x14ac:dyDescent="0.25">
      <c r="A4297">
        <v>42960</v>
      </c>
      <c r="B4297">
        <v>10.0464644</v>
      </c>
      <c r="C4297">
        <v>0</v>
      </c>
      <c r="D4297">
        <v>42960</v>
      </c>
      <c r="E4297">
        <v>3.5</v>
      </c>
      <c r="F4297">
        <v>1.12005869267397</v>
      </c>
      <c r="G4297">
        <v>3.5</v>
      </c>
      <c r="H4297">
        <v>42960</v>
      </c>
      <c r="I4297">
        <v>0</v>
      </c>
    </row>
    <row r="4298" spans="1:9" x14ac:dyDescent="0.25">
      <c r="A4298">
        <v>42970</v>
      </c>
      <c r="B4298">
        <v>10.0464644</v>
      </c>
      <c r="C4298">
        <v>0</v>
      </c>
      <c r="D4298">
        <v>42970</v>
      </c>
      <c r="E4298">
        <v>3.5</v>
      </c>
      <c r="F4298">
        <v>1.11691771697919</v>
      </c>
      <c r="G4298">
        <v>3.5</v>
      </c>
      <c r="H4298">
        <v>42970</v>
      </c>
      <c r="I4298">
        <v>0</v>
      </c>
    </row>
    <row r="4299" spans="1:9" x14ac:dyDescent="0.25">
      <c r="A4299">
        <v>42980</v>
      </c>
      <c r="B4299">
        <v>10.0464644</v>
      </c>
      <c r="C4299">
        <v>0</v>
      </c>
      <c r="D4299">
        <v>42980</v>
      </c>
      <c r="E4299">
        <v>3.5</v>
      </c>
      <c r="F4299">
        <v>1.1191468170612</v>
      </c>
      <c r="G4299">
        <v>3.5</v>
      </c>
      <c r="H4299">
        <v>42980</v>
      </c>
      <c r="I4299">
        <v>0</v>
      </c>
    </row>
    <row r="4300" spans="1:9" x14ac:dyDescent="0.25">
      <c r="A4300">
        <v>42990</v>
      </c>
      <c r="B4300">
        <v>10.0464644</v>
      </c>
      <c r="C4300">
        <v>0</v>
      </c>
      <c r="D4300">
        <v>42990</v>
      </c>
      <c r="E4300">
        <v>3.4</v>
      </c>
      <c r="F4300">
        <v>1.0603746800593601</v>
      </c>
      <c r="G4300">
        <v>3.4</v>
      </c>
      <c r="H4300">
        <v>42990</v>
      </c>
      <c r="I4300">
        <v>0</v>
      </c>
    </row>
    <row r="4301" spans="1:9" x14ac:dyDescent="0.25">
      <c r="A4301">
        <v>43000</v>
      </c>
      <c r="B4301">
        <v>10.0620645</v>
      </c>
      <c r="C4301">
        <v>0</v>
      </c>
      <c r="D4301">
        <v>43000</v>
      </c>
      <c r="E4301">
        <v>3.4</v>
      </c>
      <c r="F4301">
        <v>1.0478074304287199</v>
      </c>
      <c r="G4301">
        <v>3.4</v>
      </c>
      <c r="H4301">
        <v>43000</v>
      </c>
      <c r="I4301">
        <v>0</v>
      </c>
    </row>
    <row r="4302" spans="1:9" x14ac:dyDescent="0.25">
      <c r="A4302">
        <v>43010</v>
      </c>
      <c r="B4302">
        <v>10.0620645</v>
      </c>
      <c r="C4302">
        <v>0</v>
      </c>
      <c r="D4302">
        <v>43010</v>
      </c>
      <c r="E4302">
        <v>3.4</v>
      </c>
      <c r="F4302">
        <v>1.0718243133913501</v>
      </c>
      <c r="G4302">
        <v>3.4</v>
      </c>
      <c r="H4302">
        <v>43010</v>
      </c>
      <c r="I4302">
        <v>0</v>
      </c>
    </row>
    <row r="4303" spans="1:9" x14ac:dyDescent="0.25">
      <c r="A4303">
        <v>43020</v>
      </c>
      <c r="B4303">
        <v>10.0620645</v>
      </c>
      <c r="C4303">
        <v>0</v>
      </c>
      <c r="D4303">
        <v>43020</v>
      </c>
      <c r="E4303">
        <v>3.4</v>
      </c>
      <c r="F4303">
        <v>1.0648332594221399</v>
      </c>
      <c r="G4303">
        <v>3.4</v>
      </c>
      <c r="H4303">
        <v>43020</v>
      </c>
      <c r="I4303">
        <v>0</v>
      </c>
    </row>
    <row r="4304" spans="1:9" x14ac:dyDescent="0.25">
      <c r="A4304">
        <v>43030</v>
      </c>
      <c r="B4304">
        <v>10.0620645</v>
      </c>
      <c r="C4304">
        <v>0</v>
      </c>
      <c r="D4304">
        <v>43030</v>
      </c>
      <c r="E4304">
        <v>3.4</v>
      </c>
      <c r="F4304">
        <v>1.07222956158407</v>
      </c>
      <c r="G4304">
        <v>3.4</v>
      </c>
      <c r="H4304">
        <v>43030</v>
      </c>
      <c r="I4304">
        <v>0</v>
      </c>
    </row>
    <row r="4305" spans="1:9" x14ac:dyDescent="0.25">
      <c r="A4305">
        <v>43040</v>
      </c>
      <c r="B4305">
        <v>10.0620645</v>
      </c>
      <c r="C4305">
        <v>0</v>
      </c>
      <c r="D4305">
        <v>43040</v>
      </c>
      <c r="E4305">
        <v>3.4</v>
      </c>
      <c r="F4305">
        <v>1.08782909287504</v>
      </c>
      <c r="G4305">
        <v>3.4</v>
      </c>
      <c r="H4305">
        <v>43040</v>
      </c>
      <c r="I4305">
        <v>0</v>
      </c>
    </row>
    <row r="4306" spans="1:9" x14ac:dyDescent="0.25">
      <c r="A4306">
        <v>43050</v>
      </c>
      <c r="B4306">
        <v>10.0620645</v>
      </c>
      <c r="C4306">
        <v>0</v>
      </c>
      <c r="D4306">
        <v>43050</v>
      </c>
      <c r="E4306">
        <v>3.3</v>
      </c>
      <c r="F4306">
        <v>1.03600058539201</v>
      </c>
      <c r="G4306">
        <v>3.3</v>
      </c>
      <c r="H4306">
        <v>43050</v>
      </c>
      <c r="I4306">
        <v>0</v>
      </c>
    </row>
    <row r="4307" spans="1:9" x14ac:dyDescent="0.25">
      <c r="A4307">
        <v>43060</v>
      </c>
      <c r="B4307">
        <v>10.0620645</v>
      </c>
      <c r="C4307">
        <v>0</v>
      </c>
      <c r="D4307">
        <v>43060</v>
      </c>
      <c r="E4307">
        <v>3.4</v>
      </c>
      <c r="F4307">
        <v>1.1192158323899</v>
      </c>
      <c r="G4307">
        <v>3.4</v>
      </c>
      <c r="H4307">
        <v>43060</v>
      </c>
      <c r="I4307">
        <v>0</v>
      </c>
    </row>
    <row r="4308" spans="1:9" x14ac:dyDescent="0.25">
      <c r="A4308">
        <v>43070</v>
      </c>
      <c r="B4308">
        <v>10.0776646</v>
      </c>
      <c r="C4308">
        <v>0</v>
      </c>
      <c r="D4308">
        <v>43070</v>
      </c>
      <c r="E4308">
        <v>3.3</v>
      </c>
      <c r="F4308">
        <v>1.06981688197025</v>
      </c>
      <c r="G4308">
        <v>3.3</v>
      </c>
      <c r="H4308">
        <v>43070</v>
      </c>
      <c r="I4308">
        <v>0</v>
      </c>
    </row>
    <row r="4309" spans="1:9" x14ac:dyDescent="0.25">
      <c r="A4309">
        <v>43080</v>
      </c>
      <c r="B4309">
        <v>10.0776646</v>
      </c>
      <c r="C4309">
        <v>0</v>
      </c>
      <c r="D4309">
        <v>43080</v>
      </c>
      <c r="E4309">
        <v>3.3</v>
      </c>
      <c r="F4309">
        <v>1.0704241490470701</v>
      </c>
      <c r="G4309">
        <v>3.3</v>
      </c>
      <c r="H4309">
        <v>43080</v>
      </c>
      <c r="I4309">
        <v>0</v>
      </c>
    </row>
    <row r="4310" spans="1:9" x14ac:dyDescent="0.25">
      <c r="A4310">
        <v>43090</v>
      </c>
      <c r="B4310">
        <v>10.0776646</v>
      </c>
      <c r="C4310">
        <v>0</v>
      </c>
      <c r="D4310">
        <v>43090</v>
      </c>
      <c r="E4310">
        <v>3.3</v>
      </c>
      <c r="F4310">
        <v>1.0369121060409401</v>
      </c>
      <c r="G4310">
        <v>3.3</v>
      </c>
      <c r="H4310">
        <v>43090</v>
      </c>
      <c r="I4310">
        <v>0</v>
      </c>
    </row>
    <row r="4311" spans="1:9" x14ac:dyDescent="0.25">
      <c r="A4311">
        <v>43100</v>
      </c>
      <c r="B4311">
        <v>10.0776646</v>
      </c>
      <c r="C4311">
        <v>0</v>
      </c>
      <c r="D4311">
        <v>43100</v>
      </c>
      <c r="E4311">
        <v>3.4</v>
      </c>
      <c r="F4311">
        <v>1.09674090212877</v>
      </c>
      <c r="G4311">
        <v>3.4</v>
      </c>
      <c r="H4311">
        <v>43100</v>
      </c>
      <c r="I4311">
        <v>0</v>
      </c>
    </row>
    <row r="4312" spans="1:9" x14ac:dyDescent="0.25">
      <c r="A4312">
        <v>43110</v>
      </c>
      <c r="B4312">
        <v>10.0776646</v>
      </c>
      <c r="C4312">
        <v>0</v>
      </c>
      <c r="D4312">
        <v>43110</v>
      </c>
      <c r="E4312">
        <v>3.4</v>
      </c>
      <c r="F4312">
        <v>1.09117120954439</v>
      </c>
      <c r="G4312">
        <v>3.4</v>
      </c>
      <c r="H4312">
        <v>43110</v>
      </c>
      <c r="I4312">
        <v>0</v>
      </c>
    </row>
    <row r="4313" spans="1:9" x14ac:dyDescent="0.25">
      <c r="A4313">
        <v>43120</v>
      </c>
      <c r="B4313">
        <v>10.0776646</v>
      </c>
      <c r="C4313">
        <v>0</v>
      </c>
      <c r="D4313">
        <v>43120</v>
      </c>
      <c r="E4313">
        <v>3.4</v>
      </c>
      <c r="F4313">
        <v>1.1084858337394099</v>
      </c>
      <c r="G4313">
        <v>3.4</v>
      </c>
      <c r="H4313">
        <v>43120</v>
      </c>
      <c r="I4313">
        <v>0</v>
      </c>
    </row>
    <row r="4314" spans="1:9" x14ac:dyDescent="0.25">
      <c r="A4314">
        <v>43130</v>
      </c>
      <c r="B4314">
        <v>10.093264700000001</v>
      </c>
      <c r="C4314">
        <v>0</v>
      </c>
      <c r="D4314">
        <v>43130</v>
      </c>
      <c r="E4314">
        <v>3.5</v>
      </c>
      <c r="F4314">
        <v>1.1621892626289601</v>
      </c>
      <c r="G4314">
        <v>3.5</v>
      </c>
      <c r="H4314">
        <v>43130</v>
      </c>
      <c r="I4314">
        <v>0</v>
      </c>
    </row>
    <row r="4315" spans="1:9" x14ac:dyDescent="0.25">
      <c r="A4315">
        <v>43140</v>
      </c>
      <c r="B4315">
        <v>10.093264700000001</v>
      </c>
      <c r="C4315">
        <v>0</v>
      </c>
      <c r="D4315">
        <v>43140</v>
      </c>
      <c r="E4315">
        <v>3.5</v>
      </c>
      <c r="F4315">
        <v>1.16148063174713</v>
      </c>
      <c r="G4315">
        <v>3.5</v>
      </c>
      <c r="H4315">
        <v>43140</v>
      </c>
      <c r="I4315">
        <v>0</v>
      </c>
    </row>
    <row r="4316" spans="1:9" x14ac:dyDescent="0.25">
      <c r="A4316">
        <v>43150</v>
      </c>
      <c r="B4316">
        <v>10.093264700000001</v>
      </c>
      <c r="C4316">
        <v>0</v>
      </c>
      <c r="D4316">
        <v>43150</v>
      </c>
      <c r="E4316">
        <v>3.5</v>
      </c>
      <c r="F4316">
        <v>1.1664408345444199</v>
      </c>
      <c r="G4316">
        <v>3.5</v>
      </c>
      <c r="H4316">
        <v>43150</v>
      </c>
      <c r="I4316">
        <v>0</v>
      </c>
    </row>
    <row r="4317" spans="1:9" x14ac:dyDescent="0.25">
      <c r="A4317">
        <v>43160</v>
      </c>
      <c r="B4317">
        <v>10.093264700000001</v>
      </c>
      <c r="C4317">
        <v>0</v>
      </c>
      <c r="D4317">
        <v>43160</v>
      </c>
      <c r="E4317">
        <v>3.69999999999999</v>
      </c>
      <c r="F4317">
        <v>1.34369275782796</v>
      </c>
      <c r="G4317">
        <v>3.69999999999999</v>
      </c>
      <c r="H4317">
        <v>43160</v>
      </c>
      <c r="I4317">
        <v>0</v>
      </c>
    </row>
    <row r="4318" spans="1:9" x14ac:dyDescent="0.25">
      <c r="A4318">
        <v>43170</v>
      </c>
      <c r="B4318">
        <v>10.093264700000001</v>
      </c>
      <c r="C4318">
        <v>0</v>
      </c>
      <c r="D4318">
        <v>43170</v>
      </c>
      <c r="E4318">
        <v>3.5999999999999899</v>
      </c>
      <c r="F4318">
        <v>1.25308199989141</v>
      </c>
      <c r="G4318">
        <v>3.5999999999999899</v>
      </c>
      <c r="H4318">
        <v>43170</v>
      </c>
      <c r="I4318">
        <v>0</v>
      </c>
    </row>
    <row r="4319" spans="1:9" x14ac:dyDescent="0.25">
      <c r="A4319">
        <v>43180</v>
      </c>
      <c r="B4319">
        <v>10.093264700000001</v>
      </c>
      <c r="C4319">
        <v>0</v>
      </c>
      <c r="D4319">
        <v>43180</v>
      </c>
      <c r="E4319">
        <v>3.5</v>
      </c>
      <c r="F4319">
        <v>1.22420569931215</v>
      </c>
      <c r="G4319">
        <v>3.5</v>
      </c>
      <c r="H4319">
        <v>43180</v>
      </c>
      <c r="I4319">
        <v>0</v>
      </c>
    </row>
    <row r="4320" spans="1:9" x14ac:dyDescent="0.25">
      <c r="A4320">
        <v>43190</v>
      </c>
      <c r="B4320">
        <v>10.093264700000001</v>
      </c>
      <c r="C4320">
        <v>0</v>
      </c>
      <c r="D4320">
        <v>43190</v>
      </c>
      <c r="E4320">
        <v>3.5</v>
      </c>
      <c r="F4320">
        <v>1.22279020539518</v>
      </c>
      <c r="G4320">
        <v>3.5</v>
      </c>
      <c r="H4320">
        <v>43190</v>
      </c>
      <c r="I4320">
        <v>0</v>
      </c>
    </row>
    <row r="4321" spans="1:9" x14ac:dyDescent="0.25">
      <c r="A4321">
        <v>43200</v>
      </c>
      <c r="B4321">
        <v>10.093264700000001</v>
      </c>
      <c r="C4321">
        <v>0</v>
      </c>
      <c r="D4321">
        <v>43200</v>
      </c>
      <c r="E4321">
        <v>3.5999999999999899</v>
      </c>
      <c r="F4321">
        <v>1.27431913588401</v>
      </c>
      <c r="G4321">
        <v>3.5999999999999899</v>
      </c>
      <c r="H4321">
        <v>43200</v>
      </c>
      <c r="I4321">
        <v>0</v>
      </c>
    </row>
    <row r="4322" spans="1:9" x14ac:dyDescent="0.25">
      <c r="A4322">
        <v>43210</v>
      </c>
      <c r="B4322">
        <v>10.186865299999999</v>
      </c>
      <c r="C4322">
        <v>0</v>
      </c>
      <c r="D4322">
        <v>43210</v>
      </c>
      <c r="E4322">
        <v>3.5999999999999899</v>
      </c>
      <c r="F4322">
        <v>1.2885732307717499</v>
      </c>
      <c r="G4322">
        <v>3.5999999999999899</v>
      </c>
      <c r="H4322">
        <v>43210</v>
      </c>
      <c r="I4322">
        <v>0</v>
      </c>
    </row>
    <row r="4323" spans="1:9" x14ac:dyDescent="0.25">
      <c r="A4323">
        <v>43220</v>
      </c>
      <c r="B4323">
        <v>10.186865299999999</v>
      </c>
      <c r="C4323">
        <v>0</v>
      </c>
      <c r="D4323">
        <v>43220</v>
      </c>
      <c r="E4323">
        <v>3.5999999999999899</v>
      </c>
      <c r="F4323">
        <v>1.2915044137237499</v>
      </c>
      <c r="G4323">
        <v>3.5999999999999899</v>
      </c>
      <c r="H4323">
        <v>43220</v>
      </c>
      <c r="I4323">
        <v>0</v>
      </c>
    </row>
    <row r="4324" spans="1:9" x14ac:dyDescent="0.25">
      <c r="A4324">
        <v>43230</v>
      </c>
      <c r="B4324">
        <v>10.186865299999999</v>
      </c>
      <c r="C4324">
        <v>0</v>
      </c>
      <c r="D4324">
        <v>43230</v>
      </c>
      <c r="E4324">
        <v>3.69999999999999</v>
      </c>
      <c r="F4324">
        <v>1.34874601246099</v>
      </c>
      <c r="G4324">
        <v>3.69999999999999</v>
      </c>
      <c r="H4324">
        <v>43230</v>
      </c>
      <c r="I4324">
        <v>0</v>
      </c>
    </row>
    <row r="4325" spans="1:9" x14ac:dyDescent="0.25">
      <c r="A4325">
        <v>43240</v>
      </c>
      <c r="B4325">
        <v>10.186865299999999</v>
      </c>
      <c r="C4325">
        <v>0</v>
      </c>
      <c r="D4325">
        <v>43240</v>
      </c>
      <c r="E4325">
        <v>3.8</v>
      </c>
      <c r="F4325">
        <v>1.4351331496597799</v>
      </c>
      <c r="G4325">
        <v>3.8</v>
      </c>
      <c r="H4325">
        <v>43240</v>
      </c>
      <c r="I4325">
        <v>0</v>
      </c>
    </row>
    <row r="4326" spans="1:9" x14ac:dyDescent="0.25">
      <c r="A4326">
        <v>43250</v>
      </c>
      <c r="B4326">
        <v>10.186865299999999</v>
      </c>
      <c r="C4326">
        <v>0</v>
      </c>
      <c r="D4326">
        <v>43250</v>
      </c>
      <c r="E4326">
        <v>3.69999999999999</v>
      </c>
      <c r="F4326">
        <v>1.34874601246099</v>
      </c>
      <c r="G4326">
        <v>3.69999999999999</v>
      </c>
      <c r="H4326">
        <v>43250</v>
      </c>
      <c r="I4326">
        <v>0</v>
      </c>
    </row>
    <row r="4327" spans="1:9" x14ac:dyDescent="0.25">
      <c r="A4327">
        <v>43260</v>
      </c>
      <c r="B4327">
        <v>10.186865299999999</v>
      </c>
      <c r="C4327">
        <v>0</v>
      </c>
      <c r="D4327">
        <v>43260</v>
      </c>
      <c r="E4327">
        <v>3.69999999999999</v>
      </c>
      <c r="F4327">
        <v>1.3435916874548499</v>
      </c>
      <c r="G4327">
        <v>3.69999999999999</v>
      </c>
      <c r="H4327">
        <v>43260</v>
      </c>
      <c r="I4327">
        <v>0</v>
      </c>
    </row>
    <row r="4328" spans="1:9" x14ac:dyDescent="0.25">
      <c r="A4328">
        <v>43270</v>
      </c>
      <c r="B4328">
        <v>10.202465399999999</v>
      </c>
      <c r="C4328">
        <v>0</v>
      </c>
      <c r="D4328">
        <v>43270</v>
      </c>
      <c r="E4328">
        <v>3.8</v>
      </c>
      <c r="F4328">
        <v>1.3974502733606999</v>
      </c>
      <c r="G4328">
        <v>3.8</v>
      </c>
      <c r="H4328">
        <v>43270</v>
      </c>
      <c r="I4328">
        <v>0</v>
      </c>
    </row>
    <row r="4329" spans="1:9" x14ac:dyDescent="0.25">
      <c r="A4329">
        <v>43280</v>
      </c>
      <c r="B4329">
        <v>10.202465399999999</v>
      </c>
      <c r="C4329">
        <v>0</v>
      </c>
      <c r="D4329">
        <v>43280</v>
      </c>
      <c r="E4329">
        <v>3.8</v>
      </c>
      <c r="F4329">
        <v>1.45179333150305</v>
      </c>
      <c r="G4329">
        <v>3.8</v>
      </c>
      <c r="H4329">
        <v>43280</v>
      </c>
      <c r="I4329">
        <v>0</v>
      </c>
    </row>
    <row r="4330" spans="1:9" x14ac:dyDescent="0.25">
      <c r="A4330">
        <v>43290</v>
      </c>
      <c r="B4330">
        <v>10.202465399999999</v>
      </c>
      <c r="C4330">
        <v>0</v>
      </c>
      <c r="D4330">
        <v>43290</v>
      </c>
      <c r="E4330">
        <v>4</v>
      </c>
      <c r="F4330">
        <v>1.6450883503729801</v>
      </c>
      <c r="G4330">
        <v>4</v>
      </c>
      <c r="H4330">
        <v>43290</v>
      </c>
      <c r="I4330">
        <v>0</v>
      </c>
    </row>
    <row r="4331" spans="1:9" x14ac:dyDescent="0.25">
      <c r="A4331">
        <v>43300</v>
      </c>
      <c r="B4331">
        <v>10.202465399999999</v>
      </c>
      <c r="C4331">
        <v>0</v>
      </c>
      <c r="D4331">
        <v>43300</v>
      </c>
      <c r="E4331">
        <v>4.0999999999999996</v>
      </c>
      <c r="F4331">
        <v>1.7006101942309799</v>
      </c>
      <c r="G4331">
        <v>4.0999999999999996</v>
      </c>
      <c r="H4331">
        <v>43300</v>
      </c>
      <c r="I4331">
        <v>0</v>
      </c>
    </row>
    <row r="4332" spans="1:9" x14ac:dyDescent="0.25">
      <c r="A4332">
        <v>43310</v>
      </c>
      <c r="B4332">
        <v>10.202465399999999</v>
      </c>
      <c r="C4332">
        <v>0</v>
      </c>
      <c r="D4332">
        <v>43310</v>
      </c>
      <c r="E4332">
        <v>4.2</v>
      </c>
      <c r="F4332">
        <v>1.78539390925913</v>
      </c>
      <c r="G4332">
        <v>4.2</v>
      </c>
      <c r="H4332">
        <v>43310</v>
      </c>
      <c r="I4332">
        <v>0</v>
      </c>
    </row>
    <row r="4333" spans="1:9" x14ac:dyDescent="0.25">
      <c r="A4333">
        <v>43320</v>
      </c>
      <c r="B4333">
        <v>10.2180655</v>
      </c>
      <c r="C4333">
        <v>0</v>
      </c>
      <c r="D4333">
        <v>43320</v>
      </c>
      <c r="E4333">
        <v>4.0999999999999996</v>
      </c>
      <c r="F4333">
        <v>1.72549132130538</v>
      </c>
      <c r="G4333">
        <v>4.0999999999999996</v>
      </c>
      <c r="H4333">
        <v>43320</v>
      </c>
      <c r="I4333">
        <v>0</v>
      </c>
    </row>
    <row r="4334" spans="1:9" x14ac:dyDescent="0.25">
      <c r="A4334">
        <v>43330</v>
      </c>
      <c r="B4334">
        <v>10.2180655</v>
      </c>
      <c r="C4334">
        <v>0</v>
      </c>
      <c r="D4334">
        <v>43330</v>
      </c>
      <c r="E4334">
        <v>4.0999999999999996</v>
      </c>
      <c r="F4334">
        <v>1.73838023045884</v>
      </c>
      <c r="G4334">
        <v>4.0999999999999996</v>
      </c>
      <c r="H4334">
        <v>43330</v>
      </c>
      <c r="I4334">
        <v>0</v>
      </c>
    </row>
    <row r="4335" spans="1:9" x14ac:dyDescent="0.25">
      <c r="A4335">
        <v>43340</v>
      </c>
      <c r="B4335">
        <v>10.2180655</v>
      </c>
      <c r="C4335">
        <v>0</v>
      </c>
      <c r="D4335">
        <v>43340</v>
      </c>
      <c r="E4335">
        <v>4.0999999999999996</v>
      </c>
      <c r="F4335">
        <v>1.7323389752701499</v>
      </c>
      <c r="G4335">
        <v>4.0999999999999996</v>
      </c>
      <c r="H4335">
        <v>43340</v>
      </c>
      <c r="I4335">
        <v>0</v>
      </c>
    </row>
    <row r="4336" spans="1:9" x14ac:dyDescent="0.25">
      <c r="A4336">
        <v>43350</v>
      </c>
      <c r="B4336">
        <v>10.2180655</v>
      </c>
      <c r="C4336">
        <v>0</v>
      </c>
      <c r="D4336">
        <v>43350</v>
      </c>
      <c r="E4336">
        <v>4.0999999999999996</v>
      </c>
      <c r="F4336">
        <v>1.7531781668720701</v>
      </c>
      <c r="G4336">
        <v>4.0999999999999996</v>
      </c>
      <c r="H4336">
        <v>43350</v>
      </c>
      <c r="I4336">
        <v>0</v>
      </c>
    </row>
    <row r="4337" spans="1:9" x14ac:dyDescent="0.25">
      <c r="A4337">
        <v>43360</v>
      </c>
      <c r="B4337">
        <v>10.2180655</v>
      </c>
      <c r="C4337">
        <v>0</v>
      </c>
      <c r="D4337">
        <v>43360</v>
      </c>
      <c r="E4337">
        <v>4.3</v>
      </c>
      <c r="F4337">
        <v>1.8937479561197399</v>
      </c>
      <c r="G4337">
        <v>4.3</v>
      </c>
      <c r="H4337">
        <v>43360</v>
      </c>
      <c r="I4337">
        <v>0</v>
      </c>
    </row>
    <row r="4338" spans="1:9" x14ac:dyDescent="0.25">
      <c r="A4338">
        <v>43370</v>
      </c>
      <c r="B4338">
        <v>10.2180655</v>
      </c>
      <c r="C4338">
        <v>0</v>
      </c>
      <c r="D4338">
        <v>43370</v>
      </c>
      <c r="E4338">
        <v>4.3</v>
      </c>
      <c r="F4338">
        <v>1.9039047781101099</v>
      </c>
      <c r="G4338">
        <v>4.3</v>
      </c>
      <c r="H4338">
        <v>43370</v>
      </c>
      <c r="I4338">
        <v>0</v>
      </c>
    </row>
    <row r="4339" spans="1:9" x14ac:dyDescent="0.25">
      <c r="A4339">
        <v>43380</v>
      </c>
      <c r="B4339">
        <v>10.2180655</v>
      </c>
      <c r="C4339">
        <v>0</v>
      </c>
      <c r="D4339">
        <v>43380</v>
      </c>
      <c r="E4339">
        <v>4.3999999999999897</v>
      </c>
      <c r="F4339">
        <v>1.98380272087222</v>
      </c>
      <c r="G4339">
        <v>4.3999999999999897</v>
      </c>
      <c r="H4339">
        <v>43380</v>
      </c>
      <c r="I4339">
        <v>0</v>
      </c>
    </row>
    <row r="4340" spans="1:9" x14ac:dyDescent="0.25">
      <c r="A4340">
        <v>43390</v>
      </c>
      <c r="B4340">
        <v>10.2180655</v>
      </c>
      <c r="C4340">
        <v>0</v>
      </c>
      <c r="D4340">
        <v>43390</v>
      </c>
      <c r="E4340">
        <v>4.3999999999999897</v>
      </c>
      <c r="F4340">
        <v>2.0352283778119999</v>
      </c>
      <c r="G4340">
        <v>4.3999999999999897</v>
      </c>
      <c r="H4340">
        <v>43390</v>
      </c>
      <c r="I4340">
        <v>0</v>
      </c>
    </row>
    <row r="4341" spans="1:9" x14ac:dyDescent="0.25">
      <c r="A4341">
        <v>43400</v>
      </c>
      <c r="B4341">
        <v>10.2336656</v>
      </c>
      <c r="C4341">
        <v>0</v>
      </c>
      <c r="D4341">
        <v>43400</v>
      </c>
      <c r="E4341">
        <v>4.3999999999999897</v>
      </c>
      <c r="F4341">
        <v>2.0317146704432898</v>
      </c>
      <c r="G4341">
        <v>4.3999999999999897</v>
      </c>
      <c r="H4341">
        <v>43400</v>
      </c>
      <c r="I4341">
        <v>0</v>
      </c>
    </row>
    <row r="4342" spans="1:9" x14ac:dyDescent="0.25">
      <c r="A4342">
        <v>43410</v>
      </c>
      <c r="B4342">
        <v>10.2336656</v>
      </c>
      <c r="C4342">
        <v>0</v>
      </c>
      <c r="D4342">
        <v>43410</v>
      </c>
      <c r="E4342">
        <v>4.3</v>
      </c>
      <c r="F4342">
        <v>1.96540413404822</v>
      </c>
      <c r="G4342">
        <v>4.3</v>
      </c>
      <c r="H4342">
        <v>43410</v>
      </c>
      <c r="I4342">
        <v>0</v>
      </c>
    </row>
    <row r="4343" spans="1:9" x14ac:dyDescent="0.25">
      <c r="A4343">
        <v>43420</v>
      </c>
      <c r="B4343">
        <v>10.2336656</v>
      </c>
      <c r="C4343">
        <v>0</v>
      </c>
      <c r="D4343">
        <v>43420</v>
      </c>
      <c r="E4343">
        <v>4.3999999999999897</v>
      </c>
      <c r="F4343">
        <v>2.0508864087408298</v>
      </c>
      <c r="G4343">
        <v>4.3999999999999897</v>
      </c>
      <c r="H4343">
        <v>43420</v>
      </c>
      <c r="I4343">
        <v>0</v>
      </c>
    </row>
    <row r="4344" spans="1:9" x14ac:dyDescent="0.25">
      <c r="A4344">
        <v>43430</v>
      </c>
      <c r="B4344">
        <v>10.2336656</v>
      </c>
      <c r="C4344">
        <v>0</v>
      </c>
      <c r="D4344">
        <v>43430</v>
      </c>
      <c r="E4344">
        <v>4.3999999999999897</v>
      </c>
      <c r="F4344">
        <v>2.0545994381458299</v>
      </c>
      <c r="G4344">
        <v>4.3999999999999897</v>
      </c>
      <c r="H4344">
        <v>43430</v>
      </c>
      <c r="I4344">
        <v>0</v>
      </c>
    </row>
    <row r="4345" spans="1:9" x14ac:dyDescent="0.25">
      <c r="A4345">
        <v>43440</v>
      </c>
      <c r="B4345">
        <v>10.2336656</v>
      </c>
      <c r="C4345">
        <v>0</v>
      </c>
      <c r="D4345">
        <v>43440</v>
      </c>
      <c r="E4345">
        <v>4.7</v>
      </c>
      <c r="F4345">
        <v>2.2778590135088299</v>
      </c>
      <c r="G4345">
        <v>4.7</v>
      </c>
      <c r="H4345">
        <v>43440</v>
      </c>
      <c r="I4345">
        <v>0</v>
      </c>
    </row>
    <row r="4346" spans="1:9" x14ac:dyDescent="0.25">
      <c r="A4346">
        <v>43450</v>
      </c>
      <c r="B4346">
        <v>10.2336656</v>
      </c>
      <c r="C4346">
        <v>0</v>
      </c>
      <c r="D4346">
        <v>43450</v>
      </c>
      <c r="E4346">
        <v>4.7</v>
      </c>
      <c r="F4346">
        <v>2.2812658933932699</v>
      </c>
      <c r="G4346">
        <v>4.7</v>
      </c>
      <c r="H4346">
        <v>43450</v>
      </c>
      <c r="I4346">
        <v>0</v>
      </c>
    </row>
    <row r="4347" spans="1:9" x14ac:dyDescent="0.25">
      <c r="A4347">
        <v>43460</v>
      </c>
      <c r="B4347">
        <v>10.2336656</v>
      </c>
      <c r="C4347">
        <v>0</v>
      </c>
      <c r="D4347">
        <v>43460</v>
      </c>
      <c r="E4347">
        <v>4.9000000000000004</v>
      </c>
      <c r="F4347">
        <v>2.4705411808140698</v>
      </c>
      <c r="G4347">
        <v>4.9000000000000004</v>
      </c>
      <c r="H4347">
        <v>43460</v>
      </c>
      <c r="I4347">
        <v>0</v>
      </c>
    </row>
    <row r="4348" spans="1:9" x14ac:dyDescent="0.25">
      <c r="A4348">
        <v>43470</v>
      </c>
      <c r="B4348">
        <v>10.2492657</v>
      </c>
      <c r="C4348">
        <v>0</v>
      </c>
      <c r="D4348">
        <v>43470</v>
      </c>
      <c r="E4348">
        <v>4.7</v>
      </c>
      <c r="F4348">
        <v>2.3251332908333202</v>
      </c>
      <c r="G4348">
        <v>4.7</v>
      </c>
      <c r="H4348">
        <v>43470</v>
      </c>
      <c r="I4348">
        <v>0</v>
      </c>
    </row>
    <row r="4349" spans="1:9" x14ac:dyDescent="0.25">
      <c r="A4349">
        <v>43480</v>
      </c>
      <c r="B4349">
        <v>10.2492657</v>
      </c>
      <c r="C4349">
        <v>0</v>
      </c>
      <c r="D4349">
        <v>43480</v>
      </c>
      <c r="E4349">
        <v>4.9000000000000004</v>
      </c>
      <c r="F4349">
        <v>2.4835421750989499</v>
      </c>
      <c r="G4349">
        <v>4.9000000000000004</v>
      </c>
      <c r="H4349">
        <v>43480</v>
      </c>
      <c r="I4349">
        <v>0</v>
      </c>
    </row>
    <row r="4350" spans="1:9" x14ac:dyDescent="0.25">
      <c r="A4350">
        <v>43490</v>
      </c>
      <c r="B4350">
        <v>10.2492657</v>
      </c>
      <c r="C4350">
        <v>0</v>
      </c>
      <c r="D4350">
        <v>43490</v>
      </c>
      <c r="E4350">
        <v>5</v>
      </c>
      <c r="F4350">
        <v>2.5669006428533301</v>
      </c>
      <c r="G4350">
        <v>5</v>
      </c>
      <c r="H4350">
        <v>43490</v>
      </c>
      <c r="I4350">
        <v>0</v>
      </c>
    </row>
    <row r="4351" spans="1:9" x14ac:dyDescent="0.25">
      <c r="A4351">
        <v>43500</v>
      </c>
      <c r="B4351">
        <v>10.2492657</v>
      </c>
      <c r="C4351">
        <v>0</v>
      </c>
      <c r="D4351">
        <v>43500</v>
      </c>
      <c r="E4351">
        <v>5</v>
      </c>
      <c r="F4351">
        <v>2.5702980938648001</v>
      </c>
      <c r="G4351">
        <v>5</v>
      </c>
      <c r="H4351">
        <v>43500</v>
      </c>
      <c r="I4351">
        <v>0</v>
      </c>
    </row>
    <row r="4352" spans="1:9" x14ac:dyDescent="0.25">
      <c r="A4352">
        <v>43510</v>
      </c>
      <c r="B4352">
        <v>10.2492657</v>
      </c>
      <c r="C4352">
        <v>0</v>
      </c>
      <c r="D4352">
        <v>43510</v>
      </c>
      <c r="E4352">
        <v>5</v>
      </c>
      <c r="F4352">
        <v>2.5469108396558102</v>
      </c>
      <c r="G4352">
        <v>5</v>
      </c>
      <c r="H4352">
        <v>43510</v>
      </c>
      <c r="I4352">
        <v>0</v>
      </c>
    </row>
    <row r="4353" spans="1:9" x14ac:dyDescent="0.25">
      <c r="A4353">
        <v>43520</v>
      </c>
      <c r="B4353">
        <v>10.2492657</v>
      </c>
      <c r="C4353">
        <v>0</v>
      </c>
      <c r="D4353">
        <v>43520</v>
      </c>
      <c r="E4353">
        <v>4.9000000000000004</v>
      </c>
      <c r="F4353">
        <v>2.4609382211582802</v>
      </c>
      <c r="G4353">
        <v>4.9000000000000004</v>
      </c>
      <c r="H4353">
        <v>43520</v>
      </c>
      <c r="I4353">
        <v>0</v>
      </c>
    </row>
    <row r="4354" spans="1:9" x14ac:dyDescent="0.25">
      <c r="A4354">
        <v>43530</v>
      </c>
      <c r="B4354">
        <v>10.2492657</v>
      </c>
      <c r="C4354">
        <v>0</v>
      </c>
      <c r="D4354">
        <v>43530</v>
      </c>
      <c r="E4354">
        <v>5</v>
      </c>
      <c r="F4354">
        <v>2.51551029538826</v>
      </c>
      <c r="G4354">
        <v>5</v>
      </c>
      <c r="H4354">
        <v>43530</v>
      </c>
      <c r="I4354">
        <v>0</v>
      </c>
    </row>
    <row r="4355" spans="1:9" x14ac:dyDescent="0.25">
      <c r="A4355">
        <v>43540</v>
      </c>
      <c r="B4355">
        <v>10.264865800000001</v>
      </c>
      <c r="C4355">
        <v>0</v>
      </c>
      <c r="D4355">
        <v>43540</v>
      </c>
      <c r="E4355">
        <v>4.9000000000000004</v>
      </c>
      <c r="F4355">
        <v>2.4566362822336698</v>
      </c>
      <c r="G4355">
        <v>4.9000000000000004</v>
      </c>
      <c r="H4355">
        <v>43540</v>
      </c>
      <c r="I4355">
        <v>0</v>
      </c>
    </row>
    <row r="4356" spans="1:9" x14ac:dyDescent="0.25">
      <c r="A4356">
        <v>43550</v>
      </c>
      <c r="B4356">
        <v>10.264865800000001</v>
      </c>
      <c r="C4356">
        <v>0</v>
      </c>
      <c r="D4356">
        <v>43550</v>
      </c>
      <c r="E4356">
        <v>5</v>
      </c>
      <c r="F4356">
        <v>2.5712972990712402</v>
      </c>
      <c r="G4356">
        <v>5</v>
      </c>
      <c r="H4356">
        <v>43550</v>
      </c>
      <c r="I4356">
        <v>0</v>
      </c>
    </row>
    <row r="4357" spans="1:9" x14ac:dyDescent="0.25">
      <c r="A4357">
        <v>43560</v>
      </c>
      <c r="B4357">
        <v>10.264865800000001</v>
      </c>
      <c r="C4357">
        <v>0</v>
      </c>
      <c r="D4357">
        <v>43560</v>
      </c>
      <c r="E4357">
        <v>5</v>
      </c>
      <c r="F4357">
        <v>2.5743947049696199</v>
      </c>
      <c r="G4357">
        <v>5</v>
      </c>
      <c r="H4357">
        <v>43560</v>
      </c>
      <c r="I4357">
        <v>0</v>
      </c>
    </row>
    <row r="4358" spans="1:9" x14ac:dyDescent="0.25">
      <c r="A4358">
        <v>43570</v>
      </c>
      <c r="B4358">
        <v>10.264865800000001</v>
      </c>
      <c r="C4358">
        <v>0</v>
      </c>
      <c r="D4358">
        <v>43570</v>
      </c>
      <c r="E4358">
        <v>4.9000000000000004</v>
      </c>
      <c r="F4358">
        <v>2.5232237650635398</v>
      </c>
      <c r="G4358">
        <v>4.9000000000000004</v>
      </c>
      <c r="H4358">
        <v>43570</v>
      </c>
      <c r="I4358">
        <v>0</v>
      </c>
    </row>
    <row r="4359" spans="1:9" x14ac:dyDescent="0.25">
      <c r="A4359">
        <v>43580</v>
      </c>
      <c r="B4359">
        <v>10.264865800000001</v>
      </c>
      <c r="C4359">
        <v>0</v>
      </c>
      <c r="D4359">
        <v>43580</v>
      </c>
      <c r="E4359">
        <v>5</v>
      </c>
      <c r="F4359">
        <v>2.6033609017083301</v>
      </c>
      <c r="G4359">
        <v>5</v>
      </c>
      <c r="H4359">
        <v>43580</v>
      </c>
      <c r="I4359">
        <v>0</v>
      </c>
    </row>
    <row r="4360" spans="1:9" x14ac:dyDescent="0.25">
      <c r="A4360">
        <v>43590</v>
      </c>
      <c r="B4360">
        <v>10.264865800000001</v>
      </c>
      <c r="C4360">
        <v>0</v>
      </c>
      <c r="D4360">
        <v>43590</v>
      </c>
      <c r="E4360">
        <v>5</v>
      </c>
      <c r="F4360">
        <v>2.5495099779043802</v>
      </c>
      <c r="G4360">
        <v>5</v>
      </c>
      <c r="H4360">
        <v>43590</v>
      </c>
      <c r="I4360">
        <v>0</v>
      </c>
    </row>
    <row r="4361" spans="1:9" x14ac:dyDescent="0.25">
      <c r="A4361">
        <v>43600</v>
      </c>
      <c r="B4361">
        <v>10.280465899999999</v>
      </c>
      <c r="C4361">
        <v>0</v>
      </c>
      <c r="D4361">
        <v>43600</v>
      </c>
      <c r="E4361">
        <v>5</v>
      </c>
      <c r="F4361">
        <v>2.5591055951587198</v>
      </c>
      <c r="G4361">
        <v>5</v>
      </c>
      <c r="H4361">
        <v>43600</v>
      </c>
      <c r="I4361">
        <v>0</v>
      </c>
    </row>
    <row r="4362" spans="1:9" x14ac:dyDescent="0.25">
      <c r="A4362">
        <v>43610</v>
      </c>
      <c r="B4362">
        <v>10.280465899999999</v>
      </c>
      <c r="C4362">
        <v>0</v>
      </c>
      <c r="D4362">
        <v>43610</v>
      </c>
      <c r="E4362">
        <v>5</v>
      </c>
      <c r="F4362">
        <v>2.56320314751623</v>
      </c>
      <c r="G4362">
        <v>5</v>
      </c>
      <c r="H4362">
        <v>43610</v>
      </c>
      <c r="I4362">
        <v>0</v>
      </c>
    </row>
    <row r="4363" spans="1:9" x14ac:dyDescent="0.25">
      <c r="A4363">
        <v>43620</v>
      </c>
      <c r="B4363">
        <v>10.280465899999999</v>
      </c>
      <c r="C4363">
        <v>0</v>
      </c>
      <c r="D4363">
        <v>43620</v>
      </c>
      <c r="E4363">
        <v>5.0999999999999996</v>
      </c>
      <c r="F4363">
        <v>2.6175259720802599</v>
      </c>
      <c r="G4363">
        <v>5.0999999999999996</v>
      </c>
      <c r="H4363">
        <v>43620</v>
      </c>
      <c r="I4363">
        <v>0</v>
      </c>
    </row>
    <row r="4364" spans="1:9" x14ac:dyDescent="0.25">
      <c r="A4364">
        <v>43630</v>
      </c>
      <c r="B4364">
        <v>10.280465899999999</v>
      </c>
      <c r="C4364">
        <v>0</v>
      </c>
      <c r="D4364">
        <v>43630</v>
      </c>
      <c r="E4364">
        <v>5</v>
      </c>
      <c r="F4364">
        <v>2.5642024982538398</v>
      </c>
      <c r="G4364">
        <v>5</v>
      </c>
      <c r="H4364">
        <v>43630</v>
      </c>
      <c r="I4364">
        <v>0</v>
      </c>
    </row>
    <row r="4365" spans="1:9" x14ac:dyDescent="0.25">
      <c r="A4365">
        <v>43640</v>
      </c>
      <c r="B4365">
        <v>10.280465899999999</v>
      </c>
      <c r="C4365">
        <v>0</v>
      </c>
      <c r="D4365">
        <v>43640</v>
      </c>
      <c r="E4365">
        <v>5</v>
      </c>
      <c r="F4365">
        <v>2.5659013474623</v>
      </c>
      <c r="G4365">
        <v>5</v>
      </c>
      <c r="H4365">
        <v>43640</v>
      </c>
      <c r="I4365">
        <v>0</v>
      </c>
    </row>
    <row r="4366" spans="1:9" x14ac:dyDescent="0.25">
      <c r="A4366">
        <v>43650</v>
      </c>
      <c r="B4366">
        <v>10.280465899999999</v>
      </c>
      <c r="C4366">
        <v>0</v>
      </c>
      <c r="D4366">
        <v>43650</v>
      </c>
      <c r="E4366">
        <v>4.9000000000000004</v>
      </c>
      <c r="F4366">
        <v>2.5173285442792701</v>
      </c>
      <c r="G4366">
        <v>4.9000000000000004</v>
      </c>
      <c r="H4366">
        <v>43650</v>
      </c>
      <c r="I4366">
        <v>0</v>
      </c>
    </row>
    <row r="4367" spans="1:9" x14ac:dyDescent="0.25">
      <c r="A4367">
        <v>43660</v>
      </c>
      <c r="B4367">
        <v>10.280465899999999</v>
      </c>
      <c r="C4367">
        <v>0</v>
      </c>
      <c r="D4367">
        <v>43660</v>
      </c>
      <c r="E4367">
        <v>5</v>
      </c>
      <c r="F4367">
        <v>2.5713972184646599</v>
      </c>
      <c r="G4367">
        <v>5</v>
      </c>
      <c r="H4367">
        <v>43660</v>
      </c>
      <c r="I4367">
        <v>0</v>
      </c>
    </row>
    <row r="4368" spans="1:9" x14ac:dyDescent="0.25">
      <c r="A4368">
        <v>43670</v>
      </c>
      <c r="B4368">
        <v>10.296066</v>
      </c>
      <c r="C4368">
        <v>0</v>
      </c>
      <c r="D4368">
        <v>43670</v>
      </c>
      <c r="E4368">
        <v>5</v>
      </c>
      <c r="F4368">
        <v>2.5714971376531399</v>
      </c>
      <c r="G4368">
        <v>5</v>
      </c>
      <c r="H4368">
        <v>43670</v>
      </c>
      <c r="I4368">
        <v>0</v>
      </c>
    </row>
    <row r="4369" spans="1:9" x14ac:dyDescent="0.25">
      <c r="A4369">
        <v>43680</v>
      </c>
      <c r="B4369">
        <v>10.296066</v>
      </c>
      <c r="C4369">
        <v>0</v>
      </c>
      <c r="D4369">
        <v>43680</v>
      </c>
      <c r="E4369">
        <v>5.0999999999999996</v>
      </c>
      <c r="F4369">
        <v>2.59923536807533</v>
      </c>
      <c r="G4369">
        <v>5.0999999999999996</v>
      </c>
      <c r="H4369">
        <v>43680</v>
      </c>
      <c r="I4369">
        <v>0</v>
      </c>
    </row>
    <row r="4370" spans="1:9" x14ac:dyDescent="0.25">
      <c r="A4370">
        <v>43690</v>
      </c>
      <c r="B4370">
        <v>10.296066</v>
      </c>
      <c r="C4370">
        <v>0</v>
      </c>
      <c r="D4370">
        <v>43690</v>
      </c>
      <c r="E4370">
        <v>5</v>
      </c>
      <c r="F4370">
        <v>2.5061061965066398</v>
      </c>
      <c r="G4370">
        <v>5</v>
      </c>
      <c r="H4370">
        <v>43690</v>
      </c>
      <c r="I4370">
        <v>0</v>
      </c>
    </row>
    <row r="4371" spans="1:9" x14ac:dyDescent="0.25">
      <c r="A4371">
        <v>43700</v>
      </c>
      <c r="B4371">
        <v>10.296066</v>
      </c>
      <c r="C4371">
        <v>0</v>
      </c>
      <c r="D4371">
        <v>43700</v>
      </c>
      <c r="E4371">
        <v>4.9000000000000004</v>
      </c>
      <c r="F4371">
        <v>2.4434279594468298</v>
      </c>
      <c r="G4371">
        <v>4.9000000000000004</v>
      </c>
      <c r="H4371">
        <v>43700</v>
      </c>
      <c r="I4371">
        <v>0</v>
      </c>
    </row>
    <row r="4372" spans="1:9" x14ac:dyDescent="0.25">
      <c r="A4372">
        <v>43710</v>
      </c>
      <c r="B4372">
        <v>10.296066</v>
      </c>
      <c r="C4372">
        <v>0</v>
      </c>
      <c r="D4372">
        <v>43710</v>
      </c>
      <c r="E4372">
        <v>5</v>
      </c>
      <c r="F4372">
        <v>2.4845899990248399</v>
      </c>
      <c r="G4372">
        <v>5</v>
      </c>
      <c r="H4372">
        <v>43710</v>
      </c>
      <c r="I4372">
        <v>0</v>
      </c>
    </row>
    <row r="4373" spans="1:9" x14ac:dyDescent="0.25">
      <c r="A4373">
        <v>43720</v>
      </c>
      <c r="B4373">
        <v>10.296066</v>
      </c>
      <c r="C4373">
        <v>0</v>
      </c>
      <c r="D4373">
        <v>43720</v>
      </c>
      <c r="E4373">
        <v>4.9000000000000004</v>
      </c>
      <c r="F4373">
        <v>2.3940652307338599</v>
      </c>
      <c r="G4373">
        <v>4.9000000000000004</v>
      </c>
      <c r="H4373">
        <v>43720</v>
      </c>
      <c r="I4373">
        <v>0</v>
      </c>
    </row>
    <row r="4374" spans="1:9" x14ac:dyDescent="0.25">
      <c r="A4374">
        <v>43730</v>
      </c>
      <c r="B4374">
        <v>10.296066</v>
      </c>
      <c r="C4374">
        <v>0</v>
      </c>
      <c r="D4374">
        <v>43730</v>
      </c>
      <c r="E4374">
        <v>4.9000000000000004</v>
      </c>
      <c r="F4374">
        <v>2.3933639803801401</v>
      </c>
      <c r="G4374">
        <v>4.9000000000000004</v>
      </c>
      <c r="H4374">
        <v>43730</v>
      </c>
      <c r="I4374">
        <v>0</v>
      </c>
    </row>
    <row r="4375" spans="1:9" x14ac:dyDescent="0.25">
      <c r="A4375">
        <v>43740</v>
      </c>
      <c r="B4375">
        <v>10.3116661</v>
      </c>
      <c r="C4375">
        <v>0</v>
      </c>
      <c r="D4375">
        <v>43740</v>
      </c>
      <c r="E4375">
        <v>4.8</v>
      </c>
      <c r="F4375">
        <v>2.2802974702709302</v>
      </c>
      <c r="G4375">
        <v>4.8</v>
      </c>
      <c r="H4375">
        <v>43740</v>
      </c>
      <c r="I4375">
        <v>0</v>
      </c>
    </row>
    <row r="4376" spans="1:9" x14ac:dyDescent="0.25">
      <c r="A4376">
        <v>43750</v>
      </c>
      <c r="B4376">
        <v>10.3116661</v>
      </c>
      <c r="C4376">
        <v>0</v>
      </c>
      <c r="D4376">
        <v>43750</v>
      </c>
      <c r="E4376">
        <v>4.8</v>
      </c>
      <c r="F4376">
        <v>2.2796956299931499</v>
      </c>
      <c r="G4376">
        <v>4.8</v>
      </c>
      <c r="H4376">
        <v>43750</v>
      </c>
      <c r="I4376">
        <v>0</v>
      </c>
    </row>
    <row r="4377" spans="1:9" x14ac:dyDescent="0.25">
      <c r="A4377">
        <v>43760</v>
      </c>
      <c r="B4377">
        <v>10.3116661</v>
      </c>
      <c r="C4377">
        <v>0</v>
      </c>
      <c r="D4377">
        <v>43760</v>
      </c>
      <c r="E4377">
        <v>4.8</v>
      </c>
      <c r="F4377">
        <v>2.2854128133384499</v>
      </c>
      <c r="G4377">
        <v>4.8</v>
      </c>
      <c r="H4377">
        <v>43760</v>
      </c>
      <c r="I4377">
        <v>0</v>
      </c>
    </row>
    <row r="4378" spans="1:9" x14ac:dyDescent="0.25">
      <c r="A4378">
        <v>43770</v>
      </c>
      <c r="B4378">
        <v>10.3116661</v>
      </c>
      <c r="C4378">
        <v>0</v>
      </c>
      <c r="D4378">
        <v>43770</v>
      </c>
      <c r="E4378">
        <v>4.8</v>
      </c>
      <c r="F4378">
        <v>2.3094778277404102</v>
      </c>
      <c r="G4378">
        <v>4.8</v>
      </c>
      <c r="H4378">
        <v>43770</v>
      </c>
      <c r="I4378">
        <v>0</v>
      </c>
    </row>
    <row r="4379" spans="1:9" x14ac:dyDescent="0.25">
      <c r="A4379">
        <v>43780</v>
      </c>
      <c r="B4379">
        <v>10.3116661</v>
      </c>
      <c r="C4379">
        <v>0</v>
      </c>
      <c r="D4379">
        <v>43780</v>
      </c>
      <c r="E4379">
        <v>4.9000000000000004</v>
      </c>
      <c r="F4379">
        <v>2.4277134021845499</v>
      </c>
      <c r="G4379">
        <v>4.9000000000000004</v>
      </c>
      <c r="H4379">
        <v>43780</v>
      </c>
      <c r="I4379">
        <v>0</v>
      </c>
    </row>
    <row r="4380" spans="1:9" x14ac:dyDescent="0.25">
      <c r="A4380">
        <v>43790</v>
      </c>
      <c r="B4380">
        <v>10.3116661</v>
      </c>
      <c r="C4380">
        <v>0</v>
      </c>
      <c r="D4380">
        <v>43790</v>
      </c>
      <c r="E4380">
        <v>5</v>
      </c>
      <c r="F4380">
        <v>2.4873926463176601</v>
      </c>
      <c r="G4380">
        <v>5</v>
      </c>
      <c r="H4380">
        <v>43790</v>
      </c>
      <c r="I4380">
        <v>0</v>
      </c>
    </row>
    <row r="4381" spans="1:9" x14ac:dyDescent="0.25">
      <c r="A4381">
        <v>43800</v>
      </c>
      <c r="B4381">
        <v>10.3116661</v>
      </c>
      <c r="C4381">
        <v>0</v>
      </c>
      <c r="D4381">
        <v>43800</v>
      </c>
      <c r="E4381">
        <v>5</v>
      </c>
      <c r="F4381">
        <v>2.47457922913854</v>
      </c>
      <c r="G4381">
        <v>5</v>
      </c>
      <c r="H4381">
        <v>43800</v>
      </c>
      <c r="I4381">
        <v>0</v>
      </c>
    </row>
    <row r="4382" spans="1:9" x14ac:dyDescent="0.25">
      <c r="A4382">
        <v>43810</v>
      </c>
      <c r="B4382">
        <v>10.3272662</v>
      </c>
      <c r="C4382">
        <v>0</v>
      </c>
      <c r="D4382">
        <v>43810</v>
      </c>
      <c r="E4382">
        <v>5.0999999999999996</v>
      </c>
      <c r="F4382">
        <v>2.5757373548645299</v>
      </c>
      <c r="G4382">
        <v>5.0999999999999996</v>
      </c>
      <c r="H4382">
        <v>43810</v>
      </c>
      <c r="I4382">
        <v>0</v>
      </c>
    </row>
    <row r="4383" spans="1:9" x14ac:dyDescent="0.25">
      <c r="A4383">
        <v>43820</v>
      </c>
      <c r="B4383">
        <v>10.3272662</v>
      </c>
      <c r="C4383">
        <v>0</v>
      </c>
      <c r="D4383">
        <v>43820</v>
      </c>
      <c r="E4383">
        <v>5.2</v>
      </c>
      <c r="F4383">
        <v>2.6138124021515301</v>
      </c>
      <c r="G4383">
        <v>5.2</v>
      </c>
      <c r="H4383">
        <v>43820</v>
      </c>
      <c r="I4383">
        <v>0</v>
      </c>
    </row>
    <row r="4384" spans="1:9" x14ac:dyDescent="0.25">
      <c r="A4384">
        <v>43830</v>
      </c>
      <c r="B4384">
        <v>10.3272662</v>
      </c>
      <c r="C4384">
        <v>0</v>
      </c>
      <c r="D4384">
        <v>43830</v>
      </c>
      <c r="E4384">
        <v>5.2</v>
      </c>
      <c r="F4384">
        <v>2.6095103662313801</v>
      </c>
      <c r="G4384">
        <v>5.2</v>
      </c>
      <c r="H4384">
        <v>43830</v>
      </c>
      <c r="I4384">
        <v>0</v>
      </c>
    </row>
    <row r="4385" spans="1:9" x14ac:dyDescent="0.25">
      <c r="A4385">
        <v>43840</v>
      </c>
      <c r="B4385">
        <v>10.3272662</v>
      </c>
      <c r="C4385">
        <v>0</v>
      </c>
      <c r="D4385">
        <v>43840</v>
      </c>
      <c r="E4385">
        <v>5.3</v>
      </c>
      <c r="F4385">
        <v>2.66214410525233</v>
      </c>
      <c r="G4385">
        <v>5.3</v>
      </c>
      <c r="H4385">
        <v>43840</v>
      </c>
      <c r="I4385">
        <v>0</v>
      </c>
    </row>
    <row r="4386" spans="1:9" x14ac:dyDescent="0.25">
      <c r="A4386">
        <v>43850</v>
      </c>
      <c r="B4386">
        <v>10.3272662</v>
      </c>
      <c r="C4386">
        <v>0</v>
      </c>
      <c r="D4386">
        <v>43850</v>
      </c>
      <c r="E4386">
        <v>5.2</v>
      </c>
      <c r="F4386">
        <v>2.6014054987054598</v>
      </c>
      <c r="G4386">
        <v>5.2</v>
      </c>
      <c r="H4386">
        <v>43850</v>
      </c>
      <c r="I4386">
        <v>0</v>
      </c>
    </row>
    <row r="4387" spans="1:9" x14ac:dyDescent="0.25">
      <c r="A4387">
        <v>43860</v>
      </c>
      <c r="B4387">
        <v>10.3272662</v>
      </c>
      <c r="C4387">
        <v>0</v>
      </c>
      <c r="D4387">
        <v>43860</v>
      </c>
      <c r="E4387">
        <v>5.2</v>
      </c>
      <c r="F4387">
        <v>2.6082096758949098</v>
      </c>
      <c r="G4387">
        <v>5.2</v>
      </c>
      <c r="H4387">
        <v>43860</v>
      </c>
      <c r="I4387">
        <v>0</v>
      </c>
    </row>
    <row r="4388" spans="1:9" x14ac:dyDescent="0.25">
      <c r="A4388">
        <v>43870</v>
      </c>
      <c r="B4388">
        <v>10.3272662</v>
      </c>
      <c r="C4388">
        <v>0</v>
      </c>
      <c r="D4388">
        <v>43870</v>
      </c>
      <c r="E4388">
        <v>5.3</v>
      </c>
      <c r="F4388">
        <v>2.69464923321945</v>
      </c>
      <c r="G4388">
        <v>5.3</v>
      </c>
      <c r="H4388">
        <v>43870</v>
      </c>
      <c r="I4388">
        <v>0</v>
      </c>
    </row>
    <row r="4389" spans="1:9" x14ac:dyDescent="0.25">
      <c r="A4389">
        <v>43880</v>
      </c>
      <c r="B4389">
        <v>10.342866300000001</v>
      </c>
      <c r="C4389">
        <v>0</v>
      </c>
      <c r="D4389">
        <v>43880</v>
      </c>
      <c r="E4389">
        <v>5.3</v>
      </c>
      <c r="F4389">
        <v>2.6908497544665102</v>
      </c>
      <c r="G4389">
        <v>5.3</v>
      </c>
      <c r="H4389">
        <v>43880</v>
      </c>
      <c r="I4389">
        <v>0</v>
      </c>
    </row>
    <row r="4390" spans="1:9" x14ac:dyDescent="0.25">
      <c r="A4390">
        <v>43890</v>
      </c>
      <c r="B4390">
        <v>10.342866300000001</v>
      </c>
      <c r="C4390">
        <v>0</v>
      </c>
      <c r="D4390">
        <v>43890</v>
      </c>
      <c r="E4390">
        <v>5.3</v>
      </c>
      <c r="F4390">
        <v>2.69344942987814</v>
      </c>
      <c r="G4390">
        <v>5.3</v>
      </c>
      <c r="H4390">
        <v>43890</v>
      </c>
      <c r="I4390">
        <v>0</v>
      </c>
    </row>
    <row r="4391" spans="1:9" x14ac:dyDescent="0.25">
      <c r="A4391">
        <v>43900</v>
      </c>
      <c r="B4391">
        <v>10.342866300000001</v>
      </c>
      <c r="C4391">
        <v>0</v>
      </c>
      <c r="D4391">
        <v>43900</v>
      </c>
      <c r="E4391">
        <v>5.4</v>
      </c>
      <c r="F4391">
        <v>2.7252358090411999</v>
      </c>
      <c r="G4391">
        <v>5.4</v>
      </c>
      <c r="H4391">
        <v>43900</v>
      </c>
      <c r="I4391">
        <v>0</v>
      </c>
    </row>
    <row r="4392" spans="1:9" x14ac:dyDescent="0.25">
      <c r="A4392">
        <v>43910</v>
      </c>
      <c r="B4392">
        <v>10.342866300000001</v>
      </c>
      <c r="C4392">
        <v>0</v>
      </c>
      <c r="D4392">
        <v>43910</v>
      </c>
      <c r="E4392">
        <v>5.3</v>
      </c>
      <c r="F4392">
        <v>2.6423303334422998</v>
      </c>
      <c r="G4392">
        <v>5.3</v>
      </c>
      <c r="H4392">
        <v>43910</v>
      </c>
      <c r="I4392">
        <v>0</v>
      </c>
    </row>
    <row r="4393" spans="1:9" x14ac:dyDescent="0.25">
      <c r="A4393">
        <v>43920</v>
      </c>
      <c r="B4393">
        <v>10.342866300000001</v>
      </c>
      <c r="C4393">
        <v>0</v>
      </c>
      <c r="D4393">
        <v>43920</v>
      </c>
      <c r="E4393">
        <v>5.3</v>
      </c>
      <c r="F4393">
        <v>2.6495362746126001</v>
      </c>
      <c r="G4393">
        <v>5.3</v>
      </c>
      <c r="H4393">
        <v>43920</v>
      </c>
      <c r="I4393">
        <v>0</v>
      </c>
    </row>
    <row r="4394" spans="1:9" x14ac:dyDescent="0.25">
      <c r="A4394">
        <v>43930</v>
      </c>
      <c r="B4394">
        <v>10.342866300000001</v>
      </c>
      <c r="C4394">
        <v>0</v>
      </c>
      <c r="D4394">
        <v>43930</v>
      </c>
      <c r="E4394">
        <v>5.3</v>
      </c>
      <c r="F4394">
        <v>2.6553402848590499</v>
      </c>
      <c r="G4394">
        <v>5.3</v>
      </c>
      <c r="H4394">
        <v>43930</v>
      </c>
      <c r="I4394">
        <v>0</v>
      </c>
    </row>
    <row r="4395" spans="1:9" x14ac:dyDescent="0.25">
      <c r="A4395">
        <v>43940</v>
      </c>
      <c r="B4395">
        <v>10.342866300000001</v>
      </c>
      <c r="C4395">
        <v>0</v>
      </c>
      <c r="D4395">
        <v>43940</v>
      </c>
      <c r="E4395">
        <v>5.4</v>
      </c>
      <c r="F4395">
        <v>2.7083286195895599</v>
      </c>
      <c r="G4395">
        <v>5.4</v>
      </c>
      <c r="H4395">
        <v>43940</v>
      </c>
      <c r="I4395">
        <v>0</v>
      </c>
    </row>
    <row r="4396" spans="1:9" x14ac:dyDescent="0.25">
      <c r="A4396">
        <v>43950</v>
      </c>
      <c r="B4396">
        <v>10.358466399999999</v>
      </c>
      <c r="C4396">
        <v>0</v>
      </c>
      <c r="D4396">
        <v>43950</v>
      </c>
      <c r="E4396">
        <v>5.4</v>
      </c>
      <c r="F4396">
        <v>2.7097294384314998</v>
      </c>
      <c r="G4396">
        <v>5.4</v>
      </c>
      <c r="H4396">
        <v>43950</v>
      </c>
      <c r="I4396">
        <v>0</v>
      </c>
    </row>
    <row r="4397" spans="1:9" x14ac:dyDescent="0.25">
      <c r="A4397">
        <v>43960</v>
      </c>
      <c r="B4397">
        <v>10.358466399999999</v>
      </c>
      <c r="C4397">
        <v>0</v>
      </c>
      <c r="D4397">
        <v>43960</v>
      </c>
      <c r="E4397">
        <v>5.4</v>
      </c>
      <c r="F4397">
        <v>2.7075281335683701</v>
      </c>
      <c r="G4397">
        <v>5.4</v>
      </c>
      <c r="H4397">
        <v>43960</v>
      </c>
      <c r="I4397">
        <v>0</v>
      </c>
    </row>
    <row r="4398" spans="1:9" x14ac:dyDescent="0.25">
      <c r="A4398">
        <v>43970</v>
      </c>
      <c r="B4398">
        <v>10.358466399999999</v>
      </c>
      <c r="C4398">
        <v>0</v>
      </c>
      <c r="D4398">
        <v>43970</v>
      </c>
      <c r="E4398">
        <v>5.4</v>
      </c>
      <c r="F4398">
        <v>2.70522666288183</v>
      </c>
      <c r="G4398">
        <v>5.4</v>
      </c>
      <c r="H4398">
        <v>43970</v>
      </c>
      <c r="I4398">
        <v>0</v>
      </c>
    </row>
    <row r="4399" spans="1:9" x14ac:dyDescent="0.25">
      <c r="A4399">
        <v>43980</v>
      </c>
      <c r="B4399">
        <v>10.358466399999999</v>
      </c>
      <c r="C4399">
        <v>0</v>
      </c>
      <c r="D4399">
        <v>43980</v>
      </c>
      <c r="E4399">
        <v>5.4</v>
      </c>
      <c r="F4399">
        <v>2.6960196911987202</v>
      </c>
      <c r="G4399">
        <v>5.4</v>
      </c>
      <c r="H4399">
        <v>43980</v>
      </c>
      <c r="I4399">
        <v>0</v>
      </c>
    </row>
    <row r="4400" spans="1:9" x14ac:dyDescent="0.25">
      <c r="A4400">
        <v>43990</v>
      </c>
      <c r="B4400">
        <v>10.358466399999999</v>
      </c>
      <c r="C4400">
        <v>0</v>
      </c>
      <c r="D4400">
        <v>43990</v>
      </c>
      <c r="E4400">
        <v>5.4</v>
      </c>
      <c r="F4400">
        <v>2.6981214360358399</v>
      </c>
      <c r="G4400">
        <v>5.4</v>
      </c>
      <c r="H4400">
        <v>43990</v>
      </c>
      <c r="I4400">
        <v>0</v>
      </c>
    </row>
    <row r="4401" spans="1:9" x14ac:dyDescent="0.25">
      <c r="A4401">
        <v>44000</v>
      </c>
      <c r="B4401">
        <v>10.358466399999999</v>
      </c>
      <c r="C4401">
        <v>0</v>
      </c>
      <c r="D4401">
        <v>44000</v>
      </c>
      <c r="E4401">
        <v>5.4</v>
      </c>
      <c r="F4401">
        <v>2.7054267950900099</v>
      </c>
      <c r="G4401">
        <v>5.4</v>
      </c>
      <c r="H4401">
        <v>44000</v>
      </c>
      <c r="I4401">
        <v>0</v>
      </c>
    </row>
    <row r="4402" spans="1:9" x14ac:dyDescent="0.25">
      <c r="A4402">
        <v>44010</v>
      </c>
      <c r="B4402">
        <v>10.358466399999999</v>
      </c>
      <c r="C4402">
        <v>0</v>
      </c>
      <c r="D4402">
        <v>44010</v>
      </c>
      <c r="E4402">
        <v>5.4</v>
      </c>
      <c r="F4402">
        <v>2.7003231665799201</v>
      </c>
      <c r="G4402">
        <v>5.4</v>
      </c>
      <c r="H4402">
        <v>44010</v>
      </c>
      <c r="I4402">
        <v>0</v>
      </c>
    </row>
    <row r="4403" spans="1:9" x14ac:dyDescent="0.25">
      <c r="A4403">
        <v>44020</v>
      </c>
      <c r="B4403">
        <v>10.3740665</v>
      </c>
      <c r="C4403">
        <v>0</v>
      </c>
      <c r="D4403">
        <v>44020</v>
      </c>
      <c r="E4403">
        <v>5.5</v>
      </c>
      <c r="F4403">
        <v>2.7900790332087602</v>
      </c>
      <c r="G4403">
        <v>5.5</v>
      </c>
      <c r="H4403">
        <v>44020</v>
      </c>
      <c r="I4403">
        <v>0</v>
      </c>
    </row>
    <row r="4404" spans="1:9" x14ac:dyDescent="0.25">
      <c r="A4404">
        <v>44030</v>
      </c>
      <c r="B4404">
        <v>10.3740665</v>
      </c>
      <c r="C4404">
        <v>0</v>
      </c>
      <c r="D4404">
        <v>44030</v>
      </c>
      <c r="E4404">
        <v>5.5</v>
      </c>
      <c r="F4404">
        <v>2.78997903555315</v>
      </c>
      <c r="G4404">
        <v>5.5</v>
      </c>
      <c r="H4404">
        <v>44030</v>
      </c>
      <c r="I4404">
        <v>0</v>
      </c>
    </row>
    <row r="4405" spans="1:9" x14ac:dyDescent="0.25">
      <c r="A4405">
        <v>44040</v>
      </c>
      <c r="B4405">
        <v>10.3740665</v>
      </c>
      <c r="C4405">
        <v>0</v>
      </c>
      <c r="D4405">
        <v>44040</v>
      </c>
      <c r="E4405">
        <v>5.7</v>
      </c>
      <c r="F4405">
        <v>2.9832396602047102</v>
      </c>
      <c r="G4405">
        <v>5.7</v>
      </c>
      <c r="H4405">
        <v>44040</v>
      </c>
      <c r="I4405">
        <v>0</v>
      </c>
    </row>
    <row r="4406" spans="1:9" x14ac:dyDescent="0.25">
      <c r="A4406">
        <v>44050</v>
      </c>
      <c r="B4406">
        <v>10.3740665</v>
      </c>
      <c r="C4406">
        <v>0</v>
      </c>
      <c r="D4406">
        <v>44050</v>
      </c>
      <c r="E4406">
        <v>5.7</v>
      </c>
      <c r="F4406">
        <v>2.9761525054376499</v>
      </c>
      <c r="G4406">
        <v>5.7</v>
      </c>
      <c r="H4406">
        <v>44050</v>
      </c>
      <c r="I4406">
        <v>0</v>
      </c>
    </row>
    <row r="4407" spans="1:9" x14ac:dyDescent="0.25">
      <c r="A4407">
        <v>44060</v>
      </c>
      <c r="B4407">
        <v>10.3740665</v>
      </c>
      <c r="C4407">
        <v>0</v>
      </c>
      <c r="D4407">
        <v>44060</v>
      </c>
      <c r="E4407">
        <v>5.6</v>
      </c>
      <c r="F4407">
        <v>2.8847548611632599</v>
      </c>
      <c r="G4407">
        <v>5.6</v>
      </c>
      <c r="H4407">
        <v>44060</v>
      </c>
      <c r="I4407">
        <v>0</v>
      </c>
    </row>
    <row r="4408" spans="1:9" x14ac:dyDescent="0.25">
      <c r="A4408">
        <v>44070</v>
      </c>
      <c r="B4408">
        <v>10.3740665</v>
      </c>
      <c r="C4408">
        <v>0</v>
      </c>
      <c r="D4408">
        <v>44070</v>
      </c>
      <c r="E4408">
        <v>5.7</v>
      </c>
      <c r="F4408">
        <v>2.93200917359421</v>
      </c>
      <c r="G4408">
        <v>5.7</v>
      </c>
      <c r="H4408">
        <v>44070</v>
      </c>
      <c r="I4408">
        <v>0</v>
      </c>
    </row>
    <row r="4409" spans="1:9" x14ac:dyDescent="0.25">
      <c r="A4409">
        <v>44080</v>
      </c>
      <c r="B4409">
        <v>10.3740665</v>
      </c>
      <c r="C4409">
        <v>0</v>
      </c>
      <c r="D4409">
        <v>44080</v>
      </c>
      <c r="E4409">
        <v>5.8</v>
      </c>
      <c r="F4409">
        <v>3.0183729736296399</v>
      </c>
      <c r="G4409">
        <v>5.8</v>
      </c>
      <c r="H4409">
        <v>44080</v>
      </c>
      <c r="I4409">
        <v>0</v>
      </c>
    </row>
    <row r="4410" spans="1:9" x14ac:dyDescent="0.25">
      <c r="A4410">
        <v>44090</v>
      </c>
      <c r="B4410">
        <v>10.3896666</v>
      </c>
      <c r="C4410">
        <v>0</v>
      </c>
      <c r="D4410">
        <v>44090</v>
      </c>
      <c r="E4410">
        <v>5.8</v>
      </c>
      <c r="F4410">
        <v>3.0554014710468</v>
      </c>
      <c r="G4410">
        <v>5.8</v>
      </c>
      <c r="H4410">
        <v>44090</v>
      </c>
      <c r="I4410">
        <v>0</v>
      </c>
    </row>
    <row r="4411" spans="1:9" x14ac:dyDescent="0.25">
      <c r="A4411">
        <v>44100</v>
      </c>
      <c r="B4411">
        <v>10.3896666</v>
      </c>
      <c r="C4411">
        <v>0</v>
      </c>
      <c r="D4411">
        <v>44100</v>
      </c>
      <c r="E4411">
        <v>5.8</v>
      </c>
      <c r="F4411">
        <v>3.0748525544200702</v>
      </c>
      <c r="G4411">
        <v>5.8</v>
      </c>
      <c r="H4411">
        <v>44100</v>
      </c>
      <c r="I4411">
        <v>0</v>
      </c>
    </row>
    <row r="4412" spans="1:9" x14ac:dyDescent="0.25">
      <c r="A4412">
        <v>44110</v>
      </c>
      <c r="B4412">
        <v>10.3896666</v>
      </c>
      <c r="C4412">
        <v>0</v>
      </c>
      <c r="D4412">
        <v>44110</v>
      </c>
      <c r="E4412">
        <v>5.8999999999999897</v>
      </c>
      <c r="F4412">
        <v>3.1289054698711301</v>
      </c>
      <c r="G4412">
        <v>5.8999999999999897</v>
      </c>
      <c r="H4412">
        <v>44110</v>
      </c>
      <c r="I4412">
        <v>0</v>
      </c>
    </row>
    <row r="4413" spans="1:9" x14ac:dyDescent="0.25">
      <c r="A4413">
        <v>44120</v>
      </c>
      <c r="B4413">
        <v>10.3896666</v>
      </c>
      <c r="C4413">
        <v>0</v>
      </c>
      <c r="D4413">
        <v>44120</v>
      </c>
      <c r="E4413">
        <v>6</v>
      </c>
      <c r="F4413">
        <v>3.2122216193007098</v>
      </c>
      <c r="G4413">
        <v>6</v>
      </c>
      <c r="H4413">
        <v>44120</v>
      </c>
      <c r="I4413">
        <v>0</v>
      </c>
    </row>
    <row r="4414" spans="1:9" x14ac:dyDescent="0.25">
      <c r="A4414">
        <v>44130</v>
      </c>
      <c r="B4414">
        <v>10.3896666</v>
      </c>
      <c r="C4414">
        <v>0</v>
      </c>
      <c r="D4414">
        <v>44130</v>
      </c>
      <c r="E4414">
        <v>5.8999999999999897</v>
      </c>
      <c r="F4414">
        <v>3.1773469975717101</v>
      </c>
      <c r="G4414">
        <v>5.8999999999999897</v>
      </c>
      <c r="H4414">
        <v>44130</v>
      </c>
      <c r="I4414">
        <v>0</v>
      </c>
    </row>
    <row r="4415" spans="1:9" x14ac:dyDescent="0.25">
      <c r="A4415">
        <v>44140</v>
      </c>
      <c r="B4415">
        <v>10.3896666</v>
      </c>
      <c r="C4415">
        <v>0</v>
      </c>
      <c r="D4415">
        <v>44140</v>
      </c>
      <c r="E4415">
        <v>6</v>
      </c>
      <c r="F4415">
        <v>3.2244780298974498</v>
      </c>
      <c r="G4415">
        <v>6</v>
      </c>
      <c r="H4415">
        <v>44140</v>
      </c>
      <c r="I4415">
        <v>0</v>
      </c>
    </row>
    <row r="4416" spans="1:9" x14ac:dyDescent="0.25">
      <c r="A4416">
        <v>44150</v>
      </c>
      <c r="B4416">
        <v>10.4052667</v>
      </c>
      <c r="C4416">
        <v>0</v>
      </c>
      <c r="D4416">
        <v>44150</v>
      </c>
      <c r="E4416">
        <v>6</v>
      </c>
      <c r="F4416">
        <v>3.2227842393156401</v>
      </c>
      <c r="G4416">
        <v>6</v>
      </c>
      <c r="H4416">
        <v>44150</v>
      </c>
      <c r="I4416">
        <v>0</v>
      </c>
    </row>
    <row r="4417" spans="1:9" x14ac:dyDescent="0.25">
      <c r="A4417">
        <v>44160</v>
      </c>
      <c r="B4417">
        <v>10.4052667</v>
      </c>
      <c r="C4417">
        <v>0</v>
      </c>
      <c r="D4417">
        <v>44160</v>
      </c>
      <c r="E4417">
        <v>6</v>
      </c>
      <c r="F4417">
        <v>3.1721424193573302</v>
      </c>
      <c r="G4417">
        <v>6</v>
      </c>
      <c r="H4417">
        <v>44160</v>
      </c>
      <c r="I4417">
        <v>0</v>
      </c>
    </row>
    <row r="4418" spans="1:9" x14ac:dyDescent="0.25">
      <c r="A4418">
        <v>44170</v>
      </c>
      <c r="B4418">
        <v>10.4052667</v>
      </c>
      <c r="C4418">
        <v>0</v>
      </c>
      <c r="D4418">
        <v>44170</v>
      </c>
      <c r="E4418">
        <v>6</v>
      </c>
      <c r="F4418">
        <v>3.18321238101319</v>
      </c>
      <c r="G4418">
        <v>6</v>
      </c>
      <c r="H4418">
        <v>44170</v>
      </c>
      <c r="I4418">
        <v>0</v>
      </c>
    </row>
    <row r="4419" spans="1:9" x14ac:dyDescent="0.25">
      <c r="A4419">
        <v>44180</v>
      </c>
      <c r="B4419">
        <v>10.4052667</v>
      </c>
      <c r="C4419">
        <v>0</v>
      </c>
      <c r="D4419">
        <v>44180</v>
      </c>
      <c r="E4419">
        <v>6</v>
      </c>
      <c r="F4419">
        <v>3.1833120988930901</v>
      </c>
      <c r="G4419">
        <v>6</v>
      </c>
      <c r="H4419">
        <v>44180</v>
      </c>
      <c r="I4419">
        <v>0</v>
      </c>
    </row>
    <row r="4420" spans="1:9" x14ac:dyDescent="0.25">
      <c r="A4420">
        <v>44190</v>
      </c>
      <c r="B4420">
        <v>10.4052667</v>
      </c>
      <c r="C4420">
        <v>0</v>
      </c>
      <c r="D4420">
        <v>44190</v>
      </c>
      <c r="E4420">
        <v>6</v>
      </c>
      <c r="F4420">
        <v>3.1823149108504798</v>
      </c>
      <c r="G4420">
        <v>6</v>
      </c>
      <c r="H4420">
        <v>44190</v>
      </c>
      <c r="I4420">
        <v>0</v>
      </c>
    </row>
    <row r="4421" spans="1:9" x14ac:dyDescent="0.25">
      <c r="A4421">
        <v>44200</v>
      </c>
      <c r="B4421">
        <v>10.4052667</v>
      </c>
      <c r="C4421">
        <v>0</v>
      </c>
      <c r="D4421">
        <v>44200</v>
      </c>
      <c r="E4421">
        <v>5.8999999999999897</v>
      </c>
      <c r="F4421">
        <v>3.13319340317488</v>
      </c>
      <c r="G4421">
        <v>5.8999999999999897</v>
      </c>
      <c r="H4421">
        <v>44200</v>
      </c>
      <c r="I4421">
        <v>0</v>
      </c>
    </row>
    <row r="4422" spans="1:9" x14ac:dyDescent="0.25">
      <c r="A4422">
        <v>44210</v>
      </c>
      <c r="B4422">
        <v>10.4052667</v>
      </c>
      <c r="C4422">
        <v>0</v>
      </c>
      <c r="D4422">
        <v>44210</v>
      </c>
      <c r="E4422">
        <v>6</v>
      </c>
      <c r="F4422">
        <v>3.23414146550863</v>
      </c>
      <c r="G4422">
        <v>6</v>
      </c>
      <c r="H4422">
        <v>44210</v>
      </c>
      <c r="I4422">
        <v>0</v>
      </c>
    </row>
    <row r="4423" spans="1:9" x14ac:dyDescent="0.25">
      <c r="A4423">
        <v>44220</v>
      </c>
      <c r="B4423">
        <v>10.4052667</v>
      </c>
      <c r="C4423">
        <v>0</v>
      </c>
      <c r="D4423">
        <v>44220</v>
      </c>
      <c r="E4423">
        <v>6</v>
      </c>
      <c r="F4423">
        <v>3.23234839648795</v>
      </c>
      <c r="G4423">
        <v>6</v>
      </c>
      <c r="H4423">
        <v>44220</v>
      </c>
      <c r="I4423">
        <v>0</v>
      </c>
    </row>
    <row r="4424" spans="1:9" x14ac:dyDescent="0.25">
      <c r="A4424">
        <v>44230</v>
      </c>
      <c r="B4424">
        <v>10.420866800000001</v>
      </c>
      <c r="C4424">
        <v>0</v>
      </c>
      <c r="D4424">
        <v>44230</v>
      </c>
      <c r="E4424">
        <v>5.8999999999999897</v>
      </c>
      <c r="F4424">
        <v>3.1799371544161601</v>
      </c>
      <c r="G4424">
        <v>5.8999999999999897</v>
      </c>
      <c r="H4424">
        <v>44230</v>
      </c>
      <c r="I4424">
        <v>0</v>
      </c>
    </row>
    <row r="4425" spans="1:9" x14ac:dyDescent="0.25">
      <c r="A4425">
        <v>44240</v>
      </c>
      <c r="B4425">
        <v>10.420866800000001</v>
      </c>
      <c r="C4425">
        <v>0</v>
      </c>
      <c r="D4425">
        <v>44240</v>
      </c>
      <c r="E4425">
        <v>5.8999999999999897</v>
      </c>
      <c r="F4425">
        <v>3.1806344806582398</v>
      </c>
      <c r="G4425">
        <v>5.8999999999999897</v>
      </c>
      <c r="H4425">
        <v>44240</v>
      </c>
      <c r="I4425">
        <v>0</v>
      </c>
    </row>
    <row r="4426" spans="1:9" x14ac:dyDescent="0.25">
      <c r="A4426">
        <v>44250</v>
      </c>
      <c r="B4426">
        <v>10.420866800000001</v>
      </c>
      <c r="C4426">
        <v>0</v>
      </c>
      <c r="D4426">
        <v>44250</v>
      </c>
      <c r="E4426">
        <v>6</v>
      </c>
      <c r="F4426">
        <v>3.2732735822846002</v>
      </c>
      <c r="G4426">
        <v>6</v>
      </c>
      <c r="H4426">
        <v>44250</v>
      </c>
      <c r="I4426">
        <v>0</v>
      </c>
    </row>
    <row r="4427" spans="1:9" x14ac:dyDescent="0.25">
      <c r="A4427">
        <v>44260</v>
      </c>
      <c r="B4427">
        <v>10.420866800000001</v>
      </c>
      <c r="C4427">
        <v>0</v>
      </c>
      <c r="D4427">
        <v>44260</v>
      </c>
      <c r="E4427">
        <v>6.1</v>
      </c>
      <c r="F4427">
        <v>3.3209610246536601</v>
      </c>
      <c r="G4427">
        <v>6.1</v>
      </c>
      <c r="H4427">
        <v>44260</v>
      </c>
      <c r="I4427">
        <v>0</v>
      </c>
    </row>
    <row r="4428" spans="1:9" x14ac:dyDescent="0.25">
      <c r="A4428">
        <v>44270</v>
      </c>
      <c r="B4428">
        <v>10.420866800000001</v>
      </c>
      <c r="C4428">
        <v>0</v>
      </c>
      <c r="D4428">
        <v>44270</v>
      </c>
      <c r="E4428">
        <v>6</v>
      </c>
      <c r="F4428">
        <v>3.2738707738913502</v>
      </c>
      <c r="G4428">
        <v>6</v>
      </c>
      <c r="H4428">
        <v>44270</v>
      </c>
      <c r="I4428">
        <v>0</v>
      </c>
    </row>
    <row r="4429" spans="1:9" x14ac:dyDescent="0.25">
      <c r="A4429">
        <v>44280</v>
      </c>
      <c r="B4429">
        <v>10.420866800000001</v>
      </c>
      <c r="C4429">
        <v>0</v>
      </c>
      <c r="D4429">
        <v>44280</v>
      </c>
      <c r="E4429">
        <v>6</v>
      </c>
      <c r="F4429">
        <v>3.2160084840435101</v>
      </c>
      <c r="G4429">
        <v>6</v>
      </c>
      <c r="H4429">
        <v>44280</v>
      </c>
      <c r="I4429">
        <v>0</v>
      </c>
    </row>
    <row r="4430" spans="1:9" x14ac:dyDescent="0.25">
      <c r="A4430">
        <v>44290</v>
      </c>
      <c r="B4430">
        <v>10.420866800000001</v>
      </c>
      <c r="C4430">
        <v>0</v>
      </c>
      <c r="D4430">
        <v>44290</v>
      </c>
      <c r="E4430">
        <v>5.8</v>
      </c>
      <c r="F4430">
        <v>3.0282566601160901</v>
      </c>
      <c r="G4430">
        <v>5.8</v>
      </c>
      <c r="H4430">
        <v>44290</v>
      </c>
      <c r="I4430">
        <v>0</v>
      </c>
    </row>
    <row r="4431" spans="1:9" x14ac:dyDescent="0.25">
      <c r="A4431">
        <v>44300</v>
      </c>
      <c r="B4431">
        <v>10.436466899999999</v>
      </c>
      <c r="C4431">
        <v>0</v>
      </c>
      <c r="D4431">
        <v>44300</v>
      </c>
      <c r="E4431">
        <v>5.8</v>
      </c>
      <c r="F4431">
        <v>3.0638811081588901</v>
      </c>
      <c r="G4431">
        <v>5.8</v>
      </c>
      <c r="H4431">
        <v>44300</v>
      </c>
      <c r="I4431">
        <v>0</v>
      </c>
    </row>
    <row r="4432" spans="1:9" x14ac:dyDescent="0.25">
      <c r="A4432">
        <v>44310</v>
      </c>
      <c r="B4432">
        <v>10.436466899999999</v>
      </c>
      <c r="C4432">
        <v>0</v>
      </c>
      <c r="D4432">
        <v>44310</v>
      </c>
      <c r="E4432">
        <v>5.7</v>
      </c>
      <c r="F4432">
        <v>2.96916415600665</v>
      </c>
      <c r="G4432">
        <v>5.7</v>
      </c>
      <c r="H4432">
        <v>44310</v>
      </c>
      <c r="I4432">
        <v>0</v>
      </c>
    </row>
    <row r="4433" spans="1:9" x14ac:dyDescent="0.25">
      <c r="A4433">
        <v>44320</v>
      </c>
      <c r="B4433">
        <v>10.436466899999999</v>
      </c>
      <c r="C4433">
        <v>0</v>
      </c>
      <c r="D4433">
        <v>44320</v>
      </c>
      <c r="E4433">
        <v>5.7</v>
      </c>
      <c r="F4433">
        <v>2.9677663653145201</v>
      </c>
      <c r="G4433">
        <v>5.7</v>
      </c>
      <c r="H4433">
        <v>44320</v>
      </c>
      <c r="I4433">
        <v>0</v>
      </c>
    </row>
    <row r="4434" spans="1:9" x14ac:dyDescent="0.25">
      <c r="A4434">
        <v>44330</v>
      </c>
      <c r="B4434">
        <v>10.436466899999999</v>
      </c>
      <c r="C4434">
        <v>0</v>
      </c>
      <c r="D4434">
        <v>44330</v>
      </c>
      <c r="E4434">
        <v>5.8999999999999897</v>
      </c>
      <c r="F4434">
        <v>3.10147366079749</v>
      </c>
      <c r="G4434">
        <v>5.8999999999999897</v>
      </c>
      <c r="H4434">
        <v>44330</v>
      </c>
      <c r="I4434">
        <v>0</v>
      </c>
    </row>
    <row r="4435" spans="1:9" x14ac:dyDescent="0.25">
      <c r="A4435">
        <v>44340</v>
      </c>
      <c r="B4435">
        <v>10.436466899999999</v>
      </c>
      <c r="C4435">
        <v>0</v>
      </c>
      <c r="D4435">
        <v>44340</v>
      </c>
      <c r="E4435">
        <v>6</v>
      </c>
      <c r="F4435">
        <v>3.1927843608973001</v>
      </c>
      <c r="G4435">
        <v>6</v>
      </c>
      <c r="H4435">
        <v>44340</v>
      </c>
      <c r="I4435">
        <v>0</v>
      </c>
    </row>
    <row r="4436" spans="1:9" x14ac:dyDescent="0.25">
      <c r="A4436">
        <v>44350</v>
      </c>
      <c r="B4436">
        <v>10.436466899999999</v>
      </c>
      <c r="C4436">
        <v>0</v>
      </c>
      <c r="D4436">
        <v>44350</v>
      </c>
      <c r="E4436">
        <v>5.8999999999999897</v>
      </c>
      <c r="F4436">
        <v>3.1333928326945899</v>
      </c>
      <c r="G4436">
        <v>5.8999999999999897</v>
      </c>
      <c r="H4436">
        <v>44350</v>
      </c>
      <c r="I4436">
        <v>0</v>
      </c>
    </row>
    <row r="4437" spans="1:9" x14ac:dyDescent="0.25">
      <c r="A4437">
        <v>44360</v>
      </c>
      <c r="B4437">
        <v>10.436466899999999</v>
      </c>
      <c r="C4437">
        <v>0</v>
      </c>
      <c r="D4437">
        <v>44360</v>
      </c>
      <c r="E4437">
        <v>5.7</v>
      </c>
      <c r="F4437">
        <v>2.9941179254114201</v>
      </c>
      <c r="G4437">
        <v>5.7</v>
      </c>
      <c r="H4437">
        <v>44360</v>
      </c>
      <c r="I4437">
        <v>0</v>
      </c>
    </row>
    <row r="4438" spans="1:9" x14ac:dyDescent="0.25">
      <c r="A4438">
        <v>44370</v>
      </c>
      <c r="B4438">
        <v>10.452067</v>
      </c>
      <c r="C4438">
        <v>0</v>
      </c>
      <c r="D4438">
        <v>44370</v>
      </c>
      <c r="E4438">
        <v>5.8</v>
      </c>
      <c r="F4438">
        <v>3.0763484683079199</v>
      </c>
      <c r="G4438">
        <v>5.8</v>
      </c>
      <c r="H4438">
        <v>44370</v>
      </c>
      <c r="I4438">
        <v>0</v>
      </c>
    </row>
    <row r="4439" spans="1:9" x14ac:dyDescent="0.25">
      <c r="A4439">
        <v>44380</v>
      </c>
      <c r="B4439">
        <v>10.452067</v>
      </c>
      <c r="C4439">
        <v>0</v>
      </c>
      <c r="D4439">
        <v>44380</v>
      </c>
      <c r="E4439">
        <v>5.8</v>
      </c>
      <c r="F4439">
        <v>3.03783891723528</v>
      </c>
      <c r="G4439">
        <v>5.8</v>
      </c>
      <c r="H4439">
        <v>44380</v>
      </c>
      <c r="I4439">
        <v>0</v>
      </c>
    </row>
    <row r="4440" spans="1:9" x14ac:dyDescent="0.25">
      <c r="A4440">
        <v>44390</v>
      </c>
      <c r="B4440">
        <v>10.452067</v>
      </c>
      <c r="C4440">
        <v>0</v>
      </c>
      <c r="D4440">
        <v>44390</v>
      </c>
      <c r="E4440">
        <v>5.7</v>
      </c>
      <c r="F4440">
        <v>2.9296111008173198</v>
      </c>
      <c r="G4440">
        <v>5.7</v>
      </c>
      <c r="H4440">
        <v>44390</v>
      </c>
      <c r="I4440">
        <v>0</v>
      </c>
    </row>
    <row r="4441" spans="1:9" x14ac:dyDescent="0.25">
      <c r="A4441">
        <v>44400</v>
      </c>
      <c r="B4441">
        <v>10.452067</v>
      </c>
      <c r="C4441">
        <v>0</v>
      </c>
      <c r="D4441">
        <v>44400</v>
      </c>
      <c r="E4441">
        <v>5.7</v>
      </c>
      <c r="F4441">
        <v>2.9297110228820298</v>
      </c>
      <c r="G4441">
        <v>5.7</v>
      </c>
      <c r="H4441">
        <v>44400</v>
      </c>
      <c r="I4441">
        <v>0</v>
      </c>
    </row>
    <row r="4442" spans="1:9" x14ac:dyDescent="0.25">
      <c r="A4442">
        <v>44410</v>
      </c>
      <c r="B4442">
        <v>10.452067</v>
      </c>
      <c r="C4442">
        <v>0</v>
      </c>
      <c r="D4442">
        <v>44410</v>
      </c>
      <c r="E4442">
        <v>5.8999999999999897</v>
      </c>
      <c r="F4442">
        <v>3.1325951096886899</v>
      </c>
      <c r="G4442">
        <v>5.8999999999999897</v>
      </c>
      <c r="H4442">
        <v>44410</v>
      </c>
      <c r="I4442">
        <v>0</v>
      </c>
    </row>
    <row r="4443" spans="1:9" x14ac:dyDescent="0.25">
      <c r="A4443">
        <v>44420</v>
      </c>
      <c r="B4443">
        <v>10.452067</v>
      </c>
      <c r="C4443">
        <v>0</v>
      </c>
      <c r="D4443">
        <v>44420</v>
      </c>
      <c r="E4443">
        <v>5.8999999999999897</v>
      </c>
      <c r="F4443">
        <v>3.0909955984156698</v>
      </c>
      <c r="G4443">
        <v>5.8999999999999897</v>
      </c>
      <c r="H4443">
        <v>44420</v>
      </c>
      <c r="I4443">
        <v>0</v>
      </c>
    </row>
    <row r="4444" spans="1:9" x14ac:dyDescent="0.25">
      <c r="A4444">
        <v>44430</v>
      </c>
      <c r="B4444">
        <v>10.4676671</v>
      </c>
      <c r="C4444">
        <v>0</v>
      </c>
      <c r="D4444">
        <v>44430</v>
      </c>
      <c r="E4444">
        <v>6</v>
      </c>
      <c r="F4444">
        <v>3.1696488354605101</v>
      </c>
      <c r="G4444">
        <v>6</v>
      </c>
      <c r="H4444">
        <v>44430</v>
      </c>
      <c r="I4444">
        <v>0</v>
      </c>
    </row>
    <row r="4445" spans="1:9" x14ac:dyDescent="0.25">
      <c r="A4445">
        <v>44440</v>
      </c>
      <c r="B4445">
        <v>10.4676671</v>
      </c>
      <c r="C4445">
        <v>0</v>
      </c>
      <c r="D4445">
        <v>44440</v>
      </c>
      <c r="E4445">
        <v>5.7</v>
      </c>
      <c r="F4445">
        <v>2.9699628754640499</v>
      </c>
      <c r="G4445">
        <v>5.7</v>
      </c>
      <c r="H4445">
        <v>44440</v>
      </c>
      <c r="I4445">
        <v>0</v>
      </c>
    </row>
    <row r="4446" spans="1:9" x14ac:dyDescent="0.25">
      <c r="A4446">
        <v>44450</v>
      </c>
      <c r="B4446">
        <v>10.4676671</v>
      </c>
      <c r="C4446">
        <v>0</v>
      </c>
      <c r="D4446">
        <v>44450</v>
      </c>
      <c r="E4446">
        <v>5.7</v>
      </c>
      <c r="F4446">
        <v>2.9783486359352498</v>
      </c>
      <c r="G4446">
        <v>5.7</v>
      </c>
      <c r="H4446">
        <v>44450</v>
      </c>
      <c r="I4446">
        <v>0</v>
      </c>
    </row>
    <row r="4447" spans="1:9" x14ac:dyDescent="0.25">
      <c r="A4447">
        <v>44460</v>
      </c>
      <c r="B4447">
        <v>10.4676671</v>
      </c>
      <c r="C4447">
        <v>0</v>
      </c>
      <c r="D4447">
        <v>44460</v>
      </c>
      <c r="E4447">
        <v>5.6</v>
      </c>
      <c r="F4447">
        <v>2.8599712078601098</v>
      </c>
      <c r="G4447">
        <v>5.6</v>
      </c>
      <c r="H4447">
        <v>44460</v>
      </c>
      <c r="I4447">
        <v>0</v>
      </c>
    </row>
    <row r="4448" spans="1:9" x14ac:dyDescent="0.25">
      <c r="A4448">
        <v>44470</v>
      </c>
      <c r="B4448">
        <v>10.4676671</v>
      </c>
      <c r="C4448">
        <v>0</v>
      </c>
      <c r="D4448">
        <v>44470</v>
      </c>
      <c r="E4448">
        <v>5.6</v>
      </c>
      <c r="F4448">
        <v>2.8616704911453801</v>
      </c>
      <c r="G4448">
        <v>5.6</v>
      </c>
      <c r="H4448">
        <v>44470</v>
      </c>
      <c r="I4448">
        <v>0</v>
      </c>
    </row>
    <row r="4449" spans="1:9" x14ac:dyDescent="0.25">
      <c r="A4449">
        <v>44480</v>
      </c>
      <c r="B4449">
        <v>10.4676671</v>
      </c>
      <c r="C4449">
        <v>0</v>
      </c>
      <c r="D4449">
        <v>44480</v>
      </c>
      <c r="E4449">
        <v>5.6</v>
      </c>
      <c r="F4449">
        <v>2.8681672025723399</v>
      </c>
      <c r="G4449">
        <v>5.6</v>
      </c>
      <c r="H4449">
        <v>44480</v>
      </c>
      <c r="I4449">
        <v>0</v>
      </c>
    </row>
    <row r="4450" spans="1:9" x14ac:dyDescent="0.25">
      <c r="A4450">
        <v>44490</v>
      </c>
      <c r="B4450">
        <v>10.4676671</v>
      </c>
      <c r="C4450">
        <v>0</v>
      </c>
      <c r="D4450">
        <v>44490</v>
      </c>
      <c r="E4450">
        <v>5.7</v>
      </c>
      <c r="F4450">
        <v>2.9196178553780201</v>
      </c>
      <c r="G4450">
        <v>5.7</v>
      </c>
      <c r="H4450">
        <v>44490</v>
      </c>
      <c r="I4450">
        <v>0</v>
      </c>
    </row>
    <row r="4451" spans="1:9" x14ac:dyDescent="0.25">
      <c r="A4451">
        <v>44500</v>
      </c>
      <c r="B4451">
        <v>10.4676671</v>
      </c>
      <c r="C4451">
        <v>0</v>
      </c>
      <c r="D4451">
        <v>44500</v>
      </c>
      <c r="E4451">
        <v>5.7</v>
      </c>
      <c r="F4451">
        <v>2.91681937792639</v>
      </c>
      <c r="G4451">
        <v>5.7</v>
      </c>
      <c r="H4451">
        <v>44500</v>
      </c>
      <c r="I4451">
        <v>0</v>
      </c>
    </row>
    <row r="4452" spans="1:9" x14ac:dyDescent="0.25">
      <c r="A4452">
        <v>44510</v>
      </c>
      <c r="B4452">
        <v>10.4832672</v>
      </c>
      <c r="C4452">
        <v>0</v>
      </c>
      <c r="D4452">
        <v>44510</v>
      </c>
      <c r="E4452">
        <v>5.6</v>
      </c>
      <c r="F4452">
        <v>2.8913483803737599</v>
      </c>
      <c r="G4452">
        <v>5.6</v>
      </c>
      <c r="H4452">
        <v>44510</v>
      </c>
      <c r="I4452">
        <v>0</v>
      </c>
    </row>
    <row r="4453" spans="1:9" x14ac:dyDescent="0.25">
      <c r="A4453">
        <v>44520</v>
      </c>
      <c r="B4453">
        <v>10.4832672</v>
      </c>
      <c r="C4453">
        <v>0</v>
      </c>
      <c r="D4453">
        <v>44520</v>
      </c>
      <c r="E4453">
        <v>5.6</v>
      </c>
      <c r="F4453">
        <v>2.8981407668372401</v>
      </c>
      <c r="G4453">
        <v>5.6</v>
      </c>
      <c r="H4453">
        <v>44520</v>
      </c>
      <c r="I4453">
        <v>0</v>
      </c>
    </row>
    <row r="4454" spans="1:9" x14ac:dyDescent="0.25">
      <c r="A4454">
        <v>44530</v>
      </c>
      <c r="B4454">
        <v>10.4832672</v>
      </c>
      <c r="C4454">
        <v>0</v>
      </c>
      <c r="D4454">
        <v>44530</v>
      </c>
      <c r="E4454">
        <v>5.6</v>
      </c>
      <c r="F4454">
        <v>2.9355817181635899</v>
      </c>
      <c r="G4454">
        <v>5.6</v>
      </c>
      <c r="H4454">
        <v>44530</v>
      </c>
      <c r="I4454">
        <v>0</v>
      </c>
    </row>
    <row r="4455" spans="1:9" x14ac:dyDescent="0.25">
      <c r="A4455">
        <v>44540</v>
      </c>
      <c r="B4455">
        <v>10.4832672</v>
      </c>
      <c r="C4455">
        <v>0</v>
      </c>
      <c r="D4455">
        <v>44540</v>
      </c>
      <c r="E4455">
        <v>5.6</v>
      </c>
      <c r="F4455">
        <v>2.93208845107787</v>
      </c>
      <c r="G4455">
        <v>5.6</v>
      </c>
      <c r="H4455">
        <v>44540</v>
      </c>
      <c r="I4455">
        <v>0</v>
      </c>
    </row>
    <row r="4456" spans="1:9" x14ac:dyDescent="0.25">
      <c r="A4456">
        <v>44550</v>
      </c>
      <c r="B4456">
        <v>10.4832672</v>
      </c>
      <c r="C4456">
        <v>0</v>
      </c>
      <c r="D4456">
        <v>44550</v>
      </c>
      <c r="E4456">
        <v>5.5</v>
      </c>
      <c r="F4456">
        <v>2.8218678562504</v>
      </c>
      <c r="G4456">
        <v>5.5</v>
      </c>
      <c r="H4456">
        <v>44550</v>
      </c>
      <c r="I4456">
        <v>0</v>
      </c>
    </row>
    <row r="4457" spans="1:9" x14ac:dyDescent="0.25">
      <c r="A4457">
        <v>44560</v>
      </c>
      <c r="B4457">
        <v>10.4832672</v>
      </c>
      <c r="C4457">
        <v>0</v>
      </c>
      <c r="D4457">
        <v>44560</v>
      </c>
      <c r="E4457">
        <v>5.6</v>
      </c>
      <c r="F4457">
        <v>2.9263988778949801</v>
      </c>
      <c r="G4457">
        <v>5.6</v>
      </c>
      <c r="H4457">
        <v>44560</v>
      </c>
      <c r="I4457">
        <v>0</v>
      </c>
    </row>
    <row r="4458" spans="1:9" x14ac:dyDescent="0.25">
      <c r="A4458">
        <v>44570</v>
      </c>
      <c r="B4458">
        <v>10.4832672</v>
      </c>
      <c r="C4458">
        <v>0</v>
      </c>
      <c r="D4458">
        <v>44570</v>
      </c>
      <c r="E4458">
        <v>5.7</v>
      </c>
      <c r="F4458">
        <v>3.0116776819893798</v>
      </c>
      <c r="G4458">
        <v>5.7</v>
      </c>
      <c r="H4458">
        <v>44570</v>
      </c>
      <c r="I4458">
        <v>0</v>
      </c>
    </row>
    <row r="4459" spans="1:9" x14ac:dyDescent="0.25">
      <c r="A4459">
        <v>44580</v>
      </c>
      <c r="B4459">
        <v>10.498867300000001</v>
      </c>
      <c r="C4459">
        <v>0</v>
      </c>
      <c r="D4459">
        <v>44580</v>
      </c>
      <c r="E4459">
        <v>5.6</v>
      </c>
      <c r="F4459">
        <v>2.9262990548682302</v>
      </c>
      <c r="G4459">
        <v>5.6</v>
      </c>
      <c r="H4459">
        <v>44580</v>
      </c>
      <c r="I4459">
        <v>0</v>
      </c>
    </row>
    <row r="4460" spans="1:9" x14ac:dyDescent="0.25">
      <c r="A4460">
        <v>44590</v>
      </c>
      <c r="B4460">
        <v>10.498867300000001</v>
      </c>
      <c r="C4460">
        <v>0</v>
      </c>
      <c r="D4460">
        <v>44590</v>
      </c>
      <c r="E4460">
        <v>5.5</v>
      </c>
      <c r="F4460">
        <v>2.8936659953142301</v>
      </c>
      <c r="G4460">
        <v>5.5</v>
      </c>
      <c r="H4460">
        <v>44590</v>
      </c>
      <c r="I4460">
        <v>0</v>
      </c>
    </row>
    <row r="4461" spans="1:9" x14ac:dyDescent="0.25">
      <c r="A4461">
        <v>44600</v>
      </c>
      <c r="B4461">
        <v>10.498867300000001</v>
      </c>
      <c r="C4461">
        <v>0</v>
      </c>
      <c r="D4461">
        <v>44600</v>
      </c>
      <c r="E4461">
        <v>5.7</v>
      </c>
      <c r="F4461">
        <v>3.0317239478736302</v>
      </c>
      <c r="G4461">
        <v>5.7</v>
      </c>
      <c r="H4461">
        <v>44600</v>
      </c>
      <c r="I4461">
        <v>0</v>
      </c>
    </row>
    <row r="4462" spans="1:9" x14ac:dyDescent="0.25">
      <c r="A4462">
        <v>44610</v>
      </c>
      <c r="B4462">
        <v>10.498867300000001</v>
      </c>
      <c r="C4462">
        <v>0</v>
      </c>
      <c r="D4462">
        <v>44610</v>
      </c>
      <c r="E4462">
        <v>5.6</v>
      </c>
      <c r="F4462">
        <v>2.9788773505011301</v>
      </c>
      <c r="G4462">
        <v>5.6</v>
      </c>
      <c r="H4462">
        <v>44610</v>
      </c>
      <c r="I4462">
        <v>0</v>
      </c>
    </row>
    <row r="4463" spans="1:9" x14ac:dyDescent="0.25">
      <c r="A4463">
        <v>44620</v>
      </c>
      <c r="B4463">
        <v>10.498867300000001</v>
      </c>
      <c r="C4463">
        <v>0</v>
      </c>
      <c r="D4463">
        <v>44620</v>
      </c>
      <c r="E4463">
        <v>5.5</v>
      </c>
      <c r="F4463">
        <v>2.9353580298650899</v>
      </c>
      <c r="G4463">
        <v>5.5</v>
      </c>
      <c r="H4463">
        <v>44620</v>
      </c>
      <c r="I4463">
        <v>0</v>
      </c>
    </row>
    <row r="4464" spans="1:9" x14ac:dyDescent="0.25">
      <c r="A4464">
        <v>44630</v>
      </c>
      <c r="B4464">
        <v>10.498867300000001</v>
      </c>
      <c r="C4464">
        <v>0</v>
      </c>
      <c r="D4464">
        <v>44630</v>
      </c>
      <c r="E4464">
        <v>5.6</v>
      </c>
      <c r="F4464">
        <v>3.0266173444701998</v>
      </c>
      <c r="G4464">
        <v>5.6</v>
      </c>
      <c r="H4464">
        <v>44630</v>
      </c>
      <c r="I4464">
        <v>0</v>
      </c>
    </row>
    <row r="4465" spans="1:9" x14ac:dyDescent="0.25">
      <c r="A4465">
        <v>44640</v>
      </c>
      <c r="B4465">
        <v>10.498867300000001</v>
      </c>
      <c r="C4465">
        <v>0</v>
      </c>
      <c r="D4465">
        <v>44640</v>
      </c>
      <c r="E4465">
        <v>5.7</v>
      </c>
      <c r="F4465">
        <v>3.0826500471739799</v>
      </c>
      <c r="G4465">
        <v>5.7</v>
      </c>
      <c r="H4465">
        <v>44640</v>
      </c>
      <c r="I4465">
        <v>0</v>
      </c>
    </row>
    <row r="4466" spans="1:9" x14ac:dyDescent="0.25">
      <c r="A4466">
        <v>44650</v>
      </c>
      <c r="B4466">
        <v>10.514467399999999</v>
      </c>
      <c r="C4466">
        <v>0</v>
      </c>
      <c r="D4466">
        <v>44650</v>
      </c>
      <c r="E4466">
        <v>5.7</v>
      </c>
      <c r="F4466">
        <v>3.0684041029921301</v>
      </c>
      <c r="G4466">
        <v>5.7</v>
      </c>
      <c r="H4466">
        <v>44650</v>
      </c>
      <c r="I4466">
        <v>0</v>
      </c>
    </row>
    <row r="4467" spans="1:9" x14ac:dyDescent="0.25">
      <c r="A4467">
        <v>44660</v>
      </c>
      <c r="B4467">
        <v>10.514467399999999</v>
      </c>
      <c r="C4467">
        <v>0</v>
      </c>
      <c r="D4467">
        <v>44660</v>
      </c>
      <c r="E4467">
        <v>5.7</v>
      </c>
      <c r="F4467">
        <v>3.1025674223227799</v>
      </c>
      <c r="G4467">
        <v>5.7</v>
      </c>
      <c r="H4467">
        <v>44660</v>
      </c>
      <c r="I4467">
        <v>0</v>
      </c>
    </row>
    <row r="4468" spans="1:9" x14ac:dyDescent="0.25">
      <c r="A4468">
        <v>44670</v>
      </c>
      <c r="B4468">
        <v>10.514467399999999</v>
      </c>
      <c r="C4468">
        <v>0</v>
      </c>
      <c r="D4468">
        <v>44670</v>
      </c>
      <c r="E4468">
        <v>5.7</v>
      </c>
      <c r="F4468">
        <v>3.1038617683596601</v>
      </c>
      <c r="G4468">
        <v>5.7</v>
      </c>
      <c r="H4468">
        <v>44670</v>
      </c>
      <c r="I4468">
        <v>0</v>
      </c>
    </row>
    <row r="4469" spans="1:9" x14ac:dyDescent="0.25">
      <c r="A4469">
        <v>44680</v>
      </c>
      <c r="B4469">
        <v>10.514467399999999</v>
      </c>
      <c r="C4469">
        <v>0</v>
      </c>
      <c r="D4469">
        <v>44680</v>
      </c>
      <c r="E4469">
        <v>5.6</v>
      </c>
      <c r="F4469">
        <v>3.0752060421930798</v>
      </c>
      <c r="G4469">
        <v>5.6</v>
      </c>
      <c r="H4469">
        <v>44680</v>
      </c>
      <c r="I4469">
        <v>0</v>
      </c>
    </row>
    <row r="4470" spans="1:9" x14ac:dyDescent="0.25">
      <c r="A4470">
        <v>44690</v>
      </c>
      <c r="B4470">
        <v>10.514467399999999</v>
      </c>
      <c r="C4470">
        <v>0</v>
      </c>
      <c r="D4470">
        <v>44690</v>
      </c>
      <c r="E4470">
        <v>5.8</v>
      </c>
      <c r="F4470">
        <v>3.2132780696905399</v>
      </c>
      <c r="G4470">
        <v>5.8</v>
      </c>
      <c r="H4470">
        <v>44690</v>
      </c>
      <c r="I4470">
        <v>0</v>
      </c>
    </row>
    <row r="4471" spans="1:9" x14ac:dyDescent="0.25">
      <c r="A4471">
        <v>44700</v>
      </c>
      <c r="B4471">
        <v>10.514467399999999</v>
      </c>
      <c r="C4471">
        <v>0</v>
      </c>
      <c r="D4471">
        <v>44700</v>
      </c>
      <c r="E4471">
        <v>5.8</v>
      </c>
      <c r="F4471">
        <v>3.21815060365366</v>
      </c>
      <c r="G4471">
        <v>5.8</v>
      </c>
      <c r="H4471">
        <v>44700</v>
      </c>
      <c r="I4471">
        <v>0</v>
      </c>
    </row>
    <row r="4472" spans="1:9" x14ac:dyDescent="0.25">
      <c r="A4472">
        <v>44710</v>
      </c>
      <c r="B4472">
        <v>10.530067499999999</v>
      </c>
      <c r="C4472">
        <v>0</v>
      </c>
      <c r="D4472">
        <v>44710</v>
      </c>
      <c r="E4472">
        <v>5.8</v>
      </c>
      <c r="F4472">
        <v>3.2269000453046002</v>
      </c>
      <c r="G4472">
        <v>5.8</v>
      </c>
      <c r="H4472">
        <v>44710</v>
      </c>
      <c r="I4472">
        <v>0</v>
      </c>
    </row>
    <row r="4473" spans="1:9" x14ac:dyDescent="0.25">
      <c r="A4473">
        <v>44720</v>
      </c>
      <c r="B4473">
        <v>10.530067499999999</v>
      </c>
      <c r="C4473">
        <v>0</v>
      </c>
      <c r="D4473">
        <v>44720</v>
      </c>
      <c r="E4473">
        <v>5.8</v>
      </c>
      <c r="F4473">
        <v>3.2240168813477101</v>
      </c>
      <c r="G4473">
        <v>5.8</v>
      </c>
      <c r="H4473">
        <v>44720</v>
      </c>
      <c r="I4473">
        <v>0</v>
      </c>
    </row>
    <row r="4474" spans="1:9" x14ac:dyDescent="0.25">
      <c r="A4474">
        <v>44730</v>
      </c>
      <c r="B4474">
        <v>10.530067499999999</v>
      </c>
      <c r="C4474">
        <v>0</v>
      </c>
      <c r="D4474">
        <v>44730</v>
      </c>
      <c r="E4474">
        <v>5.8999999999999897</v>
      </c>
      <c r="F4474">
        <v>3.3119509922084398</v>
      </c>
      <c r="G4474">
        <v>5.8999999999999897</v>
      </c>
      <c r="H4474">
        <v>44730</v>
      </c>
      <c r="I4474">
        <v>0</v>
      </c>
    </row>
    <row r="4475" spans="1:9" x14ac:dyDescent="0.25">
      <c r="A4475">
        <v>44740</v>
      </c>
      <c r="B4475">
        <v>10.530067499999999</v>
      </c>
      <c r="C4475">
        <v>0</v>
      </c>
      <c r="D4475">
        <v>44740</v>
      </c>
      <c r="E4475">
        <v>5.8999999999999897</v>
      </c>
      <c r="F4475">
        <v>3.3271487364724699</v>
      </c>
      <c r="G4475">
        <v>5.8999999999999897</v>
      </c>
      <c r="H4475">
        <v>44740</v>
      </c>
      <c r="I4475">
        <v>0</v>
      </c>
    </row>
    <row r="4476" spans="1:9" x14ac:dyDescent="0.25">
      <c r="A4476">
        <v>44750</v>
      </c>
      <c r="B4476">
        <v>10.530067499999999</v>
      </c>
      <c r="C4476">
        <v>0</v>
      </c>
      <c r="D4476">
        <v>44750</v>
      </c>
      <c r="E4476">
        <v>5.8999999999999897</v>
      </c>
      <c r="F4476">
        <v>3.3253610145392001</v>
      </c>
      <c r="G4476">
        <v>5.8999999999999897</v>
      </c>
      <c r="H4476">
        <v>44750</v>
      </c>
      <c r="I4476">
        <v>0</v>
      </c>
    </row>
    <row r="4477" spans="1:9" x14ac:dyDescent="0.25">
      <c r="A4477">
        <v>44760</v>
      </c>
      <c r="B4477">
        <v>10.530067499999999</v>
      </c>
      <c r="C4477">
        <v>0</v>
      </c>
      <c r="D4477">
        <v>44760</v>
      </c>
      <c r="E4477">
        <v>5.8</v>
      </c>
      <c r="F4477">
        <v>3.2739012038394701</v>
      </c>
      <c r="G4477">
        <v>5.8</v>
      </c>
      <c r="H4477">
        <v>44760</v>
      </c>
      <c r="I4477">
        <v>0</v>
      </c>
    </row>
    <row r="4478" spans="1:9" x14ac:dyDescent="0.25">
      <c r="A4478">
        <v>44770</v>
      </c>
      <c r="B4478">
        <v>10.530067499999999</v>
      </c>
      <c r="C4478">
        <v>0</v>
      </c>
      <c r="D4478">
        <v>44770</v>
      </c>
      <c r="E4478">
        <v>5.7</v>
      </c>
      <c r="F4478">
        <v>3.1917962490157401</v>
      </c>
      <c r="G4478">
        <v>5.7</v>
      </c>
      <c r="H4478">
        <v>44770</v>
      </c>
      <c r="I4478">
        <v>0</v>
      </c>
    </row>
    <row r="4479" spans="1:9" x14ac:dyDescent="0.25">
      <c r="A4479">
        <v>44780</v>
      </c>
      <c r="B4479">
        <v>10.5456676</v>
      </c>
      <c r="C4479">
        <v>0</v>
      </c>
      <c r="D4479">
        <v>44780</v>
      </c>
      <c r="E4479">
        <v>5.6</v>
      </c>
      <c r="F4479">
        <v>3.0949064260190098</v>
      </c>
      <c r="G4479">
        <v>5.6</v>
      </c>
      <c r="H4479">
        <v>44780</v>
      </c>
      <c r="I4479">
        <v>0</v>
      </c>
    </row>
    <row r="4480" spans="1:9" x14ac:dyDescent="0.25">
      <c r="A4480">
        <v>44787</v>
      </c>
      <c r="B4480">
        <v>10.5456676</v>
      </c>
      <c r="C4480">
        <v>0</v>
      </c>
      <c r="D4480">
        <v>44787</v>
      </c>
      <c r="E4480">
        <v>5.6</v>
      </c>
      <c r="F4480">
        <v>3.1299095639717098</v>
      </c>
      <c r="G4480">
        <v>5.6</v>
      </c>
      <c r="H4480">
        <v>44787</v>
      </c>
      <c r="I448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"/>
  <sheetViews>
    <sheetView topLeftCell="A412" workbookViewId="0">
      <selection activeCell="K2" sqref="K2:K441"/>
    </sheetView>
  </sheetViews>
  <sheetFormatPr defaultRowHeight="15" x14ac:dyDescent="0.25"/>
  <cols>
    <col min="9" max="9" width="26.85546875" bestFit="1" customWidth="1"/>
    <col min="11" max="11" width="14.42578125" bestFit="1" customWidth="1"/>
  </cols>
  <sheetData>
    <row r="1" spans="1:12" x14ac:dyDescent="0.25">
      <c r="A1" t="s">
        <v>17</v>
      </c>
      <c r="B1" t="s">
        <v>18</v>
      </c>
      <c r="C1" t="s">
        <v>19</v>
      </c>
      <c r="D1" t="s">
        <v>0</v>
      </c>
      <c r="E1" t="s">
        <v>11</v>
      </c>
      <c r="F1" t="s">
        <v>1</v>
      </c>
      <c r="G1" t="s">
        <v>2</v>
      </c>
      <c r="H1" t="s">
        <v>3</v>
      </c>
      <c r="I1" t="s">
        <v>4</v>
      </c>
      <c r="J1" t="s">
        <v>22</v>
      </c>
      <c r="K1" t="s">
        <v>6</v>
      </c>
      <c r="L1" t="s">
        <v>7</v>
      </c>
    </row>
    <row r="2" spans="1:12" x14ac:dyDescent="0.25">
      <c r="A2">
        <v>100</v>
      </c>
      <c r="B2">
        <v>0</v>
      </c>
      <c r="C2">
        <v>0</v>
      </c>
      <c r="D2">
        <v>100</v>
      </c>
      <c r="E2">
        <v>38</v>
      </c>
      <c r="F2">
        <v>35.220980043882498</v>
      </c>
      <c r="G2">
        <v>38</v>
      </c>
      <c r="H2">
        <v>100</v>
      </c>
      <c r="I2">
        <v>0</v>
      </c>
      <c r="J2">
        <v>100</v>
      </c>
      <c r="K2">
        <v>0</v>
      </c>
      <c r="L2">
        <v>0</v>
      </c>
    </row>
    <row r="3" spans="1:12" x14ac:dyDescent="0.25">
      <c r="A3">
        <v>200</v>
      </c>
      <c r="B3">
        <v>0</v>
      </c>
      <c r="C3">
        <v>0</v>
      </c>
      <c r="D3">
        <v>200</v>
      </c>
      <c r="E3">
        <v>44.5</v>
      </c>
      <c r="F3">
        <v>42.530223407284602</v>
      </c>
      <c r="G3">
        <v>44.5</v>
      </c>
      <c r="H3">
        <v>200</v>
      </c>
      <c r="I3">
        <v>0</v>
      </c>
      <c r="J3">
        <v>200</v>
      </c>
      <c r="K3">
        <v>0</v>
      </c>
      <c r="L3">
        <v>0</v>
      </c>
    </row>
    <row r="4" spans="1:12" x14ac:dyDescent="0.25">
      <c r="A4">
        <v>300</v>
      </c>
      <c r="B4">
        <v>1.56001E-2</v>
      </c>
      <c r="C4">
        <v>0</v>
      </c>
      <c r="D4">
        <v>300</v>
      </c>
      <c r="E4">
        <v>55.3333333333333</v>
      </c>
      <c r="F4">
        <v>54.041385617926103</v>
      </c>
      <c r="G4">
        <v>55.3333333333333</v>
      </c>
      <c r="H4">
        <v>300</v>
      </c>
      <c r="I4">
        <v>0</v>
      </c>
      <c r="J4">
        <v>300</v>
      </c>
      <c r="K4">
        <v>0</v>
      </c>
      <c r="L4">
        <v>0</v>
      </c>
    </row>
    <row r="5" spans="1:12" x14ac:dyDescent="0.25">
      <c r="A5">
        <v>400</v>
      </c>
      <c r="B5">
        <v>3.1200200000000001E-2</v>
      </c>
      <c r="C5">
        <v>0</v>
      </c>
      <c r="D5">
        <v>400</v>
      </c>
      <c r="E5">
        <v>64</v>
      </c>
      <c r="F5">
        <v>63.058926143505801</v>
      </c>
      <c r="G5">
        <v>64</v>
      </c>
      <c r="H5">
        <v>400</v>
      </c>
      <c r="I5">
        <v>0</v>
      </c>
      <c r="J5">
        <v>400</v>
      </c>
      <c r="K5">
        <v>0</v>
      </c>
      <c r="L5">
        <v>0</v>
      </c>
    </row>
    <row r="6" spans="1:12" x14ac:dyDescent="0.25">
      <c r="A6">
        <v>500</v>
      </c>
      <c r="B6">
        <v>3.1200200000000001E-2</v>
      </c>
      <c r="C6">
        <v>0</v>
      </c>
      <c r="D6">
        <v>500</v>
      </c>
      <c r="E6">
        <v>70</v>
      </c>
      <c r="F6">
        <v>69.261539218177404</v>
      </c>
      <c r="G6">
        <v>70</v>
      </c>
      <c r="H6">
        <v>500</v>
      </c>
      <c r="I6">
        <v>0</v>
      </c>
      <c r="J6">
        <v>500</v>
      </c>
      <c r="K6">
        <v>0</v>
      </c>
      <c r="L6">
        <v>0</v>
      </c>
    </row>
    <row r="7" spans="1:12" x14ac:dyDescent="0.25">
      <c r="A7">
        <v>600</v>
      </c>
      <c r="B7">
        <v>4.6800300000000003E-2</v>
      </c>
      <c r="C7">
        <v>0</v>
      </c>
      <c r="D7">
        <v>600</v>
      </c>
      <c r="E7">
        <v>74.3333333333333</v>
      </c>
      <c r="F7">
        <v>73.714529549818593</v>
      </c>
      <c r="G7">
        <v>74.3333333333333</v>
      </c>
      <c r="H7">
        <v>600</v>
      </c>
      <c r="I7">
        <v>0</v>
      </c>
      <c r="J7">
        <v>600</v>
      </c>
      <c r="K7">
        <v>0</v>
      </c>
      <c r="L7">
        <v>0</v>
      </c>
    </row>
    <row r="8" spans="1:12" x14ac:dyDescent="0.25">
      <c r="A8">
        <v>700</v>
      </c>
      <c r="B8">
        <v>6.2400400000000002E-2</v>
      </c>
      <c r="C8">
        <v>0</v>
      </c>
      <c r="D8">
        <v>700</v>
      </c>
      <c r="E8">
        <v>77.428571428571402</v>
      </c>
      <c r="F8">
        <v>76.885426114870597</v>
      </c>
      <c r="G8">
        <v>77.428571428571402</v>
      </c>
      <c r="H8">
        <v>700</v>
      </c>
      <c r="I8">
        <v>0</v>
      </c>
      <c r="J8">
        <v>700</v>
      </c>
      <c r="K8">
        <v>0</v>
      </c>
      <c r="L8">
        <v>0</v>
      </c>
    </row>
    <row r="9" spans="1:12" x14ac:dyDescent="0.25">
      <c r="A9">
        <v>800</v>
      </c>
      <c r="B9">
        <v>6.2400400000000002E-2</v>
      </c>
      <c r="C9">
        <v>0</v>
      </c>
      <c r="D9">
        <v>800</v>
      </c>
      <c r="E9">
        <v>78.75</v>
      </c>
      <c r="F9">
        <v>78.242053950107106</v>
      </c>
      <c r="G9">
        <v>78.75</v>
      </c>
      <c r="H9">
        <v>800</v>
      </c>
      <c r="I9">
        <v>0</v>
      </c>
      <c r="J9">
        <v>800</v>
      </c>
      <c r="K9">
        <v>0</v>
      </c>
      <c r="L9">
        <v>0</v>
      </c>
    </row>
    <row r="10" spans="1:12" x14ac:dyDescent="0.25">
      <c r="A10">
        <v>900</v>
      </c>
      <c r="B10">
        <v>7.80005E-2</v>
      </c>
      <c r="C10">
        <v>0</v>
      </c>
      <c r="D10">
        <v>900</v>
      </c>
      <c r="E10">
        <v>80.5555555555555</v>
      </c>
      <c r="F10">
        <v>80.093327536173206</v>
      </c>
      <c r="G10">
        <v>80.5555555555555</v>
      </c>
      <c r="H10">
        <v>900</v>
      </c>
      <c r="I10">
        <v>0</v>
      </c>
      <c r="J10">
        <v>900</v>
      </c>
      <c r="K10">
        <v>0</v>
      </c>
      <c r="L10">
        <v>0</v>
      </c>
    </row>
    <row r="11" spans="1:12" x14ac:dyDescent="0.25">
      <c r="A11">
        <v>1000</v>
      </c>
      <c r="B11">
        <v>9.3600600000000006E-2</v>
      </c>
      <c r="C11">
        <v>0</v>
      </c>
      <c r="D11">
        <v>1000</v>
      </c>
      <c r="E11">
        <v>82</v>
      </c>
      <c r="F11">
        <v>81.574707396117105</v>
      </c>
      <c r="G11">
        <v>82</v>
      </c>
      <c r="H11">
        <v>1000</v>
      </c>
      <c r="I11">
        <v>0</v>
      </c>
      <c r="J11">
        <v>1000</v>
      </c>
      <c r="K11">
        <v>0</v>
      </c>
      <c r="L11">
        <v>0</v>
      </c>
    </row>
    <row r="12" spans="1:12" x14ac:dyDescent="0.25">
      <c r="A12">
        <v>1100</v>
      </c>
      <c r="B12">
        <v>9.3600600000000006E-2</v>
      </c>
      <c r="C12">
        <v>0</v>
      </c>
      <c r="D12">
        <v>1100</v>
      </c>
      <c r="E12">
        <v>87.9</v>
      </c>
      <c r="F12">
        <v>87.616998892693601</v>
      </c>
      <c r="G12">
        <v>87.9</v>
      </c>
      <c r="H12">
        <v>1100</v>
      </c>
      <c r="I12">
        <v>0</v>
      </c>
      <c r="J12">
        <v>1100</v>
      </c>
      <c r="K12">
        <v>0</v>
      </c>
      <c r="L12">
        <v>0</v>
      </c>
    </row>
    <row r="13" spans="1:12" x14ac:dyDescent="0.25">
      <c r="A13">
        <v>1200</v>
      </c>
      <c r="B13">
        <v>0.1092007</v>
      </c>
      <c r="C13">
        <v>0</v>
      </c>
      <c r="D13">
        <v>1200</v>
      </c>
      <c r="E13">
        <v>92.2</v>
      </c>
      <c r="F13">
        <v>92.018631379466996</v>
      </c>
      <c r="G13">
        <v>92.2</v>
      </c>
      <c r="H13">
        <v>1200</v>
      </c>
      <c r="I13">
        <v>0</v>
      </c>
      <c r="J13">
        <v>1200</v>
      </c>
      <c r="K13">
        <v>0</v>
      </c>
      <c r="L13">
        <v>0</v>
      </c>
    </row>
    <row r="14" spans="1:12" x14ac:dyDescent="0.25">
      <c r="A14">
        <v>1300</v>
      </c>
      <c r="B14">
        <v>0.1248008</v>
      </c>
      <c r="C14">
        <v>0</v>
      </c>
      <c r="D14">
        <v>1300</v>
      </c>
      <c r="E14">
        <v>94.3</v>
      </c>
      <c r="F14">
        <v>94.167562849626407</v>
      </c>
      <c r="G14">
        <v>94.3</v>
      </c>
      <c r="H14">
        <v>1300</v>
      </c>
      <c r="I14">
        <v>0</v>
      </c>
      <c r="J14">
        <v>1300</v>
      </c>
      <c r="K14">
        <v>0</v>
      </c>
      <c r="L14">
        <v>0</v>
      </c>
    </row>
    <row r="15" spans="1:12" x14ac:dyDescent="0.25">
      <c r="A15">
        <v>1400</v>
      </c>
      <c r="B15">
        <v>0.1248008</v>
      </c>
      <c r="C15">
        <v>0</v>
      </c>
      <c r="D15">
        <v>1400</v>
      </c>
      <c r="E15">
        <v>95.1</v>
      </c>
      <c r="F15">
        <v>94.986268514994094</v>
      </c>
      <c r="G15">
        <v>95.1</v>
      </c>
      <c r="H15">
        <v>1400</v>
      </c>
      <c r="I15">
        <v>0</v>
      </c>
      <c r="J15">
        <v>1400</v>
      </c>
      <c r="K15">
        <v>0</v>
      </c>
      <c r="L15">
        <v>0</v>
      </c>
    </row>
    <row r="16" spans="1:12" x14ac:dyDescent="0.25">
      <c r="A16">
        <v>1500</v>
      </c>
      <c r="B16">
        <v>0.1404009</v>
      </c>
      <c r="C16">
        <v>0</v>
      </c>
      <c r="D16">
        <v>1500</v>
      </c>
      <c r="E16">
        <v>95.6</v>
      </c>
      <c r="F16">
        <v>95.498127118566003</v>
      </c>
      <c r="G16">
        <v>95.6</v>
      </c>
      <c r="H16">
        <v>1500</v>
      </c>
      <c r="I16">
        <v>0</v>
      </c>
      <c r="J16">
        <v>1500</v>
      </c>
      <c r="K16">
        <v>0</v>
      </c>
      <c r="L16">
        <v>0</v>
      </c>
    </row>
    <row r="17" spans="1:12" x14ac:dyDescent="0.25">
      <c r="A17">
        <v>1600</v>
      </c>
      <c r="B17">
        <v>0.156001</v>
      </c>
      <c r="C17">
        <v>0</v>
      </c>
      <c r="D17">
        <v>1600</v>
      </c>
      <c r="E17">
        <v>95.8</v>
      </c>
      <c r="F17">
        <v>95.703900551434998</v>
      </c>
      <c r="G17">
        <v>95.8</v>
      </c>
      <c r="H17">
        <v>1600</v>
      </c>
      <c r="I17">
        <v>0</v>
      </c>
      <c r="J17">
        <v>1600</v>
      </c>
      <c r="K17">
        <v>0</v>
      </c>
      <c r="L17">
        <v>0</v>
      </c>
    </row>
    <row r="18" spans="1:12" x14ac:dyDescent="0.25">
      <c r="A18">
        <v>1700</v>
      </c>
      <c r="B18">
        <v>0.17160110000000001</v>
      </c>
      <c r="C18">
        <v>0</v>
      </c>
      <c r="D18">
        <v>1700</v>
      </c>
      <c r="E18">
        <v>96.2</v>
      </c>
      <c r="F18">
        <v>96.113490177869096</v>
      </c>
      <c r="G18">
        <v>96.2</v>
      </c>
      <c r="H18">
        <v>1700</v>
      </c>
      <c r="I18">
        <v>0</v>
      </c>
      <c r="J18">
        <v>1700</v>
      </c>
      <c r="K18">
        <v>0</v>
      </c>
      <c r="L18">
        <v>0</v>
      </c>
    </row>
    <row r="19" spans="1:12" x14ac:dyDescent="0.25">
      <c r="A19">
        <v>1800</v>
      </c>
      <c r="B19">
        <v>0.17160110000000001</v>
      </c>
      <c r="C19">
        <v>0</v>
      </c>
      <c r="D19">
        <v>1800</v>
      </c>
      <c r="E19">
        <v>97.399999999999906</v>
      </c>
      <c r="F19">
        <v>97.340305823911805</v>
      </c>
      <c r="G19">
        <v>97.399999999999906</v>
      </c>
      <c r="H19">
        <v>1800</v>
      </c>
      <c r="I19">
        <v>0</v>
      </c>
      <c r="J19">
        <v>1800</v>
      </c>
      <c r="K19">
        <v>0</v>
      </c>
      <c r="L19">
        <v>0</v>
      </c>
    </row>
    <row r="20" spans="1:12" x14ac:dyDescent="0.25">
      <c r="A20">
        <v>1900</v>
      </c>
      <c r="B20">
        <v>0.18720120000000001</v>
      </c>
      <c r="C20">
        <v>0</v>
      </c>
      <c r="D20">
        <v>1900</v>
      </c>
      <c r="E20">
        <v>97.899999999999906</v>
      </c>
      <c r="F20">
        <v>97.851789868222596</v>
      </c>
      <c r="G20">
        <v>97.899999999999906</v>
      </c>
      <c r="H20">
        <v>1900</v>
      </c>
      <c r="I20">
        <v>0</v>
      </c>
      <c r="J20">
        <v>1900</v>
      </c>
      <c r="K20">
        <v>0</v>
      </c>
      <c r="L20">
        <v>0</v>
      </c>
    </row>
    <row r="21" spans="1:12" x14ac:dyDescent="0.25">
      <c r="A21">
        <v>2000</v>
      </c>
      <c r="B21">
        <v>0.20280129999999999</v>
      </c>
      <c r="C21">
        <v>0</v>
      </c>
      <c r="D21">
        <v>2000</v>
      </c>
      <c r="E21">
        <v>98.2</v>
      </c>
      <c r="F21">
        <v>98.159134629643404</v>
      </c>
      <c r="G21">
        <v>98.2</v>
      </c>
      <c r="H21">
        <v>2000</v>
      </c>
      <c r="I21">
        <v>0</v>
      </c>
      <c r="J21">
        <v>2000</v>
      </c>
      <c r="K21">
        <v>0</v>
      </c>
      <c r="L21">
        <v>0</v>
      </c>
    </row>
    <row r="22" spans="1:12" x14ac:dyDescent="0.25">
      <c r="A22">
        <v>2100</v>
      </c>
      <c r="B22">
        <v>0.20280129999999999</v>
      </c>
      <c r="C22">
        <v>0</v>
      </c>
      <c r="D22">
        <v>2100</v>
      </c>
      <c r="E22">
        <v>98.3</v>
      </c>
      <c r="F22">
        <v>98.261655599207302</v>
      </c>
      <c r="G22">
        <v>98.3</v>
      </c>
      <c r="H22">
        <v>2100</v>
      </c>
      <c r="I22">
        <v>0</v>
      </c>
      <c r="J22">
        <v>2100</v>
      </c>
      <c r="K22">
        <v>0</v>
      </c>
      <c r="L22">
        <v>0</v>
      </c>
    </row>
    <row r="23" spans="1:12" x14ac:dyDescent="0.25">
      <c r="A23">
        <v>2200</v>
      </c>
      <c r="B23">
        <v>0.2184014</v>
      </c>
      <c r="C23">
        <v>0</v>
      </c>
      <c r="D23">
        <v>2200</v>
      </c>
      <c r="E23">
        <v>98.7</v>
      </c>
      <c r="F23">
        <v>98.670862651036003</v>
      </c>
      <c r="G23">
        <v>98.7</v>
      </c>
      <c r="H23">
        <v>2200</v>
      </c>
      <c r="I23">
        <v>0</v>
      </c>
      <c r="J23">
        <v>2200</v>
      </c>
      <c r="K23">
        <v>0</v>
      </c>
      <c r="L23">
        <v>0</v>
      </c>
    </row>
    <row r="24" spans="1:12" x14ac:dyDescent="0.25">
      <c r="A24">
        <v>2300</v>
      </c>
      <c r="B24">
        <v>0.2340015</v>
      </c>
      <c r="C24">
        <v>0</v>
      </c>
      <c r="D24">
        <v>2300</v>
      </c>
      <c r="E24">
        <v>98.9</v>
      </c>
      <c r="F24">
        <v>98.875440750551206</v>
      </c>
      <c r="G24">
        <v>98.9</v>
      </c>
      <c r="H24">
        <v>2300</v>
      </c>
      <c r="I24">
        <v>0</v>
      </c>
      <c r="J24">
        <v>2300</v>
      </c>
      <c r="K24">
        <v>0</v>
      </c>
      <c r="L24">
        <v>0</v>
      </c>
    </row>
    <row r="25" spans="1:12" x14ac:dyDescent="0.25">
      <c r="A25">
        <v>2400</v>
      </c>
      <c r="B25">
        <v>0.2340015</v>
      </c>
      <c r="C25">
        <v>0</v>
      </c>
      <c r="D25">
        <v>2400</v>
      </c>
      <c r="E25">
        <v>99</v>
      </c>
      <c r="F25">
        <v>98.977635782747598</v>
      </c>
      <c r="G25">
        <v>99</v>
      </c>
      <c r="H25">
        <v>2400</v>
      </c>
      <c r="I25">
        <v>0</v>
      </c>
      <c r="J25">
        <v>2400</v>
      </c>
      <c r="K25">
        <v>0</v>
      </c>
      <c r="L25">
        <v>0</v>
      </c>
    </row>
    <row r="26" spans="1:12" x14ac:dyDescent="0.25">
      <c r="A26">
        <v>2500</v>
      </c>
      <c r="B26">
        <v>0.24960160000000001</v>
      </c>
      <c r="C26">
        <v>0</v>
      </c>
      <c r="D26">
        <v>2500</v>
      </c>
      <c r="E26">
        <v>99.1</v>
      </c>
      <c r="F26">
        <v>99.0801186033747</v>
      </c>
      <c r="G26">
        <v>99.1</v>
      </c>
      <c r="H26">
        <v>2500</v>
      </c>
      <c r="I26">
        <v>0</v>
      </c>
      <c r="J26">
        <v>2500</v>
      </c>
      <c r="K26">
        <v>0</v>
      </c>
      <c r="L26">
        <v>0</v>
      </c>
    </row>
    <row r="27" spans="1:12" x14ac:dyDescent="0.25">
      <c r="A27">
        <v>2600</v>
      </c>
      <c r="B27">
        <v>0.26520169999999998</v>
      </c>
      <c r="C27">
        <v>0</v>
      </c>
      <c r="D27">
        <v>2600</v>
      </c>
      <c r="E27">
        <v>99.2</v>
      </c>
      <c r="F27">
        <v>99.182250752584807</v>
      </c>
      <c r="G27">
        <v>99.2</v>
      </c>
      <c r="H27">
        <v>2600</v>
      </c>
      <c r="I27">
        <v>0</v>
      </c>
      <c r="J27">
        <v>2600</v>
      </c>
      <c r="K27">
        <v>0</v>
      </c>
      <c r="L27">
        <v>0</v>
      </c>
    </row>
    <row r="28" spans="1:12" x14ac:dyDescent="0.25">
      <c r="A28">
        <v>2700</v>
      </c>
      <c r="B28">
        <v>0.26520169999999998</v>
      </c>
      <c r="C28">
        <v>0</v>
      </c>
      <c r="D28">
        <v>2700</v>
      </c>
      <c r="E28">
        <v>99</v>
      </c>
      <c r="F28">
        <v>98.977998348445297</v>
      </c>
      <c r="G28">
        <v>99</v>
      </c>
      <c r="H28">
        <v>2700</v>
      </c>
      <c r="I28">
        <v>0</v>
      </c>
      <c r="J28">
        <v>2700</v>
      </c>
      <c r="K28">
        <v>0</v>
      </c>
      <c r="L28">
        <v>0</v>
      </c>
    </row>
    <row r="29" spans="1:12" x14ac:dyDescent="0.25">
      <c r="A29">
        <v>2800</v>
      </c>
      <c r="B29">
        <v>0.28080179999999999</v>
      </c>
      <c r="C29">
        <v>0</v>
      </c>
      <c r="D29">
        <v>2800</v>
      </c>
      <c r="E29">
        <v>98.8</v>
      </c>
      <c r="F29">
        <v>98.773864931004297</v>
      </c>
      <c r="G29">
        <v>98.8</v>
      </c>
      <c r="H29">
        <v>2800</v>
      </c>
      <c r="I29">
        <v>0</v>
      </c>
      <c r="J29">
        <v>2800</v>
      </c>
      <c r="K29">
        <v>0</v>
      </c>
      <c r="L29">
        <v>0</v>
      </c>
    </row>
    <row r="30" spans="1:12" x14ac:dyDescent="0.25">
      <c r="A30">
        <v>2900</v>
      </c>
      <c r="B30">
        <v>0.2964019</v>
      </c>
      <c r="C30">
        <v>0</v>
      </c>
      <c r="D30">
        <v>2900</v>
      </c>
      <c r="E30">
        <v>98.8</v>
      </c>
      <c r="F30">
        <v>98.7737897560352</v>
      </c>
      <c r="G30">
        <v>98.8</v>
      </c>
      <c r="H30">
        <v>2900</v>
      </c>
      <c r="I30">
        <v>0</v>
      </c>
      <c r="J30">
        <v>2900</v>
      </c>
      <c r="K30">
        <v>0</v>
      </c>
      <c r="L30">
        <v>0</v>
      </c>
    </row>
    <row r="31" spans="1:12" x14ac:dyDescent="0.25">
      <c r="A31">
        <v>3000</v>
      </c>
      <c r="B31">
        <v>0.2964019</v>
      </c>
      <c r="C31">
        <v>0</v>
      </c>
      <c r="D31">
        <v>3000</v>
      </c>
      <c r="E31">
        <v>99</v>
      </c>
      <c r="F31">
        <v>98.978161262502198</v>
      </c>
      <c r="G31">
        <v>99</v>
      </c>
      <c r="H31">
        <v>3000</v>
      </c>
      <c r="I31">
        <v>0</v>
      </c>
      <c r="J31">
        <v>3000</v>
      </c>
      <c r="K31">
        <v>0</v>
      </c>
      <c r="L31">
        <v>0</v>
      </c>
    </row>
    <row r="32" spans="1:12" x14ac:dyDescent="0.25">
      <c r="A32">
        <v>3100</v>
      </c>
      <c r="B32">
        <v>0.312002</v>
      </c>
      <c r="C32">
        <v>0</v>
      </c>
      <c r="D32">
        <v>3100</v>
      </c>
      <c r="E32">
        <v>99.2</v>
      </c>
      <c r="F32">
        <v>99.182417061320706</v>
      </c>
      <c r="G32">
        <v>99.2</v>
      </c>
      <c r="H32">
        <v>3100</v>
      </c>
      <c r="I32">
        <v>0</v>
      </c>
      <c r="J32">
        <v>3100</v>
      </c>
      <c r="K32">
        <v>0</v>
      </c>
      <c r="L32">
        <v>0</v>
      </c>
    </row>
    <row r="33" spans="1:12" x14ac:dyDescent="0.25">
      <c r="A33">
        <v>3200</v>
      </c>
      <c r="B33">
        <v>0.32760210000000001</v>
      </c>
      <c r="C33">
        <v>0</v>
      </c>
      <c r="D33">
        <v>3200</v>
      </c>
      <c r="E33">
        <v>99</v>
      </c>
      <c r="F33">
        <v>98.977979547326697</v>
      </c>
      <c r="G33">
        <v>99</v>
      </c>
      <c r="H33">
        <v>3200</v>
      </c>
      <c r="I33">
        <v>0</v>
      </c>
      <c r="J33">
        <v>3200</v>
      </c>
      <c r="K33">
        <v>0</v>
      </c>
      <c r="L33">
        <v>0</v>
      </c>
    </row>
    <row r="34" spans="1:12" x14ac:dyDescent="0.25">
      <c r="A34">
        <v>3300</v>
      </c>
      <c r="B34">
        <v>0.32760210000000001</v>
      </c>
      <c r="C34">
        <v>0</v>
      </c>
      <c r="D34">
        <v>3300</v>
      </c>
      <c r="E34">
        <v>98.8</v>
      </c>
      <c r="F34">
        <v>98.773537852710007</v>
      </c>
      <c r="G34">
        <v>98.8</v>
      </c>
      <c r="H34">
        <v>3300</v>
      </c>
      <c r="I34">
        <v>0</v>
      </c>
      <c r="J34">
        <v>3300</v>
      </c>
      <c r="K34">
        <v>0</v>
      </c>
      <c r="L34">
        <v>0</v>
      </c>
    </row>
    <row r="35" spans="1:12" x14ac:dyDescent="0.25">
      <c r="A35">
        <v>3400</v>
      </c>
      <c r="B35">
        <v>0.34320220000000001</v>
      </c>
      <c r="C35">
        <v>0</v>
      </c>
      <c r="D35">
        <v>3400</v>
      </c>
      <c r="E35">
        <v>98.1</v>
      </c>
      <c r="F35">
        <v>98.057803846366099</v>
      </c>
      <c r="G35">
        <v>98.1</v>
      </c>
      <c r="H35">
        <v>3400</v>
      </c>
      <c r="I35">
        <v>0</v>
      </c>
      <c r="J35">
        <v>3400</v>
      </c>
      <c r="K35">
        <v>0</v>
      </c>
      <c r="L35">
        <v>0</v>
      </c>
    </row>
    <row r="36" spans="1:12" x14ac:dyDescent="0.25">
      <c r="A36">
        <v>3500</v>
      </c>
      <c r="B36">
        <v>0.35880230000000002</v>
      </c>
      <c r="C36">
        <v>0</v>
      </c>
      <c r="D36">
        <v>3500</v>
      </c>
      <c r="E36">
        <v>96.7</v>
      </c>
      <c r="F36">
        <v>96.625659913555495</v>
      </c>
      <c r="G36">
        <v>96.7</v>
      </c>
      <c r="H36">
        <v>3500</v>
      </c>
      <c r="I36">
        <v>0</v>
      </c>
      <c r="J36">
        <v>3500</v>
      </c>
      <c r="K36">
        <v>0</v>
      </c>
      <c r="L36">
        <v>0</v>
      </c>
    </row>
    <row r="37" spans="1:12" x14ac:dyDescent="0.25">
      <c r="A37">
        <v>3600</v>
      </c>
      <c r="B37">
        <v>0.35880230000000002</v>
      </c>
      <c r="C37">
        <v>0</v>
      </c>
      <c r="D37">
        <v>3600</v>
      </c>
      <c r="E37">
        <v>95.899999999999906</v>
      </c>
      <c r="F37">
        <v>95.807247938904396</v>
      </c>
      <c r="G37">
        <v>95.899999999999906</v>
      </c>
      <c r="H37">
        <v>3600</v>
      </c>
      <c r="I37">
        <v>0</v>
      </c>
      <c r="J37">
        <v>3600</v>
      </c>
      <c r="K37">
        <v>0</v>
      </c>
      <c r="L37">
        <v>1</v>
      </c>
    </row>
    <row r="38" spans="1:12" x14ac:dyDescent="0.25">
      <c r="A38">
        <v>3700</v>
      </c>
      <c r="B38">
        <v>0.37440240000000002</v>
      </c>
      <c r="C38">
        <v>0</v>
      </c>
      <c r="D38">
        <v>3700</v>
      </c>
      <c r="E38">
        <v>95.6</v>
      </c>
      <c r="F38">
        <v>95.499190877269001</v>
      </c>
      <c r="G38">
        <v>95.6</v>
      </c>
      <c r="H38">
        <v>3700</v>
      </c>
      <c r="I38">
        <v>0</v>
      </c>
      <c r="J38">
        <v>3700</v>
      </c>
      <c r="K38">
        <v>0</v>
      </c>
      <c r="L38">
        <v>2</v>
      </c>
    </row>
    <row r="39" spans="1:12" x14ac:dyDescent="0.25">
      <c r="A39">
        <v>3800</v>
      </c>
      <c r="B39">
        <v>0.39000249999999997</v>
      </c>
      <c r="C39">
        <v>0</v>
      </c>
      <c r="D39">
        <v>3800</v>
      </c>
      <c r="E39">
        <v>95.399999999999906</v>
      </c>
      <c r="F39">
        <v>95.294189858979095</v>
      </c>
      <c r="G39">
        <v>95.399999999999906</v>
      </c>
      <c r="H39">
        <v>3800</v>
      </c>
      <c r="I39">
        <v>0</v>
      </c>
      <c r="J39">
        <v>3800</v>
      </c>
      <c r="K39">
        <v>0</v>
      </c>
      <c r="L39">
        <v>2</v>
      </c>
    </row>
    <row r="40" spans="1:12" x14ac:dyDescent="0.25">
      <c r="A40">
        <v>3900</v>
      </c>
      <c r="B40">
        <v>0.39000249999999997</v>
      </c>
      <c r="C40">
        <v>0</v>
      </c>
      <c r="D40">
        <v>3900</v>
      </c>
      <c r="E40">
        <v>95.1</v>
      </c>
      <c r="F40">
        <v>94.987966004089401</v>
      </c>
      <c r="G40">
        <v>95.1</v>
      </c>
      <c r="H40">
        <v>3900</v>
      </c>
      <c r="I40">
        <v>0</v>
      </c>
      <c r="J40">
        <v>3900</v>
      </c>
      <c r="K40">
        <v>0</v>
      </c>
      <c r="L40">
        <v>2</v>
      </c>
    </row>
    <row r="41" spans="1:12" x14ac:dyDescent="0.25">
      <c r="A41">
        <v>4000</v>
      </c>
      <c r="B41">
        <v>0.40560259999999998</v>
      </c>
      <c r="C41">
        <v>0</v>
      </c>
      <c r="D41">
        <v>4000</v>
      </c>
      <c r="E41">
        <v>95</v>
      </c>
      <c r="F41">
        <v>94.885015140355094</v>
      </c>
      <c r="G41">
        <v>95</v>
      </c>
      <c r="H41">
        <v>4000</v>
      </c>
      <c r="I41">
        <v>0</v>
      </c>
      <c r="J41">
        <v>4000</v>
      </c>
      <c r="K41">
        <v>0</v>
      </c>
      <c r="L41">
        <v>2</v>
      </c>
    </row>
    <row r="42" spans="1:12" x14ac:dyDescent="0.25">
      <c r="A42">
        <v>4100</v>
      </c>
      <c r="B42">
        <v>0.42120269999999999</v>
      </c>
      <c r="C42">
        <v>0</v>
      </c>
      <c r="D42">
        <v>4100</v>
      </c>
      <c r="E42">
        <v>94.899999999999906</v>
      </c>
      <c r="F42">
        <v>94.783590608008296</v>
      </c>
      <c r="G42">
        <v>94.899999999999906</v>
      </c>
      <c r="H42">
        <v>4100</v>
      </c>
      <c r="I42">
        <v>0</v>
      </c>
      <c r="J42">
        <v>4100</v>
      </c>
      <c r="K42">
        <v>0</v>
      </c>
      <c r="L42">
        <v>2</v>
      </c>
    </row>
    <row r="43" spans="1:12" x14ac:dyDescent="0.25">
      <c r="A43">
        <v>4200</v>
      </c>
      <c r="B43">
        <v>0.43680279999999999</v>
      </c>
      <c r="C43">
        <v>0</v>
      </c>
      <c r="D43">
        <v>4200</v>
      </c>
      <c r="E43">
        <v>95.1</v>
      </c>
      <c r="F43">
        <v>94.987345605129605</v>
      </c>
      <c r="G43">
        <v>95.1</v>
      </c>
      <c r="H43">
        <v>4200</v>
      </c>
      <c r="I43">
        <v>0</v>
      </c>
      <c r="J43">
        <v>4200</v>
      </c>
      <c r="K43">
        <v>0</v>
      </c>
      <c r="L43">
        <v>2</v>
      </c>
    </row>
    <row r="44" spans="1:12" x14ac:dyDescent="0.25">
      <c r="A44">
        <v>4300</v>
      </c>
      <c r="B44">
        <v>0.43680279999999999</v>
      </c>
      <c r="C44">
        <v>0</v>
      </c>
      <c r="D44">
        <v>4300</v>
      </c>
      <c r="E44">
        <v>94.8</v>
      </c>
      <c r="F44">
        <v>94.680736799787994</v>
      </c>
      <c r="G44">
        <v>94.8</v>
      </c>
      <c r="H44">
        <v>4300</v>
      </c>
      <c r="I44">
        <v>0</v>
      </c>
      <c r="J44">
        <v>4300</v>
      </c>
      <c r="K44">
        <v>0</v>
      </c>
      <c r="L44">
        <v>2</v>
      </c>
    </row>
    <row r="45" spans="1:12" x14ac:dyDescent="0.25">
      <c r="A45">
        <v>4400</v>
      </c>
      <c r="B45">
        <v>0.4524029</v>
      </c>
      <c r="C45">
        <v>0</v>
      </c>
      <c r="D45">
        <v>4400</v>
      </c>
      <c r="E45">
        <v>95.3</v>
      </c>
      <c r="F45">
        <v>95.193585993905003</v>
      </c>
      <c r="G45">
        <v>95.3</v>
      </c>
      <c r="H45">
        <v>4400</v>
      </c>
      <c r="I45">
        <v>0</v>
      </c>
      <c r="J45">
        <v>4400</v>
      </c>
      <c r="K45">
        <v>0</v>
      </c>
      <c r="L45">
        <v>2</v>
      </c>
    </row>
    <row r="46" spans="1:12" x14ac:dyDescent="0.25">
      <c r="A46">
        <v>4500</v>
      </c>
      <c r="B46">
        <v>0.468003</v>
      </c>
      <c r="C46">
        <v>0</v>
      </c>
      <c r="D46">
        <v>4500</v>
      </c>
      <c r="E46">
        <v>96.399999999999906</v>
      </c>
      <c r="F46">
        <v>96.318924307881005</v>
      </c>
      <c r="G46">
        <v>96.399999999999906</v>
      </c>
      <c r="H46">
        <v>4500</v>
      </c>
      <c r="I46">
        <v>0</v>
      </c>
      <c r="J46">
        <v>4500</v>
      </c>
      <c r="K46">
        <v>0</v>
      </c>
      <c r="L46">
        <v>2</v>
      </c>
    </row>
    <row r="47" spans="1:12" x14ac:dyDescent="0.25">
      <c r="A47">
        <v>4600</v>
      </c>
      <c r="B47">
        <v>0.48360310000000001</v>
      </c>
      <c r="C47">
        <v>0</v>
      </c>
      <c r="D47">
        <v>4600</v>
      </c>
      <c r="E47">
        <v>97</v>
      </c>
      <c r="F47">
        <v>96.932471425971301</v>
      </c>
      <c r="G47">
        <v>97</v>
      </c>
      <c r="H47">
        <v>4600</v>
      </c>
      <c r="I47">
        <v>0</v>
      </c>
      <c r="J47">
        <v>4600</v>
      </c>
      <c r="K47">
        <v>0</v>
      </c>
      <c r="L47">
        <v>2</v>
      </c>
    </row>
    <row r="48" spans="1:12" x14ac:dyDescent="0.25">
      <c r="A48">
        <v>4700</v>
      </c>
      <c r="B48">
        <v>0.48360310000000001</v>
      </c>
      <c r="C48">
        <v>0</v>
      </c>
      <c r="D48">
        <v>4700</v>
      </c>
      <c r="E48">
        <v>96.899999999999906</v>
      </c>
      <c r="F48">
        <v>96.830191303067394</v>
      </c>
      <c r="G48">
        <v>96.899999999999906</v>
      </c>
      <c r="H48">
        <v>4700</v>
      </c>
      <c r="I48">
        <v>0</v>
      </c>
      <c r="J48">
        <v>4700</v>
      </c>
      <c r="K48">
        <v>0</v>
      </c>
      <c r="L48">
        <v>2</v>
      </c>
    </row>
    <row r="49" spans="1:12" x14ac:dyDescent="0.25">
      <c r="A49">
        <v>4800</v>
      </c>
      <c r="B49">
        <v>0.49920320000000001</v>
      </c>
      <c r="C49">
        <v>0</v>
      </c>
      <c r="D49">
        <v>4800</v>
      </c>
      <c r="E49">
        <v>96.8</v>
      </c>
      <c r="F49">
        <v>96.728685340421094</v>
      </c>
      <c r="G49">
        <v>96.8</v>
      </c>
      <c r="H49">
        <v>4800</v>
      </c>
      <c r="I49">
        <v>0</v>
      </c>
      <c r="J49">
        <v>4800</v>
      </c>
      <c r="K49">
        <v>0</v>
      </c>
      <c r="L49">
        <v>2</v>
      </c>
    </row>
    <row r="50" spans="1:12" x14ac:dyDescent="0.25">
      <c r="A50">
        <v>4900</v>
      </c>
      <c r="B50">
        <v>0.51480329999999996</v>
      </c>
      <c r="C50">
        <v>0</v>
      </c>
      <c r="D50">
        <v>4900</v>
      </c>
      <c r="E50">
        <v>96.7</v>
      </c>
      <c r="F50">
        <v>96.625470133365496</v>
      </c>
      <c r="G50">
        <v>96.696696696696605</v>
      </c>
      <c r="H50">
        <v>4900</v>
      </c>
      <c r="I50">
        <v>0</v>
      </c>
      <c r="J50">
        <v>4900</v>
      </c>
      <c r="K50">
        <v>0</v>
      </c>
      <c r="L50">
        <v>2</v>
      </c>
    </row>
    <row r="51" spans="1:12" x14ac:dyDescent="0.25">
      <c r="A51">
        <v>5000</v>
      </c>
      <c r="B51">
        <v>0.53040339999999997</v>
      </c>
      <c r="C51">
        <v>0</v>
      </c>
      <c r="D51">
        <v>5000</v>
      </c>
      <c r="E51">
        <v>95.899999999999906</v>
      </c>
      <c r="F51">
        <v>95.808083854681598</v>
      </c>
      <c r="G51">
        <v>95.895895895895805</v>
      </c>
      <c r="H51">
        <v>5000</v>
      </c>
      <c r="I51">
        <v>0</v>
      </c>
      <c r="J51">
        <v>5000</v>
      </c>
      <c r="K51">
        <v>0</v>
      </c>
      <c r="L51">
        <v>2</v>
      </c>
    </row>
    <row r="52" spans="1:12" x14ac:dyDescent="0.25">
      <c r="A52">
        <v>5100</v>
      </c>
      <c r="B52">
        <v>0.53040339999999997</v>
      </c>
      <c r="C52">
        <v>0</v>
      </c>
      <c r="D52">
        <v>5100</v>
      </c>
      <c r="E52">
        <v>94.8</v>
      </c>
      <c r="F52">
        <v>94.683205985892002</v>
      </c>
      <c r="G52">
        <v>94.794794794794797</v>
      </c>
      <c r="H52">
        <v>5100</v>
      </c>
      <c r="I52">
        <v>0</v>
      </c>
      <c r="J52">
        <v>5100</v>
      </c>
      <c r="K52">
        <v>0</v>
      </c>
      <c r="L52">
        <v>2</v>
      </c>
    </row>
    <row r="53" spans="1:12" x14ac:dyDescent="0.25">
      <c r="A53">
        <v>5200</v>
      </c>
      <c r="B53">
        <v>0.54600349999999997</v>
      </c>
      <c r="C53">
        <v>0</v>
      </c>
      <c r="D53">
        <v>5200</v>
      </c>
      <c r="E53">
        <v>94.6</v>
      </c>
      <c r="F53">
        <v>94.479972522529806</v>
      </c>
      <c r="G53">
        <v>94.594594594594597</v>
      </c>
      <c r="H53">
        <v>5200</v>
      </c>
      <c r="I53">
        <v>0</v>
      </c>
      <c r="J53">
        <v>5200</v>
      </c>
      <c r="K53">
        <v>0</v>
      </c>
      <c r="L53">
        <v>2</v>
      </c>
    </row>
    <row r="54" spans="1:12" x14ac:dyDescent="0.25">
      <c r="A54">
        <v>5300</v>
      </c>
      <c r="B54">
        <v>0.56160359999999998</v>
      </c>
      <c r="C54">
        <v>0</v>
      </c>
      <c r="D54">
        <v>5300</v>
      </c>
      <c r="E54">
        <v>94.899999999999906</v>
      </c>
      <c r="F54">
        <v>94.787035049523098</v>
      </c>
      <c r="G54">
        <v>94.894894894894804</v>
      </c>
      <c r="H54">
        <v>5300</v>
      </c>
      <c r="I54">
        <v>0</v>
      </c>
      <c r="J54">
        <v>5300</v>
      </c>
      <c r="K54">
        <v>0</v>
      </c>
      <c r="L54">
        <v>2</v>
      </c>
    </row>
    <row r="55" spans="1:12" x14ac:dyDescent="0.25">
      <c r="A55">
        <v>5400</v>
      </c>
      <c r="B55">
        <v>0.56160359999999998</v>
      </c>
      <c r="C55">
        <v>0</v>
      </c>
      <c r="D55">
        <v>5400</v>
      </c>
      <c r="E55">
        <v>95</v>
      </c>
      <c r="F55">
        <v>94.888612646799004</v>
      </c>
      <c r="G55">
        <v>94.989979959919793</v>
      </c>
      <c r="H55">
        <v>5400</v>
      </c>
      <c r="I55">
        <v>0</v>
      </c>
      <c r="J55">
        <v>5400</v>
      </c>
      <c r="K55">
        <v>0</v>
      </c>
      <c r="L55">
        <v>2</v>
      </c>
    </row>
    <row r="56" spans="1:12" x14ac:dyDescent="0.25">
      <c r="A56">
        <v>5500</v>
      </c>
      <c r="B56">
        <v>0.57720369999999999</v>
      </c>
      <c r="C56">
        <v>0</v>
      </c>
      <c r="D56">
        <v>5500</v>
      </c>
      <c r="E56">
        <v>95.1</v>
      </c>
      <c r="F56">
        <v>94.990425578682505</v>
      </c>
      <c r="G56">
        <v>95.090180360721405</v>
      </c>
      <c r="H56">
        <v>5500</v>
      </c>
      <c r="I56">
        <v>0</v>
      </c>
      <c r="J56">
        <v>5500</v>
      </c>
      <c r="K56">
        <v>0</v>
      </c>
      <c r="L56">
        <v>2</v>
      </c>
    </row>
    <row r="57" spans="1:12" x14ac:dyDescent="0.25">
      <c r="A57">
        <v>5600</v>
      </c>
      <c r="B57">
        <v>0.59280379999999999</v>
      </c>
      <c r="C57">
        <v>0</v>
      </c>
      <c r="D57">
        <v>5600</v>
      </c>
      <c r="E57">
        <v>94.8</v>
      </c>
      <c r="F57">
        <v>94.684809184649694</v>
      </c>
      <c r="G57">
        <v>94.789579158316599</v>
      </c>
      <c r="H57">
        <v>5600</v>
      </c>
      <c r="I57">
        <v>0</v>
      </c>
      <c r="J57">
        <v>5600</v>
      </c>
      <c r="K57">
        <v>0</v>
      </c>
      <c r="L57">
        <v>2</v>
      </c>
    </row>
    <row r="58" spans="1:12" x14ac:dyDescent="0.25">
      <c r="A58">
        <v>5700</v>
      </c>
      <c r="B58">
        <v>0.6084039</v>
      </c>
      <c r="C58">
        <v>0</v>
      </c>
      <c r="D58">
        <v>5700</v>
      </c>
      <c r="E58">
        <v>94.899999999999906</v>
      </c>
      <c r="F58">
        <v>94.787221537974006</v>
      </c>
      <c r="G58">
        <v>94.889779559118196</v>
      </c>
      <c r="H58">
        <v>5700</v>
      </c>
      <c r="I58">
        <v>0</v>
      </c>
      <c r="J58">
        <v>5700</v>
      </c>
      <c r="K58">
        <v>0</v>
      </c>
      <c r="L58">
        <v>2</v>
      </c>
    </row>
    <row r="59" spans="1:12" x14ac:dyDescent="0.25">
      <c r="A59">
        <v>5800</v>
      </c>
      <c r="B59">
        <v>0.624004</v>
      </c>
      <c r="C59">
        <v>0</v>
      </c>
      <c r="D59">
        <v>5800</v>
      </c>
      <c r="E59">
        <v>95.199999999999903</v>
      </c>
      <c r="F59">
        <v>95.093785359242204</v>
      </c>
      <c r="G59">
        <v>95.190380761523002</v>
      </c>
      <c r="H59">
        <v>5800</v>
      </c>
      <c r="I59">
        <v>0</v>
      </c>
      <c r="J59">
        <v>5800</v>
      </c>
      <c r="K59">
        <v>0</v>
      </c>
      <c r="L59">
        <v>2</v>
      </c>
    </row>
    <row r="60" spans="1:12" x14ac:dyDescent="0.25">
      <c r="A60">
        <v>5900</v>
      </c>
      <c r="B60">
        <v>0.624004</v>
      </c>
      <c r="C60">
        <v>0</v>
      </c>
      <c r="D60">
        <v>5900</v>
      </c>
      <c r="E60">
        <v>94.5</v>
      </c>
      <c r="F60">
        <v>94.376962312356596</v>
      </c>
      <c r="G60">
        <v>94.494494494494404</v>
      </c>
      <c r="H60">
        <v>5900</v>
      </c>
      <c r="I60">
        <v>0</v>
      </c>
      <c r="J60">
        <v>5900</v>
      </c>
      <c r="K60">
        <v>0</v>
      </c>
      <c r="L60">
        <v>2</v>
      </c>
    </row>
    <row r="61" spans="1:12" x14ac:dyDescent="0.25">
      <c r="A61">
        <v>6000</v>
      </c>
      <c r="B61">
        <v>0.63960410000000001</v>
      </c>
      <c r="C61">
        <v>0</v>
      </c>
      <c r="D61">
        <v>6000</v>
      </c>
      <c r="E61">
        <v>94.3</v>
      </c>
      <c r="F61">
        <v>94.172077092173197</v>
      </c>
      <c r="G61">
        <v>94.294294294294204</v>
      </c>
      <c r="H61">
        <v>6000</v>
      </c>
      <c r="I61">
        <v>0</v>
      </c>
      <c r="J61">
        <v>6000</v>
      </c>
      <c r="K61">
        <v>0</v>
      </c>
      <c r="L61">
        <v>2</v>
      </c>
    </row>
    <row r="62" spans="1:12" x14ac:dyDescent="0.25">
      <c r="A62">
        <v>6100</v>
      </c>
      <c r="B62">
        <v>0.65520420000000001</v>
      </c>
      <c r="C62">
        <v>0</v>
      </c>
      <c r="D62">
        <v>6100</v>
      </c>
      <c r="E62">
        <v>95.1</v>
      </c>
      <c r="F62">
        <v>94.989652097801994</v>
      </c>
      <c r="G62">
        <v>95.095095095095004</v>
      </c>
      <c r="H62">
        <v>6100</v>
      </c>
      <c r="I62">
        <v>0</v>
      </c>
      <c r="J62">
        <v>6100</v>
      </c>
      <c r="K62">
        <v>0</v>
      </c>
      <c r="L62">
        <v>2</v>
      </c>
    </row>
    <row r="63" spans="1:12" x14ac:dyDescent="0.25">
      <c r="A63">
        <v>6200</v>
      </c>
      <c r="B63">
        <v>0.65520420000000001</v>
      </c>
      <c r="C63">
        <v>0</v>
      </c>
      <c r="D63">
        <v>6200</v>
      </c>
      <c r="E63">
        <v>94.8</v>
      </c>
      <c r="F63">
        <v>94.681748681943006</v>
      </c>
      <c r="G63">
        <v>94.794794794794797</v>
      </c>
      <c r="H63">
        <v>6200</v>
      </c>
      <c r="I63">
        <v>0</v>
      </c>
      <c r="J63">
        <v>6200</v>
      </c>
      <c r="K63">
        <v>0</v>
      </c>
      <c r="L63">
        <v>2</v>
      </c>
    </row>
    <row r="64" spans="1:12" x14ac:dyDescent="0.25">
      <c r="A64">
        <v>6300</v>
      </c>
      <c r="B64">
        <v>0.67080430000000002</v>
      </c>
      <c r="C64">
        <v>0</v>
      </c>
      <c r="D64">
        <v>6300</v>
      </c>
      <c r="E64">
        <v>94.5</v>
      </c>
      <c r="F64">
        <v>94.374523752294905</v>
      </c>
      <c r="G64">
        <v>94.494494494494404</v>
      </c>
      <c r="H64">
        <v>6300</v>
      </c>
      <c r="I64">
        <v>0</v>
      </c>
      <c r="J64">
        <v>6300</v>
      </c>
      <c r="K64">
        <v>0</v>
      </c>
      <c r="L64">
        <v>2</v>
      </c>
    </row>
    <row r="65" spans="1:12" x14ac:dyDescent="0.25">
      <c r="A65">
        <v>6400</v>
      </c>
      <c r="B65">
        <v>0.68640440000000003</v>
      </c>
      <c r="C65">
        <v>0</v>
      </c>
      <c r="D65">
        <v>6400</v>
      </c>
      <c r="E65">
        <v>94.199999999999903</v>
      </c>
      <c r="F65">
        <v>94.067873752080004</v>
      </c>
      <c r="G65">
        <v>94.199999999999903</v>
      </c>
      <c r="H65">
        <v>6400</v>
      </c>
      <c r="I65">
        <v>0</v>
      </c>
      <c r="J65">
        <v>6400</v>
      </c>
      <c r="K65">
        <v>0</v>
      </c>
      <c r="L65">
        <v>2</v>
      </c>
    </row>
    <row r="66" spans="1:12" x14ac:dyDescent="0.25">
      <c r="A66">
        <v>6500</v>
      </c>
      <c r="B66">
        <v>0.70200450000000003</v>
      </c>
      <c r="C66">
        <v>0</v>
      </c>
      <c r="D66">
        <v>6500</v>
      </c>
      <c r="E66">
        <v>93.6</v>
      </c>
      <c r="F66">
        <v>93.454158654829598</v>
      </c>
      <c r="G66">
        <v>93.6</v>
      </c>
      <c r="H66">
        <v>6500</v>
      </c>
      <c r="I66">
        <v>0</v>
      </c>
      <c r="J66">
        <v>6500</v>
      </c>
      <c r="K66">
        <v>0</v>
      </c>
      <c r="L66">
        <v>2</v>
      </c>
    </row>
    <row r="67" spans="1:12" x14ac:dyDescent="0.25">
      <c r="A67">
        <v>6600</v>
      </c>
      <c r="B67">
        <v>0.70200450000000003</v>
      </c>
      <c r="C67">
        <v>0</v>
      </c>
      <c r="D67">
        <v>6600</v>
      </c>
      <c r="E67">
        <v>93.6</v>
      </c>
      <c r="F67">
        <v>93.4526586298051</v>
      </c>
      <c r="G67">
        <v>93.6</v>
      </c>
      <c r="H67">
        <v>6600</v>
      </c>
      <c r="I67">
        <v>0</v>
      </c>
      <c r="J67">
        <v>6600</v>
      </c>
      <c r="K67">
        <v>0</v>
      </c>
      <c r="L67">
        <v>2</v>
      </c>
    </row>
    <row r="68" spans="1:12" x14ac:dyDescent="0.25">
      <c r="A68">
        <v>6700</v>
      </c>
      <c r="B68">
        <v>0.71760460000000004</v>
      </c>
      <c r="C68">
        <v>0</v>
      </c>
      <c r="D68">
        <v>6700</v>
      </c>
      <c r="E68">
        <v>93.8</v>
      </c>
      <c r="F68">
        <v>93.655913098288295</v>
      </c>
      <c r="G68">
        <v>93.8</v>
      </c>
      <c r="H68">
        <v>6700</v>
      </c>
      <c r="I68">
        <v>0</v>
      </c>
      <c r="J68">
        <v>6700</v>
      </c>
      <c r="K68">
        <v>0</v>
      </c>
      <c r="L68">
        <v>2</v>
      </c>
    </row>
    <row r="69" spans="1:12" x14ac:dyDescent="0.25">
      <c r="A69">
        <v>6800</v>
      </c>
      <c r="B69">
        <v>0.73320470000000004</v>
      </c>
      <c r="C69">
        <v>0</v>
      </c>
      <c r="D69">
        <v>6800</v>
      </c>
      <c r="E69">
        <v>93.8</v>
      </c>
      <c r="F69">
        <v>93.655380748787806</v>
      </c>
      <c r="G69">
        <v>93.8</v>
      </c>
      <c r="H69">
        <v>6800</v>
      </c>
      <c r="I69">
        <v>0</v>
      </c>
      <c r="J69">
        <v>6800</v>
      </c>
      <c r="K69">
        <v>0</v>
      </c>
      <c r="L69">
        <v>2</v>
      </c>
    </row>
    <row r="70" spans="1:12" x14ac:dyDescent="0.25">
      <c r="A70">
        <v>6900</v>
      </c>
      <c r="B70">
        <v>0.73320470000000004</v>
      </c>
      <c r="C70">
        <v>0</v>
      </c>
      <c r="D70">
        <v>6900</v>
      </c>
      <c r="E70">
        <v>94.3</v>
      </c>
      <c r="F70">
        <v>94.167825427667196</v>
      </c>
      <c r="G70">
        <v>94.3</v>
      </c>
      <c r="H70">
        <v>6900</v>
      </c>
      <c r="I70">
        <v>0</v>
      </c>
      <c r="J70">
        <v>6900</v>
      </c>
      <c r="K70">
        <v>0</v>
      </c>
      <c r="L70">
        <v>2</v>
      </c>
    </row>
    <row r="71" spans="1:12" x14ac:dyDescent="0.25">
      <c r="A71">
        <v>7000</v>
      </c>
      <c r="B71">
        <v>0.74880480000000005</v>
      </c>
      <c r="C71">
        <v>0</v>
      </c>
      <c r="D71">
        <v>7000</v>
      </c>
      <c r="E71">
        <v>95</v>
      </c>
      <c r="F71">
        <v>94.883491996246505</v>
      </c>
      <c r="G71">
        <v>95</v>
      </c>
      <c r="H71">
        <v>7000</v>
      </c>
      <c r="I71">
        <v>0</v>
      </c>
      <c r="J71">
        <v>7000</v>
      </c>
      <c r="K71">
        <v>0</v>
      </c>
      <c r="L71">
        <v>2</v>
      </c>
    </row>
    <row r="72" spans="1:12" x14ac:dyDescent="0.25">
      <c r="A72">
        <v>7100</v>
      </c>
      <c r="B72">
        <v>0.76440490000000005</v>
      </c>
      <c r="C72">
        <v>0</v>
      </c>
      <c r="D72">
        <v>7100</v>
      </c>
      <c r="E72">
        <v>94.8</v>
      </c>
      <c r="F72">
        <v>94.678706434467202</v>
      </c>
      <c r="G72">
        <v>94.8</v>
      </c>
      <c r="H72">
        <v>7100</v>
      </c>
      <c r="I72">
        <v>0</v>
      </c>
      <c r="J72">
        <v>7100</v>
      </c>
      <c r="K72">
        <v>0</v>
      </c>
      <c r="L72">
        <v>2</v>
      </c>
    </row>
    <row r="73" spans="1:12" x14ac:dyDescent="0.25">
      <c r="A73">
        <v>7200</v>
      </c>
      <c r="B73">
        <v>0.78000499999999995</v>
      </c>
      <c r="C73">
        <v>0</v>
      </c>
      <c r="D73">
        <v>7200</v>
      </c>
      <c r="E73">
        <v>95.1</v>
      </c>
      <c r="F73">
        <v>94.985119108538399</v>
      </c>
      <c r="G73">
        <v>95.1</v>
      </c>
      <c r="H73">
        <v>7200</v>
      </c>
      <c r="I73">
        <v>0</v>
      </c>
      <c r="J73">
        <v>7200</v>
      </c>
      <c r="K73">
        <v>0</v>
      </c>
      <c r="L73">
        <v>2</v>
      </c>
    </row>
    <row r="74" spans="1:12" x14ac:dyDescent="0.25">
      <c r="A74">
        <v>7300</v>
      </c>
      <c r="B74">
        <v>0.78000499999999995</v>
      </c>
      <c r="C74">
        <v>0</v>
      </c>
      <c r="D74">
        <v>7300</v>
      </c>
      <c r="E74">
        <v>95</v>
      </c>
      <c r="F74">
        <v>94.882627954770598</v>
      </c>
      <c r="G74">
        <v>95</v>
      </c>
      <c r="H74">
        <v>7300</v>
      </c>
      <c r="I74">
        <v>0</v>
      </c>
      <c r="J74">
        <v>7300</v>
      </c>
      <c r="K74">
        <v>0</v>
      </c>
      <c r="L74">
        <v>2</v>
      </c>
    </row>
    <row r="75" spans="1:12" x14ac:dyDescent="0.25">
      <c r="A75">
        <v>7400</v>
      </c>
      <c r="B75">
        <v>0.79560509999999995</v>
      </c>
      <c r="C75">
        <v>0</v>
      </c>
      <c r="D75">
        <v>7400</v>
      </c>
      <c r="E75">
        <v>94.699999999999903</v>
      </c>
      <c r="F75">
        <v>94.576723501922103</v>
      </c>
      <c r="G75">
        <v>94.699999999999903</v>
      </c>
      <c r="H75">
        <v>7400</v>
      </c>
      <c r="I75">
        <v>0</v>
      </c>
      <c r="J75">
        <v>7400</v>
      </c>
      <c r="K75">
        <v>0</v>
      </c>
      <c r="L75">
        <v>2</v>
      </c>
    </row>
    <row r="76" spans="1:12" x14ac:dyDescent="0.25">
      <c r="A76">
        <v>7500</v>
      </c>
      <c r="B76">
        <v>0.81120519999999996</v>
      </c>
      <c r="C76">
        <v>0</v>
      </c>
      <c r="D76">
        <v>7500</v>
      </c>
      <c r="E76">
        <v>94.6</v>
      </c>
      <c r="F76">
        <v>94.474832863694104</v>
      </c>
      <c r="G76">
        <v>94.6</v>
      </c>
      <c r="H76">
        <v>7500</v>
      </c>
      <c r="I76">
        <v>0</v>
      </c>
      <c r="J76">
        <v>7500</v>
      </c>
      <c r="K76">
        <v>0</v>
      </c>
      <c r="L76">
        <v>2</v>
      </c>
    </row>
    <row r="77" spans="1:12" x14ac:dyDescent="0.25">
      <c r="A77">
        <v>7600</v>
      </c>
      <c r="B77">
        <v>0.81120519999999996</v>
      </c>
      <c r="C77">
        <v>0</v>
      </c>
      <c r="D77">
        <v>7600</v>
      </c>
      <c r="E77">
        <v>94.6</v>
      </c>
      <c r="F77">
        <v>94.475256823825106</v>
      </c>
      <c r="G77">
        <v>94.6</v>
      </c>
      <c r="H77">
        <v>7600</v>
      </c>
      <c r="I77">
        <v>0</v>
      </c>
      <c r="J77">
        <v>7600</v>
      </c>
      <c r="K77">
        <v>0</v>
      </c>
      <c r="L77">
        <v>2</v>
      </c>
    </row>
    <row r="78" spans="1:12" x14ac:dyDescent="0.25">
      <c r="A78">
        <v>7700</v>
      </c>
      <c r="B78">
        <v>0.82680529999999997</v>
      </c>
      <c r="C78">
        <v>0</v>
      </c>
      <c r="D78">
        <v>7700</v>
      </c>
      <c r="E78">
        <v>94.3</v>
      </c>
      <c r="F78">
        <v>94.170014646559594</v>
      </c>
      <c r="G78">
        <v>94.3</v>
      </c>
      <c r="H78">
        <v>7700</v>
      </c>
      <c r="I78">
        <v>0</v>
      </c>
      <c r="J78">
        <v>7700</v>
      </c>
      <c r="K78">
        <v>0</v>
      </c>
      <c r="L78">
        <v>2</v>
      </c>
    </row>
    <row r="79" spans="1:12" x14ac:dyDescent="0.25">
      <c r="A79">
        <v>7800</v>
      </c>
      <c r="B79">
        <v>0.84240539999999997</v>
      </c>
      <c r="C79">
        <v>0</v>
      </c>
      <c r="D79">
        <v>7800</v>
      </c>
      <c r="E79">
        <v>93.899999999999906</v>
      </c>
      <c r="F79">
        <v>93.761900963530607</v>
      </c>
      <c r="G79">
        <v>93.899999999999906</v>
      </c>
      <c r="H79">
        <v>7800</v>
      </c>
      <c r="I79">
        <v>0</v>
      </c>
      <c r="J79">
        <v>7800</v>
      </c>
      <c r="K79">
        <v>0</v>
      </c>
      <c r="L79">
        <v>2</v>
      </c>
    </row>
    <row r="80" spans="1:12" x14ac:dyDescent="0.25">
      <c r="A80">
        <v>7900</v>
      </c>
      <c r="B80">
        <v>0.85800549999999998</v>
      </c>
      <c r="C80">
        <v>0</v>
      </c>
      <c r="D80">
        <v>7900</v>
      </c>
      <c r="E80">
        <v>93.4</v>
      </c>
      <c r="F80">
        <v>93.250084373945299</v>
      </c>
      <c r="G80">
        <v>93.4</v>
      </c>
      <c r="H80">
        <v>7900</v>
      </c>
      <c r="I80">
        <v>0</v>
      </c>
      <c r="J80">
        <v>7900</v>
      </c>
      <c r="K80">
        <v>0</v>
      </c>
      <c r="L80">
        <v>2</v>
      </c>
    </row>
    <row r="81" spans="1:12" x14ac:dyDescent="0.25">
      <c r="A81">
        <v>8000</v>
      </c>
      <c r="B81">
        <v>0.85800549999999998</v>
      </c>
      <c r="C81">
        <v>0</v>
      </c>
      <c r="D81">
        <v>8000</v>
      </c>
      <c r="E81">
        <v>93.3</v>
      </c>
      <c r="F81">
        <v>93.148170305806303</v>
      </c>
      <c r="G81">
        <v>93.3</v>
      </c>
      <c r="H81">
        <v>8000</v>
      </c>
      <c r="I81">
        <v>0</v>
      </c>
      <c r="J81">
        <v>8000</v>
      </c>
      <c r="K81">
        <v>0</v>
      </c>
      <c r="L81">
        <v>2</v>
      </c>
    </row>
    <row r="82" spans="1:12" x14ac:dyDescent="0.25">
      <c r="A82">
        <v>8100</v>
      </c>
      <c r="B82">
        <v>0.87360559999999998</v>
      </c>
      <c r="C82">
        <v>0</v>
      </c>
      <c r="D82">
        <v>8100</v>
      </c>
      <c r="E82">
        <v>93.6</v>
      </c>
      <c r="F82">
        <v>93.454647353785504</v>
      </c>
      <c r="G82">
        <v>93.6</v>
      </c>
      <c r="H82">
        <v>8100</v>
      </c>
      <c r="I82">
        <v>0</v>
      </c>
      <c r="J82">
        <v>8100</v>
      </c>
      <c r="K82">
        <v>0</v>
      </c>
      <c r="L82">
        <v>2</v>
      </c>
    </row>
    <row r="83" spans="1:12" x14ac:dyDescent="0.25">
      <c r="A83">
        <v>8200</v>
      </c>
      <c r="B83">
        <v>0.88920569999999999</v>
      </c>
      <c r="C83">
        <v>0</v>
      </c>
      <c r="D83">
        <v>8200</v>
      </c>
      <c r="E83">
        <v>93.6</v>
      </c>
      <c r="F83">
        <v>93.454874942090996</v>
      </c>
      <c r="G83">
        <v>93.6</v>
      </c>
      <c r="H83">
        <v>8200</v>
      </c>
      <c r="I83">
        <v>0</v>
      </c>
      <c r="J83">
        <v>8200</v>
      </c>
      <c r="K83">
        <v>0</v>
      </c>
      <c r="L83">
        <v>2</v>
      </c>
    </row>
    <row r="84" spans="1:12" x14ac:dyDescent="0.25">
      <c r="A84">
        <v>8300</v>
      </c>
      <c r="B84">
        <v>0.88920569999999999</v>
      </c>
      <c r="C84">
        <v>0</v>
      </c>
      <c r="D84">
        <v>8300</v>
      </c>
      <c r="E84">
        <v>93.5</v>
      </c>
      <c r="F84">
        <v>93.353198747538102</v>
      </c>
      <c r="G84">
        <v>93.5</v>
      </c>
      <c r="H84">
        <v>8300</v>
      </c>
      <c r="I84">
        <v>0</v>
      </c>
      <c r="J84">
        <v>8300</v>
      </c>
      <c r="K84">
        <v>0</v>
      </c>
      <c r="L84">
        <v>2</v>
      </c>
    </row>
    <row r="85" spans="1:12" x14ac:dyDescent="0.25">
      <c r="A85">
        <v>8400</v>
      </c>
      <c r="B85">
        <v>0.90480579999999999</v>
      </c>
      <c r="C85">
        <v>0</v>
      </c>
      <c r="D85">
        <v>8400</v>
      </c>
      <c r="E85">
        <v>93.6</v>
      </c>
      <c r="F85">
        <v>93.454848167817701</v>
      </c>
      <c r="G85">
        <v>93.6</v>
      </c>
      <c r="H85">
        <v>8400</v>
      </c>
      <c r="I85">
        <v>0</v>
      </c>
      <c r="J85">
        <v>8400</v>
      </c>
      <c r="K85">
        <v>0</v>
      </c>
      <c r="L85">
        <v>2</v>
      </c>
    </row>
    <row r="86" spans="1:12" x14ac:dyDescent="0.25">
      <c r="A86">
        <v>8500</v>
      </c>
      <c r="B86">
        <v>0.9204059</v>
      </c>
      <c r="C86">
        <v>0</v>
      </c>
      <c r="D86">
        <v>8500</v>
      </c>
      <c r="E86">
        <v>94.1</v>
      </c>
      <c r="F86">
        <v>93.965435240426203</v>
      </c>
      <c r="G86">
        <v>94.1</v>
      </c>
      <c r="H86">
        <v>8500</v>
      </c>
      <c r="I86">
        <v>0</v>
      </c>
      <c r="J86">
        <v>8500</v>
      </c>
      <c r="K86">
        <v>0</v>
      </c>
      <c r="L86">
        <v>2</v>
      </c>
    </row>
    <row r="87" spans="1:12" x14ac:dyDescent="0.25">
      <c r="A87">
        <v>8600</v>
      </c>
      <c r="B87">
        <v>0.9204059</v>
      </c>
      <c r="C87">
        <v>0</v>
      </c>
      <c r="D87">
        <v>8600</v>
      </c>
      <c r="E87">
        <v>93.8</v>
      </c>
      <c r="F87">
        <v>93.656945082444295</v>
      </c>
      <c r="G87">
        <v>93.8</v>
      </c>
      <c r="H87">
        <v>8600</v>
      </c>
      <c r="I87">
        <v>0</v>
      </c>
      <c r="J87">
        <v>8600</v>
      </c>
      <c r="K87">
        <v>0</v>
      </c>
      <c r="L87">
        <v>2</v>
      </c>
    </row>
    <row r="88" spans="1:12" x14ac:dyDescent="0.25">
      <c r="A88">
        <v>8700</v>
      </c>
      <c r="B88">
        <v>0.936006</v>
      </c>
      <c r="C88">
        <v>0</v>
      </c>
      <c r="D88">
        <v>8700</v>
      </c>
      <c r="E88">
        <v>94</v>
      </c>
      <c r="F88">
        <v>93.861138963350996</v>
      </c>
      <c r="G88">
        <v>94</v>
      </c>
      <c r="H88">
        <v>8700</v>
      </c>
      <c r="I88">
        <v>0</v>
      </c>
      <c r="J88">
        <v>8700</v>
      </c>
      <c r="K88">
        <v>0</v>
      </c>
      <c r="L88">
        <v>2</v>
      </c>
    </row>
    <row r="89" spans="1:12" x14ac:dyDescent="0.25">
      <c r="A89">
        <v>8800</v>
      </c>
      <c r="B89">
        <v>0.95160610000000001</v>
      </c>
      <c r="C89">
        <v>0</v>
      </c>
      <c r="D89">
        <v>8800</v>
      </c>
      <c r="E89">
        <v>93.6</v>
      </c>
      <c r="F89">
        <v>93.451888260565696</v>
      </c>
      <c r="G89">
        <v>93.6</v>
      </c>
      <c r="H89">
        <v>8800</v>
      </c>
      <c r="I89">
        <v>0</v>
      </c>
      <c r="J89">
        <v>8800</v>
      </c>
      <c r="K89">
        <v>0</v>
      </c>
      <c r="L89">
        <v>2</v>
      </c>
    </row>
    <row r="90" spans="1:12" x14ac:dyDescent="0.25">
      <c r="A90">
        <v>8900</v>
      </c>
      <c r="B90">
        <v>0.96720620000000002</v>
      </c>
      <c r="C90">
        <v>0</v>
      </c>
      <c r="D90">
        <v>8900</v>
      </c>
      <c r="E90">
        <v>94.199999999999903</v>
      </c>
      <c r="F90">
        <v>94.066429392044299</v>
      </c>
      <c r="G90">
        <v>94.194194194194196</v>
      </c>
      <c r="H90">
        <v>8900</v>
      </c>
      <c r="I90">
        <v>0</v>
      </c>
      <c r="J90">
        <v>8900</v>
      </c>
      <c r="K90">
        <v>0</v>
      </c>
      <c r="L90">
        <v>2</v>
      </c>
    </row>
    <row r="91" spans="1:12" x14ac:dyDescent="0.25">
      <c r="A91">
        <v>9000</v>
      </c>
      <c r="B91">
        <v>0.96720620000000002</v>
      </c>
      <c r="C91">
        <v>0</v>
      </c>
      <c r="D91">
        <v>9000</v>
      </c>
      <c r="E91">
        <v>93.899999999999906</v>
      </c>
      <c r="F91">
        <v>93.760050410609097</v>
      </c>
      <c r="G91">
        <v>93.893893893893804</v>
      </c>
      <c r="H91">
        <v>9000</v>
      </c>
      <c r="I91">
        <v>0</v>
      </c>
      <c r="J91">
        <v>9000</v>
      </c>
      <c r="K91">
        <v>0</v>
      </c>
      <c r="L91">
        <v>2</v>
      </c>
    </row>
    <row r="92" spans="1:12" x14ac:dyDescent="0.25">
      <c r="A92">
        <v>9100</v>
      </c>
      <c r="B92">
        <v>0.98280630000000002</v>
      </c>
      <c r="C92">
        <v>0</v>
      </c>
      <c r="D92">
        <v>9100</v>
      </c>
      <c r="E92">
        <v>93.3</v>
      </c>
      <c r="F92">
        <v>93.146425093494997</v>
      </c>
      <c r="G92">
        <v>93.293293293293303</v>
      </c>
      <c r="H92">
        <v>9100</v>
      </c>
      <c r="I92">
        <v>0</v>
      </c>
      <c r="J92">
        <v>9100</v>
      </c>
      <c r="K92">
        <v>0</v>
      </c>
      <c r="L92">
        <v>2</v>
      </c>
    </row>
    <row r="93" spans="1:12" x14ac:dyDescent="0.25">
      <c r="A93">
        <v>9200</v>
      </c>
      <c r="B93">
        <v>0.99840640000000003</v>
      </c>
      <c r="C93">
        <v>0</v>
      </c>
      <c r="D93">
        <v>9200</v>
      </c>
      <c r="E93">
        <v>93.3</v>
      </c>
      <c r="F93">
        <v>93.145850170330704</v>
      </c>
      <c r="G93">
        <v>93.293293293293303</v>
      </c>
      <c r="H93">
        <v>9200</v>
      </c>
      <c r="I93">
        <v>0</v>
      </c>
      <c r="J93">
        <v>9200</v>
      </c>
      <c r="K93">
        <v>0</v>
      </c>
      <c r="L93">
        <v>2</v>
      </c>
    </row>
    <row r="94" spans="1:12" x14ac:dyDescent="0.25">
      <c r="A94">
        <v>9300</v>
      </c>
      <c r="B94">
        <v>0.99840640000000003</v>
      </c>
      <c r="C94">
        <v>0</v>
      </c>
      <c r="D94">
        <v>9300</v>
      </c>
      <c r="E94">
        <v>93.7</v>
      </c>
      <c r="F94">
        <v>93.555343234235593</v>
      </c>
      <c r="G94">
        <v>93.687374749499</v>
      </c>
      <c r="H94">
        <v>9300</v>
      </c>
      <c r="I94">
        <v>0</v>
      </c>
      <c r="J94">
        <v>9300</v>
      </c>
      <c r="K94">
        <v>0</v>
      </c>
      <c r="L94">
        <v>2</v>
      </c>
    </row>
    <row r="95" spans="1:12" x14ac:dyDescent="0.25">
      <c r="A95">
        <v>9400</v>
      </c>
      <c r="B95">
        <v>1.0296065999999999</v>
      </c>
      <c r="C95">
        <v>0</v>
      </c>
      <c r="D95">
        <v>9400</v>
      </c>
      <c r="E95">
        <v>93.8</v>
      </c>
      <c r="F95">
        <v>93.658352971982097</v>
      </c>
      <c r="G95">
        <v>93.787575150300597</v>
      </c>
      <c r="H95">
        <v>9400</v>
      </c>
      <c r="I95">
        <v>0</v>
      </c>
      <c r="J95">
        <v>9400</v>
      </c>
      <c r="K95">
        <v>0</v>
      </c>
      <c r="L95">
        <v>2</v>
      </c>
    </row>
    <row r="96" spans="1:12" x14ac:dyDescent="0.25">
      <c r="A96">
        <v>9500</v>
      </c>
      <c r="B96">
        <v>1.0296065999999999</v>
      </c>
      <c r="C96">
        <v>0</v>
      </c>
      <c r="D96">
        <v>9500</v>
      </c>
      <c r="E96">
        <v>93.4</v>
      </c>
      <c r="F96">
        <v>93.251554443084501</v>
      </c>
      <c r="G96">
        <v>93.386773547094194</v>
      </c>
      <c r="H96">
        <v>9500</v>
      </c>
      <c r="I96">
        <v>0</v>
      </c>
      <c r="J96">
        <v>9500</v>
      </c>
      <c r="K96">
        <v>0</v>
      </c>
      <c r="L96">
        <v>2</v>
      </c>
    </row>
    <row r="97" spans="1:12" x14ac:dyDescent="0.25">
      <c r="A97">
        <v>9600</v>
      </c>
      <c r="B97">
        <v>1.0452067</v>
      </c>
      <c r="C97">
        <v>0</v>
      </c>
      <c r="D97">
        <v>9600</v>
      </c>
      <c r="E97">
        <v>93.6</v>
      </c>
      <c r="F97">
        <v>93.456567969900206</v>
      </c>
      <c r="G97">
        <v>93.587174348697403</v>
      </c>
      <c r="H97">
        <v>9600</v>
      </c>
      <c r="I97">
        <v>0</v>
      </c>
      <c r="J97">
        <v>9600</v>
      </c>
      <c r="K97">
        <v>0</v>
      </c>
      <c r="L97">
        <v>2</v>
      </c>
    </row>
    <row r="98" spans="1:12" x14ac:dyDescent="0.25">
      <c r="A98">
        <v>9700</v>
      </c>
      <c r="B98">
        <v>1.0608067999999999</v>
      </c>
      <c r="C98">
        <v>0</v>
      </c>
      <c r="D98">
        <v>9700</v>
      </c>
      <c r="E98">
        <v>93.4</v>
      </c>
      <c r="F98">
        <v>93.251630344759803</v>
      </c>
      <c r="G98">
        <v>93.386773547094194</v>
      </c>
      <c r="H98">
        <v>9700</v>
      </c>
      <c r="I98">
        <v>0</v>
      </c>
      <c r="J98">
        <v>9700</v>
      </c>
      <c r="K98">
        <v>0</v>
      </c>
      <c r="L98">
        <v>2</v>
      </c>
    </row>
    <row r="99" spans="1:12" x14ac:dyDescent="0.25">
      <c r="A99">
        <v>9800</v>
      </c>
      <c r="B99">
        <v>1.0608067999999999</v>
      </c>
      <c r="C99">
        <v>0</v>
      </c>
      <c r="D99">
        <v>9800</v>
      </c>
      <c r="E99">
        <v>93.899999999999906</v>
      </c>
      <c r="F99">
        <v>93.763533643179997</v>
      </c>
      <c r="G99">
        <v>93.887775551102195</v>
      </c>
      <c r="H99">
        <v>9800</v>
      </c>
      <c r="I99">
        <v>0</v>
      </c>
      <c r="J99">
        <v>9800</v>
      </c>
      <c r="K99">
        <v>0</v>
      </c>
      <c r="L99">
        <v>2</v>
      </c>
    </row>
    <row r="100" spans="1:12" x14ac:dyDescent="0.25">
      <c r="A100">
        <v>9900</v>
      </c>
      <c r="B100">
        <v>1.0764069000000001</v>
      </c>
      <c r="C100">
        <v>0</v>
      </c>
      <c r="D100">
        <v>9900</v>
      </c>
      <c r="E100">
        <v>93.899999999999906</v>
      </c>
      <c r="F100">
        <v>93.762749298309203</v>
      </c>
      <c r="G100">
        <v>93.893893893893804</v>
      </c>
      <c r="H100">
        <v>9900</v>
      </c>
      <c r="I100">
        <v>0</v>
      </c>
      <c r="J100">
        <v>9900</v>
      </c>
      <c r="K100">
        <v>0</v>
      </c>
      <c r="L100">
        <v>2</v>
      </c>
    </row>
    <row r="101" spans="1:12" x14ac:dyDescent="0.25">
      <c r="A101">
        <v>10000</v>
      </c>
      <c r="B101">
        <v>1.0920069999999999</v>
      </c>
      <c r="C101">
        <v>0</v>
      </c>
      <c r="D101">
        <v>10000</v>
      </c>
      <c r="E101">
        <v>94</v>
      </c>
      <c r="F101">
        <v>93.864328021204798</v>
      </c>
      <c r="G101">
        <v>93.993993993993897</v>
      </c>
      <c r="H101">
        <v>10000</v>
      </c>
      <c r="I101">
        <v>0</v>
      </c>
      <c r="J101">
        <v>10000</v>
      </c>
      <c r="K101">
        <v>0</v>
      </c>
      <c r="L101">
        <v>2</v>
      </c>
    </row>
    <row r="102" spans="1:12" x14ac:dyDescent="0.25">
      <c r="A102">
        <v>10100</v>
      </c>
      <c r="B102">
        <v>1.0920069999999999</v>
      </c>
      <c r="C102">
        <v>0</v>
      </c>
      <c r="D102">
        <v>10100</v>
      </c>
      <c r="E102">
        <v>94</v>
      </c>
      <c r="F102">
        <v>93.864811112872104</v>
      </c>
      <c r="G102">
        <v>93.993993993993897</v>
      </c>
      <c r="H102">
        <v>10100</v>
      </c>
      <c r="I102">
        <v>0</v>
      </c>
      <c r="J102">
        <v>10100</v>
      </c>
      <c r="K102">
        <v>0</v>
      </c>
      <c r="L102">
        <v>2</v>
      </c>
    </row>
    <row r="103" spans="1:12" x14ac:dyDescent="0.25">
      <c r="A103">
        <v>10200</v>
      </c>
      <c r="B103">
        <v>1.1076071000000001</v>
      </c>
      <c r="C103">
        <v>0</v>
      </c>
      <c r="D103">
        <v>10200</v>
      </c>
      <c r="E103">
        <v>93.4</v>
      </c>
      <c r="F103">
        <v>93.252278889447794</v>
      </c>
      <c r="G103">
        <v>93.393393393393396</v>
      </c>
      <c r="H103">
        <v>10200</v>
      </c>
      <c r="I103">
        <v>0</v>
      </c>
      <c r="J103">
        <v>10200</v>
      </c>
      <c r="K103">
        <v>0</v>
      </c>
      <c r="L103">
        <v>2</v>
      </c>
    </row>
    <row r="104" spans="1:12" x14ac:dyDescent="0.25">
      <c r="A104">
        <v>10300</v>
      </c>
      <c r="B104">
        <v>1.1232072</v>
      </c>
      <c r="C104">
        <v>0</v>
      </c>
      <c r="D104">
        <v>10300</v>
      </c>
      <c r="E104">
        <v>92</v>
      </c>
      <c r="F104">
        <v>91.819856888396203</v>
      </c>
      <c r="G104">
        <v>91.991991991991995</v>
      </c>
      <c r="H104">
        <v>10300</v>
      </c>
      <c r="I104">
        <v>0</v>
      </c>
      <c r="J104">
        <v>10300</v>
      </c>
      <c r="K104">
        <v>0</v>
      </c>
      <c r="L104">
        <v>3</v>
      </c>
    </row>
    <row r="105" spans="1:12" x14ac:dyDescent="0.25">
      <c r="A105">
        <v>10400</v>
      </c>
      <c r="B105">
        <v>1.1388073000000001</v>
      </c>
      <c r="C105">
        <v>0</v>
      </c>
      <c r="D105">
        <v>10400</v>
      </c>
      <c r="E105">
        <v>91.3</v>
      </c>
      <c r="F105">
        <v>91.103539461937899</v>
      </c>
      <c r="G105">
        <v>91.282565130260494</v>
      </c>
      <c r="H105">
        <v>10400</v>
      </c>
      <c r="I105">
        <v>0</v>
      </c>
      <c r="J105">
        <v>10400</v>
      </c>
      <c r="K105">
        <v>0</v>
      </c>
      <c r="L105">
        <v>3</v>
      </c>
    </row>
    <row r="106" spans="1:12" x14ac:dyDescent="0.25">
      <c r="A106">
        <v>10500</v>
      </c>
      <c r="B106">
        <v>1.1388073000000001</v>
      </c>
      <c r="C106">
        <v>0</v>
      </c>
      <c r="D106">
        <v>10500</v>
      </c>
      <c r="E106">
        <v>89.8</v>
      </c>
      <c r="F106">
        <v>89.568866953965895</v>
      </c>
      <c r="G106">
        <v>89.779559118236406</v>
      </c>
      <c r="H106">
        <v>10500</v>
      </c>
      <c r="I106">
        <v>0</v>
      </c>
      <c r="J106">
        <v>10500</v>
      </c>
      <c r="K106">
        <v>0</v>
      </c>
      <c r="L106">
        <v>3</v>
      </c>
    </row>
    <row r="107" spans="1:12" x14ac:dyDescent="0.25">
      <c r="A107">
        <v>10600</v>
      </c>
      <c r="B107">
        <v>1.1544074</v>
      </c>
      <c r="C107">
        <v>0</v>
      </c>
      <c r="D107">
        <v>10600</v>
      </c>
      <c r="E107">
        <v>88.9</v>
      </c>
      <c r="F107">
        <v>88.650724513208104</v>
      </c>
      <c r="G107">
        <v>88.877755511022002</v>
      </c>
      <c r="H107">
        <v>10600</v>
      </c>
      <c r="I107">
        <v>0</v>
      </c>
      <c r="J107">
        <v>10600</v>
      </c>
      <c r="K107">
        <v>1</v>
      </c>
      <c r="L107">
        <v>3</v>
      </c>
    </row>
    <row r="108" spans="1:12" x14ac:dyDescent="0.25">
      <c r="A108">
        <v>10700</v>
      </c>
      <c r="B108">
        <v>1.1700075000000001</v>
      </c>
      <c r="C108">
        <v>0</v>
      </c>
      <c r="D108">
        <v>10700</v>
      </c>
      <c r="E108">
        <v>87.7</v>
      </c>
      <c r="F108">
        <v>87.427529417536803</v>
      </c>
      <c r="G108">
        <v>87.675350701402806</v>
      </c>
      <c r="H108">
        <v>10700</v>
      </c>
      <c r="I108">
        <v>0</v>
      </c>
      <c r="J108">
        <v>10700</v>
      </c>
      <c r="K108">
        <v>1</v>
      </c>
      <c r="L108">
        <v>3</v>
      </c>
    </row>
    <row r="109" spans="1:12" x14ac:dyDescent="0.25">
      <c r="A109">
        <v>10800</v>
      </c>
      <c r="B109">
        <v>1.1700075000000001</v>
      </c>
      <c r="C109">
        <v>0</v>
      </c>
      <c r="D109">
        <v>10800</v>
      </c>
      <c r="E109">
        <v>86.3</v>
      </c>
      <c r="F109">
        <v>85.992793957066297</v>
      </c>
      <c r="G109">
        <v>86.272545090180301</v>
      </c>
      <c r="H109">
        <v>10800</v>
      </c>
      <c r="I109">
        <v>0</v>
      </c>
      <c r="J109">
        <v>10800</v>
      </c>
      <c r="K109">
        <v>1</v>
      </c>
      <c r="L109">
        <v>3</v>
      </c>
    </row>
    <row r="110" spans="1:12" x14ac:dyDescent="0.25">
      <c r="A110">
        <v>10900</v>
      </c>
      <c r="B110">
        <v>1.1856076</v>
      </c>
      <c r="C110">
        <v>0</v>
      </c>
      <c r="D110">
        <v>10900</v>
      </c>
      <c r="E110">
        <v>85.1</v>
      </c>
      <c r="F110">
        <v>84.764421140030294</v>
      </c>
      <c r="G110">
        <v>85.070140280561105</v>
      </c>
      <c r="H110">
        <v>10900</v>
      </c>
      <c r="I110">
        <v>0</v>
      </c>
      <c r="J110">
        <v>10900</v>
      </c>
      <c r="K110">
        <v>1</v>
      </c>
      <c r="L110">
        <v>4</v>
      </c>
    </row>
    <row r="111" spans="1:12" x14ac:dyDescent="0.25">
      <c r="A111">
        <v>11000</v>
      </c>
      <c r="B111">
        <v>1.2012077000000001</v>
      </c>
      <c r="C111">
        <v>0</v>
      </c>
      <c r="D111">
        <v>11000</v>
      </c>
      <c r="E111">
        <v>84.1</v>
      </c>
      <c r="F111">
        <v>83.746635604681302</v>
      </c>
      <c r="G111">
        <v>84.068136272545004</v>
      </c>
      <c r="H111">
        <v>11000</v>
      </c>
      <c r="I111">
        <v>0</v>
      </c>
      <c r="J111">
        <v>11000</v>
      </c>
      <c r="K111">
        <v>1</v>
      </c>
      <c r="L111">
        <v>4</v>
      </c>
    </row>
    <row r="112" spans="1:12" x14ac:dyDescent="0.25">
      <c r="A112">
        <v>11100</v>
      </c>
      <c r="B112">
        <v>1.2168078</v>
      </c>
      <c r="C112">
        <v>0</v>
      </c>
      <c r="D112">
        <v>11100</v>
      </c>
      <c r="E112">
        <v>83.899999999999906</v>
      </c>
      <c r="F112">
        <v>83.541837466955897</v>
      </c>
      <c r="G112">
        <v>83.867735470941795</v>
      </c>
      <c r="H112">
        <v>11100</v>
      </c>
      <c r="I112">
        <v>0</v>
      </c>
      <c r="J112">
        <v>11100</v>
      </c>
      <c r="K112">
        <v>1</v>
      </c>
      <c r="L112">
        <v>4</v>
      </c>
    </row>
    <row r="113" spans="1:12" x14ac:dyDescent="0.25">
      <c r="A113">
        <v>11200</v>
      </c>
      <c r="B113">
        <v>1.2168078</v>
      </c>
      <c r="C113">
        <v>0</v>
      </c>
      <c r="D113">
        <v>11200</v>
      </c>
      <c r="E113">
        <v>83.7</v>
      </c>
      <c r="F113">
        <v>83.336451359305897</v>
      </c>
      <c r="G113">
        <v>83.667334669338601</v>
      </c>
      <c r="H113">
        <v>11200</v>
      </c>
      <c r="I113">
        <v>0</v>
      </c>
      <c r="J113">
        <v>11200</v>
      </c>
      <c r="K113">
        <v>1</v>
      </c>
      <c r="L113">
        <v>4</v>
      </c>
    </row>
    <row r="114" spans="1:12" x14ac:dyDescent="0.25">
      <c r="A114">
        <v>11300</v>
      </c>
      <c r="B114">
        <v>1.2324078999999999</v>
      </c>
      <c r="C114">
        <v>0</v>
      </c>
      <c r="D114">
        <v>11300</v>
      </c>
      <c r="E114">
        <v>84</v>
      </c>
      <c r="F114">
        <v>83.6412526710767</v>
      </c>
      <c r="G114">
        <v>83.983983983983904</v>
      </c>
      <c r="H114">
        <v>11300</v>
      </c>
      <c r="I114">
        <v>0</v>
      </c>
      <c r="J114">
        <v>11300</v>
      </c>
      <c r="K114">
        <v>1</v>
      </c>
      <c r="L114">
        <v>4</v>
      </c>
    </row>
    <row r="115" spans="1:12" x14ac:dyDescent="0.25">
      <c r="A115">
        <v>11400</v>
      </c>
      <c r="B115">
        <v>1.248008</v>
      </c>
      <c r="C115">
        <v>0</v>
      </c>
      <c r="D115">
        <v>11400</v>
      </c>
      <c r="E115">
        <v>83.7</v>
      </c>
      <c r="F115">
        <v>83.335718813257799</v>
      </c>
      <c r="G115">
        <v>83.7</v>
      </c>
      <c r="H115">
        <v>11400</v>
      </c>
      <c r="I115">
        <v>0</v>
      </c>
      <c r="J115">
        <v>11400</v>
      </c>
      <c r="K115">
        <v>1</v>
      </c>
      <c r="L115">
        <v>4</v>
      </c>
    </row>
    <row r="116" spans="1:12" x14ac:dyDescent="0.25">
      <c r="A116">
        <v>11500</v>
      </c>
      <c r="B116">
        <v>1.2636080999999999</v>
      </c>
      <c r="C116">
        <v>0</v>
      </c>
      <c r="D116">
        <v>11500</v>
      </c>
      <c r="E116">
        <v>84</v>
      </c>
      <c r="F116">
        <v>83.638308446518707</v>
      </c>
      <c r="G116">
        <v>84</v>
      </c>
      <c r="H116">
        <v>11500</v>
      </c>
      <c r="I116">
        <v>0</v>
      </c>
      <c r="J116">
        <v>11500</v>
      </c>
      <c r="K116">
        <v>1</v>
      </c>
      <c r="L116">
        <v>4</v>
      </c>
    </row>
    <row r="117" spans="1:12" x14ac:dyDescent="0.25">
      <c r="A117">
        <v>11600</v>
      </c>
      <c r="B117">
        <v>1.2636080999999999</v>
      </c>
      <c r="C117">
        <v>0</v>
      </c>
      <c r="D117">
        <v>11600</v>
      </c>
      <c r="E117">
        <v>84.1</v>
      </c>
      <c r="F117">
        <v>83.735962038303299</v>
      </c>
      <c r="G117">
        <v>84.1</v>
      </c>
      <c r="H117">
        <v>11600</v>
      </c>
      <c r="I117">
        <v>0</v>
      </c>
      <c r="J117">
        <v>11600</v>
      </c>
      <c r="K117">
        <v>1</v>
      </c>
      <c r="L117">
        <v>4</v>
      </c>
    </row>
    <row r="118" spans="1:12" x14ac:dyDescent="0.25">
      <c r="A118">
        <v>11700</v>
      </c>
      <c r="B118">
        <v>1.2792082</v>
      </c>
      <c r="C118">
        <v>0</v>
      </c>
      <c r="D118">
        <v>11700</v>
      </c>
      <c r="E118">
        <v>84.3</v>
      </c>
      <c r="F118">
        <v>83.938323160937998</v>
      </c>
      <c r="G118">
        <v>84.3</v>
      </c>
      <c r="H118">
        <v>11700</v>
      </c>
      <c r="I118">
        <v>0</v>
      </c>
      <c r="J118">
        <v>11700</v>
      </c>
      <c r="K118">
        <v>1</v>
      </c>
      <c r="L118">
        <v>4</v>
      </c>
    </row>
    <row r="119" spans="1:12" x14ac:dyDescent="0.25">
      <c r="A119">
        <v>11800</v>
      </c>
      <c r="B119">
        <v>1.2948082999999999</v>
      </c>
      <c r="C119">
        <v>0</v>
      </c>
      <c r="D119">
        <v>11800</v>
      </c>
      <c r="E119">
        <v>84.5</v>
      </c>
      <c r="F119">
        <v>84.145493228591207</v>
      </c>
      <c r="G119">
        <v>84.5</v>
      </c>
      <c r="H119">
        <v>11800</v>
      </c>
      <c r="I119">
        <v>0</v>
      </c>
      <c r="J119">
        <v>11800</v>
      </c>
      <c r="K119">
        <v>1</v>
      </c>
      <c r="L119">
        <v>4</v>
      </c>
    </row>
    <row r="120" spans="1:12" x14ac:dyDescent="0.25">
      <c r="A120">
        <v>11900</v>
      </c>
      <c r="B120">
        <v>1.2948082999999999</v>
      </c>
      <c r="C120">
        <v>0</v>
      </c>
      <c r="D120">
        <v>11900</v>
      </c>
      <c r="E120">
        <v>85.2</v>
      </c>
      <c r="F120">
        <v>84.863887485503</v>
      </c>
      <c r="G120">
        <v>85.2</v>
      </c>
      <c r="H120">
        <v>11900</v>
      </c>
      <c r="I120">
        <v>0</v>
      </c>
      <c r="J120">
        <v>11900</v>
      </c>
      <c r="K120">
        <v>1</v>
      </c>
      <c r="L120">
        <v>4</v>
      </c>
    </row>
    <row r="121" spans="1:12" x14ac:dyDescent="0.25">
      <c r="A121">
        <v>12000</v>
      </c>
      <c r="B121">
        <v>1.3104084</v>
      </c>
      <c r="C121">
        <v>0</v>
      </c>
      <c r="D121">
        <v>12000</v>
      </c>
      <c r="E121">
        <v>85.7</v>
      </c>
      <c r="F121">
        <v>85.371397706685201</v>
      </c>
      <c r="G121">
        <v>85.7</v>
      </c>
      <c r="H121">
        <v>12000</v>
      </c>
      <c r="I121">
        <v>0</v>
      </c>
      <c r="J121">
        <v>12000</v>
      </c>
      <c r="K121">
        <v>1</v>
      </c>
      <c r="L121">
        <v>4</v>
      </c>
    </row>
    <row r="122" spans="1:12" x14ac:dyDescent="0.25">
      <c r="A122">
        <v>12100</v>
      </c>
      <c r="B122">
        <v>1.3260084999999999</v>
      </c>
      <c r="C122">
        <v>0</v>
      </c>
      <c r="D122">
        <v>12100</v>
      </c>
      <c r="E122">
        <v>84.899999999999906</v>
      </c>
      <c r="F122">
        <v>84.556300466890605</v>
      </c>
      <c r="G122">
        <v>84.899999999999906</v>
      </c>
      <c r="H122">
        <v>12100</v>
      </c>
      <c r="I122">
        <v>0</v>
      </c>
      <c r="J122">
        <v>12100</v>
      </c>
      <c r="K122">
        <v>1</v>
      </c>
      <c r="L122">
        <v>4</v>
      </c>
    </row>
    <row r="123" spans="1:12" x14ac:dyDescent="0.25">
      <c r="A123">
        <v>12200</v>
      </c>
      <c r="B123">
        <v>1.3260084999999999</v>
      </c>
      <c r="C123">
        <v>0</v>
      </c>
      <c r="D123">
        <v>12200</v>
      </c>
      <c r="E123">
        <v>84.1</v>
      </c>
      <c r="F123">
        <v>83.743395115248006</v>
      </c>
      <c r="G123">
        <v>84.1</v>
      </c>
      <c r="H123">
        <v>12200</v>
      </c>
      <c r="I123">
        <v>0</v>
      </c>
      <c r="J123">
        <v>12200</v>
      </c>
      <c r="K123">
        <v>1</v>
      </c>
      <c r="L123">
        <v>4</v>
      </c>
    </row>
    <row r="124" spans="1:12" x14ac:dyDescent="0.25">
      <c r="A124">
        <v>12300</v>
      </c>
      <c r="B124">
        <v>1.3416086</v>
      </c>
      <c r="C124">
        <v>0</v>
      </c>
      <c r="D124">
        <v>12300</v>
      </c>
      <c r="E124">
        <v>83.1</v>
      </c>
      <c r="F124">
        <v>82.724058231168399</v>
      </c>
      <c r="G124">
        <v>83.1</v>
      </c>
      <c r="H124">
        <v>12300</v>
      </c>
      <c r="I124">
        <v>0</v>
      </c>
      <c r="J124">
        <v>12300</v>
      </c>
      <c r="K124">
        <v>1</v>
      </c>
      <c r="L124">
        <v>4</v>
      </c>
    </row>
    <row r="125" spans="1:12" x14ac:dyDescent="0.25">
      <c r="A125">
        <v>12400</v>
      </c>
      <c r="B125">
        <v>1.3572086999999999</v>
      </c>
      <c r="C125">
        <v>0</v>
      </c>
      <c r="D125">
        <v>12400</v>
      </c>
      <c r="E125">
        <v>83.6</v>
      </c>
      <c r="F125">
        <v>83.231769661772503</v>
      </c>
      <c r="G125">
        <v>83.6</v>
      </c>
      <c r="H125">
        <v>12400</v>
      </c>
      <c r="I125">
        <v>0</v>
      </c>
      <c r="J125">
        <v>12400</v>
      </c>
      <c r="K125">
        <v>1</v>
      </c>
      <c r="L125">
        <v>4</v>
      </c>
    </row>
    <row r="126" spans="1:12" x14ac:dyDescent="0.25">
      <c r="A126">
        <v>12500</v>
      </c>
      <c r="B126">
        <v>1.3572086999999999</v>
      </c>
      <c r="C126">
        <v>0</v>
      </c>
      <c r="D126">
        <v>12500</v>
      </c>
      <c r="E126">
        <v>84.399999999999906</v>
      </c>
      <c r="F126">
        <v>84.047579117872004</v>
      </c>
      <c r="G126">
        <v>84.399999999999906</v>
      </c>
      <c r="H126">
        <v>12500</v>
      </c>
      <c r="I126">
        <v>0</v>
      </c>
      <c r="J126">
        <v>12500</v>
      </c>
      <c r="K126">
        <v>1</v>
      </c>
      <c r="L126">
        <v>4</v>
      </c>
    </row>
    <row r="127" spans="1:12" x14ac:dyDescent="0.25">
      <c r="A127">
        <v>12600</v>
      </c>
      <c r="B127">
        <v>1.3728088000000001</v>
      </c>
      <c r="C127">
        <v>0</v>
      </c>
      <c r="D127">
        <v>12600</v>
      </c>
      <c r="E127">
        <v>84.2</v>
      </c>
      <c r="F127">
        <v>83.842978291302899</v>
      </c>
      <c r="G127">
        <v>84.2</v>
      </c>
      <c r="H127">
        <v>12600</v>
      </c>
      <c r="I127">
        <v>0</v>
      </c>
      <c r="J127">
        <v>12600</v>
      </c>
      <c r="K127">
        <v>1</v>
      </c>
      <c r="L127">
        <v>4</v>
      </c>
    </row>
    <row r="128" spans="1:12" x14ac:dyDescent="0.25">
      <c r="A128">
        <v>12700</v>
      </c>
      <c r="B128">
        <v>1.3884088999999999</v>
      </c>
      <c r="C128">
        <v>0</v>
      </c>
      <c r="D128">
        <v>12700</v>
      </c>
      <c r="E128">
        <v>84.7</v>
      </c>
      <c r="F128">
        <v>84.350755817580904</v>
      </c>
      <c r="G128">
        <v>84.7</v>
      </c>
      <c r="H128">
        <v>12700</v>
      </c>
      <c r="I128">
        <v>0</v>
      </c>
      <c r="J128">
        <v>12700</v>
      </c>
      <c r="K128">
        <v>1</v>
      </c>
      <c r="L128">
        <v>4</v>
      </c>
    </row>
    <row r="129" spans="1:12" x14ac:dyDescent="0.25">
      <c r="A129">
        <v>12800</v>
      </c>
      <c r="B129">
        <v>1.3884088999999999</v>
      </c>
      <c r="C129">
        <v>0</v>
      </c>
      <c r="D129">
        <v>12800</v>
      </c>
      <c r="E129">
        <v>85.5</v>
      </c>
      <c r="F129">
        <v>85.169107967871099</v>
      </c>
      <c r="G129">
        <v>85.5</v>
      </c>
      <c r="H129">
        <v>12800</v>
      </c>
      <c r="I129">
        <v>0</v>
      </c>
      <c r="J129">
        <v>12800</v>
      </c>
      <c r="K129">
        <v>1</v>
      </c>
      <c r="L129">
        <v>4</v>
      </c>
    </row>
    <row r="130" spans="1:12" x14ac:dyDescent="0.25">
      <c r="A130">
        <v>12900</v>
      </c>
      <c r="B130">
        <v>1.4040090000000001</v>
      </c>
      <c r="C130">
        <v>0</v>
      </c>
      <c r="D130">
        <v>12900</v>
      </c>
      <c r="E130">
        <v>85.3</v>
      </c>
      <c r="F130">
        <v>84.964682345673197</v>
      </c>
      <c r="G130">
        <v>85.3</v>
      </c>
      <c r="H130">
        <v>12900</v>
      </c>
      <c r="I130">
        <v>0</v>
      </c>
      <c r="J130">
        <v>12900</v>
      </c>
      <c r="K130">
        <v>1</v>
      </c>
      <c r="L130">
        <v>4</v>
      </c>
    </row>
    <row r="131" spans="1:12" x14ac:dyDescent="0.25">
      <c r="A131">
        <v>13000</v>
      </c>
      <c r="B131">
        <v>1.4196091</v>
      </c>
      <c r="C131">
        <v>0</v>
      </c>
      <c r="D131">
        <v>13000</v>
      </c>
      <c r="E131">
        <v>84.7</v>
      </c>
      <c r="F131">
        <v>84.354420438648802</v>
      </c>
      <c r="G131">
        <v>84.7</v>
      </c>
      <c r="H131">
        <v>13000</v>
      </c>
      <c r="I131">
        <v>0</v>
      </c>
      <c r="J131">
        <v>13000</v>
      </c>
      <c r="K131">
        <v>1</v>
      </c>
      <c r="L131">
        <v>4</v>
      </c>
    </row>
    <row r="132" spans="1:12" x14ac:dyDescent="0.25">
      <c r="A132">
        <v>13100</v>
      </c>
      <c r="B132">
        <v>1.4196091</v>
      </c>
      <c r="C132">
        <v>0</v>
      </c>
      <c r="D132">
        <v>13100</v>
      </c>
      <c r="E132">
        <v>85.2</v>
      </c>
      <c r="F132">
        <v>84.862834781932705</v>
      </c>
      <c r="G132">
        <v>85.2</v>
      </c>
      <c r="H132">
        <v>13100</v>
      </c>
      <c r="I132">
        <v>0</v>
      </c>
      <c r="J132">
        <v>13100</v>
      </c>
      <c r="K132">
        <v>1</v>
      </c>
      <c r="L132">
        <v>4</v>
      </c>
    </row>
    <row r="133" spans="1:12" x14ac:dyDescent="0.25">
      <c r="A133">
        <v>13200</v>
      </c>
      <c r="B133">
        <v>1.4352092000000001</v>
      </c>
      <c r="C133">
        <v>0</v>
      </c>
      <c r="D133">
        <v>13200</v>
      </c>
      <c r="E133">
        <v>85.5</v>
      </c>
      <c r="F133">
        <v>85.165572670278706</v>
      </c>
      <c r="G133">
        <v>85.5</v>
      </c>
      <c r="H133">
        <v>13200</v>
      </c>
      <c r="I133">
        <v>0</v>
      </c>
      <c r="J133">
        <v>13200</v>
      </c>
      <c r="K133">
        <v>1</v>
      </c>
      <c r="L133">
        <v>4</v>
      </c>
    </row>
    <row r="134" spans="1:12" x14ac:dyDescent="0.25">
      <c r="A134">
        <v>13300</v>
      </c>
      <c r="B134">
        <v>1.4508093</v>
      </c>
      <c r="C134">
        <v>0</v>
      </c>
      <c r="D134">
        <v>13300</v>
      </c>
      <c r="E134">
        <v>85.8</v>
      </c>
      <c r="F134">
        <v>85.472610755997096</v>
      </c>
      <c r="G134">
        <v>85.8</v>
      </c>
      <c r="H134">
        <v>13300</v>
      </c>
      <c r="I134">
        <v>0</v>
      </c>
      <c r="J134">
        <v>13300</v>
      </c>
      <c r="K134">
        <v>1</v>
      </c>
      <c r="L134">
        <v>4</v>
      </c>
    </row>
    <row r="135" spans="1:12" x14ac:dyDescent="0.25">
      <c r="A135">
        <v>13400</v>
      </c>
      <c r="B135">
        <v>1.4508093</v>
      </c>
      <c r="C135">
        <v>0</v>
      </c>
      <c r="D135">
        <v>13400</v>
      </c>
      <c r="E135">
        <v>84.8</v>
      </c>
      <c r="F135">
        <v>84.455614131073901</v>
      </c>
      <c r="G135">
        <v>84.8</v>
      </c>
      <c r="H135">
        <v>13400</v>
      </c>
      <c r="I135">
        <v>0</v>
      </c>
      <c r="J135">
        <v>13400</v>
      </c>
      <c r="K135">
        <v>1</v>
      </c>
      <c r="L135">
        <v>4</v>
      </c>
    </row>
    <row r="136" spans="1:12" x14ac:dyDescent="0.25">
      <c r="A136">
        <v>13500</v>
      </c>
      <c r="B136">
        <v>1.4664094000000001</v>
      </c>
      <c r="C136">
        <v>0</v>
      </c>
      <c r="D136">
        <v>13500</v>
      </c>
      <c r="E136">
        <v>84.5</v>
      </c>
      <c r="F136">
        <v>84.151491293545007</v>
      </c>
      <c r="G136">
        <v>84.5</v>
      </c>
      <c r="H136">
        <v>13500</v>
      </c>
      <c r="I136">
        <v>0</v>
      </c>
      <c r="J136">
        <v>13500</v>
      </c>
      <c r="K136">
        <v>1</v>
      </c>
      <c r="L136">
        <v>4</v>
      </c>
    </row>
    <row r="137" spans="1:12" x14ac:dyDescent="0.25">
      <c r="A137">
        <v>13600</v>
      </c>
      <c r="B137">
        <v>1.4820095</v>
      </c>
      <c r="C137">
        <v>0</v>
      </c>
      <c r="D137">
        <v>13600</v>
      </c>
      <c r="E137">
        <v>84.899999999999906</v>
      </c>
      <c r="F137">
        <v>84.557184948675598</v>
      </c>
      <c r="G137">
        <v>84.899999999999906</v>
      </c>
      <c r="H137">
        <v>13600</v>
      </c>
      <c r="I137">
        <v>0</v>
      </c>
      <c r="J137">
        <v>13600</v>
      </c>
      <c r="K137">
        <v>1</v>
      </c>
      <c r="L137">
        <v>4</v>
      </c>
    </row>
    <row r="138" spans="1:12" x14ac:dyDescent="0.25">
      <c r="A138">
        <v>13700</v>
      </c>
      <c r="B138">
        <v>1.4976096000000001</v>
      </c>
      <c r="C138">
        <v>0</v>
      </c>
      <c r="D138">
        <v>13700</v>
      </c>
      <c r="E138">
        <v>84.6</v>
      </c>
      <c r="F138">
        <v>84.248279840559803</v>
      </c>
      <c r="G138">
        <v>84.6</v>
      </c>
      <c r="H138">
        <v>13700</v>
      </c>
      <c r="I138">
        <v>0</v>
      </c>
      <c r="J138">
        <v>13700</v>
      </c>
      <c r="K138">
        <v>1</v>
      </c>
      <c r="L138">
        <v>4</v>
      </c>
    </row>
    <row r="139" spans="1:12" x14ac:dyDescent="0.25">
      <c r="A139">
        <v>13800</v>
      </c>
      <c r="B139">
        <v>1.4976096000000001</v>
      </c>
      <c r="C139">
        <v>0</v>
      </c>
      <c r="D139">
        <v>13800</v>
      </c>
      <c r="E139">
        <v>84.1</v>
      </c>
      <c r="F139">
        <v>83.7322013400982</v>
      </c>
      <c r="G139">
        <v>84.1</v>
      </c>
      <c r="H139">
        <v>13800</v>
      </c>
      <c r="I139">
        <v>0</v>
      </c>
      <c r="J139">
        <v>13800</v>
      </c>
      <c r="K139">
        <v>1</v>
      </c>
      <c r="L139">
        <v>4</v>
      </c>
    </row>
    <row r="140" spans="1:12" x14ac:dyDescent="0.25">
      <c r="A140">
        <v>13900</v>
      </c>
      <c r="B140">
        <v>1.5132097</v>
      </c>
      <c r="C140">
        <v>0</v>
      </c>
      <c r="D140">
        <v>13900</v>
      </c>
      <c r="E140">
        <v>84.1</v>
      </c>
      <c r="F140">
        <v>83.731602130239196</v>
      </c>
      <c r="G140">
        <v>84.1</v>
      </c>
      <c r="H140">
        <v>13900</v>
      </c>
      <c r="I140">
        <v>0</v>
      </c>
      <c r="J140">
        <v>13900</v>
      </c>
      <c r="K140">
        <v>1</v>
      </c>
      <c r="L140">
        <v>4</v>
      </c>
    </row>
    <row r="141" spans="1:12" x14ac:dyDescent="0.25">
      <c r="A141">
        <v>14000</v>
      </c>
      <c r="B141">
        <v>1.5288098000000001</v>
      </c>
      <c r="C141">
        <v>0</v>
      </c>
      <c r="D141">
        <v>14000</v>
      </c>
      <c r="E141">
        <v>84.3</v>
      </c>
      <c r="F141">
        <v>83.939161133179098</v>
      </c>
      <c r="G141">
        <v>84.284284284284197</v>
      </c>
      <c r="H141">
        <v>14000</v>
      </c>
      <c r="I141">
        <v>0</v>
      </c>
      <c r="J141">
        <v>14000</v>
      </c>
      <c r="K141">
        <v>1</v>
      </c>
      <c r="L141">
        <v>4</v>
      </c>
    </row>
    <row r="142" spans="1:12" x14ac:dyDescent="0.25">
      <c r="A142">
        <v>14100</v>
      </c>
      <c r="B142">
        <v>1.5288098000000001</v>
      </c>
      <c r="C142">
        <v>0</v>
      </c>
      <c r="D142">
        <v>14100</v>
      </c>
      <c r="E142">
        <v>84.399999999999906</v>
      </c>
      <c r="F142">
        <v>84.040953368893298</v>
      </c>
      <c r="G142">
        <v>84.384384384384305</v>
      </c>
      <c r="H142">
        <v>14100</v>
      </c>
      <c r="I142">
        <v>0</v>
      </c>
      <c r="J142">
        <v>14100</v>
      </c>
      <c r="K142">
        <v>1</v>
      </c>
      <c r="L142">
        <v>4</v>
      </c>
    </row>
    <row r="143" spans="1:12" x14ac:dyDescent="0.25">
      <c r="A143">
        <v>14200</v>
      </c>
      <c r="B143">
        <v>1.5444099</v>
      </c>
      <c r="C143">
        <v>0</v>
      </c>
      <c r="D143">
        <v>14200</v>
      </c>
      <c r="E143">
        <v>84.8</v>
      </c>
      <c r="F143">
        <v>84.454119709414698</v>
      </c>
      <c r="G143">
        <v>84.784784784784705</v>
      </c>
      <c r="H143">
        <v>14200</v>
      </c>
      <c r="I143">
        <v>0</v>
      </c>
      <c r="J143">
        <v>14200</v>
      </c>
      <c r="K143">
        <v>1</v>
      </c>
      <c r="L143">
        <v>4</v>
      </c>
    </row>
    <row r="144" spans="1:12" x14ac:dyDescent="0.25">
      <c r="A144">
        <v>14300</v>
      </c>
      <c r="B144">
        <v>1.5600099999999999</v>
      </c>
      <c r="C144">
        <v>0</v>
      </c>
      <c r="D144">
        <v>14300</v>
      </c>
      <c r="E144">
        <v>86.3</v>
      </c>
      <c r="F144">
        <v>85.987966015192299</v>
      </c>
      <c r="G144">
        <v>86.286286286286199</v>
      </c>
      <c r="H144">
        <v>14300</v>
      </c>
      <c r="I144">
        <v>0</v>
      </c>
      <c r="J144">
        <v>14300</v>
      </c>
      <c r="K144">
        <v>1</v>
      </c>
      <c r="L144">
        <v>4</v>
      </c>
    </row>
    <row r="145" spans="1:12" x14ac:dyDescent="0.25">
      <c r="A145">
        <v>14400</v>
      </c>
      <c r="B145">
        <v>1.5600099999999999</v>
      </c>
      <c r="C145">
        <v>0</v>
      </c>
      <c r="D145">
        <v>14400</v>
      </c>
      <c r="E145">
        <v>86.7</v>
      </c>
      <c r="F145">
        <v>86.395281515381498</v>
      </c>
      <c r="G145">
        <v>86.686686686686599</v>
      </c>
      <c r="H145">
        <v>14400</v>
      </c>
      <c r="I145">
        <v>0</v>
      </c>
      <c r="J145">
        <v>14400</v>
      </c>
      <c r="K145">
        <v>1</v>
      </c>
      <c r="L145">
        <v>4</v>
      </c>
    </row>
    <row r="146" spans="1:12" x14ac:dyDescent="0.25">
      <c r="A146">
        <v>14500</v>
      </c>
      <c r="B146">
        <v>1.5756101</v>
      </c>
      <c r="C146">
        <v>0</v>
      </c>
      <c r="D146">
        <v>14500</v>
      </c>
      <c r="E146">
        <v>87.2</v>
      </c>
      <c r="F146">
        <v>86.906067401018007</v>
      </c>
      <c r="G146">
        <v>87.187187187187106</v>
      </c>
      <c r="H146">
        <v>14500</v>
      </c>
      <c r="I146">
        <v>0</v>
      </c>
      <c r="J146">
        <v>14500</v>
      </c>
      <c r="K146">
        <v>1</v>
      </c>
      <c r="L146">
        <v>4</v>
      </c>
    </row>
    <row r="147" spans="1:12" x14ac:dyDescent="0.25">
      <c r="A147">
        <v>14600</v>
      </c>
      <c r="B147">
        <v>1.5912101999999999</v>
      </c>
      <c r="C147">
        <v>0</v>
      </c>
      <c r="D147">
        <v>14600</v>
      </c>
      <c r="E147">
        <v>87</v>
      </c>
      <c r="F147">
        <v>86.706451870197697</v>
      </c>
      <c r="G147">
        <v>86.986986986986906</v>
      </c>
      <c r="H147">
        <v>14600</v>
      </c>
      <c r="I147">
        <v>0</v>
      </c>
      <c r="J147">
        <v>14600</v>
      </c>
      <c r="K147">
        <v>1</v>
      </c>
      <c r="L147">
        <v>4</v>
      </c>
    </row>
    <row r="148" spans="1:12" x14ac:dyDescent="0.25">
      <c r="A148">
        <v>14700</v>
      </c>
      <c r="B148">
        <v>1.5912101999999999</v>
      </c>
      <c r="C148">
        <v>0</v>
      </c>
      <c r="D148">
        <v>14700</v>
      </c>
      <c r="E148">
        <v>86.5</v>
      </c>
      <c r="F148">
        <v>86.196784771066007</v>
      </c>
      <c r="G148">
        <v>86.486486486486399</v>
      </c>
      <c r="H148">
        <v>14700</v>
      </c>
      <c r="I148">
        <v>0</v>
      </c>
      <c r="J148">
        <v>14700</v>
      </c>
      <c r="K148">
        <v>1</v>
      </c>
      <c r="L148">
        <v>4</v>
      </c>
    </row>
    <row r="149" spans="1:12" x14ac:dyDescent="0.25">
      <c r="A149">
        <v>14800</v>
      </c>
      <c r="B149">
        <v>1.6068103</v>
      </c>
      <c r="C149">
        <v>0</v>
      </c>
      <c r="D149">
        <v>14800</v>
      </c>
      <c r="E149">
        <v>86.5</v>
      </c>
      <c r="F149">
        <v>86.199409334719505</v>
      </c>
      <c r="G149">
        <v>86.486486486486399</v>
      </c>
      <c r="H149">
        <v>14800</v>
      </c>
      <c r="I149">
        <v>0</v>
      </c>
      <c r="J149">
        <v>14800</v>
      </c>
      <c r="K149">
        <v>1</v>
      </c>
      <c r="L149">
        <v>4</v>
      </c>
    </row>
    <row r="150" spans="1:12" x14ac:dyDescent="0.25">
      <c r="A150">
        <v>14900</v>
      </c>
      <c r="B150">
        <v>1.6224103999999999</v>
      </c>
      <c r="C150">
        <v>0</v>
      </c>
      <c r="D150">
        <v>14900</v>
      </c>
      <c r="E150">
        <v>85.7</v>
      </c>
      <c r="F150">
        <v>85.381581610642996</v>
      </c>
      <c r="G150">
        <v>85.685685685685598</v>
      </c>
      <c r="H150">
        <v>14900</v>
      </c>
      <c r="I150">
        <v>0</v>
      </c>
      <c r="J150">
        <v>14900</v>
      </c>
      <c r="K150">
        <v>1</v>
      </c>
      <c r="L150">
        <v>4</v>
      </c>
    </row>
    <row r="151" spans="1:12" x14ac:dyDescent="0.25">
      <c r="A151">
        <v>15000</v>
      </c>
      <c r="B151">
        <v>1.6224103999999999</v>
      </c>
      <c r="C151">
        <v>0</v>
      </c>
      <c r="D151">
        <v>15000</v>
      </c>
      <c r="E151">
        <v>85</v>
      </c>
      <c r="F151">
        <v>84.664662167619298</v>
      </c>
      <c r="G151">
        <v>85</v>
      </c>
      <c r="H151">
        <v>15000</v>
      </c>
      <c r="I151">
        <v>0</v>
      </c>
      <c r="J151">
        <v>15000</v>
      </c>
      <c r="K151">
        <v>1</v>
      </c>
      <c r="L151">
        <v>4</v>
      </c>
    </row>
    <row r="152" spans="1:12" x14ac:dyDescent="0.25">
      <c r="A152">
        <v>15100</v>
      </c>
      <c r="B152">
        <v>1.6380105</v>
      </c>
      <c r="C152">
        <v>0</v>
      </c>
      <c r="D152">
        <v>15100</v>
      </c>
      <c r="E152">
        <v>84.399999999999906</v>
      </c>
      <c r="F152">
        <v>84.050547495629203</v>
      </c>
      <c r="G152">
        <v>84.399999999999906</v>
      </c>
      <c r="H152">
        <v>15100</v>
      </c>
      <c r="I152">
        <v>0</v>
      </c>
      <c r="J152">
        <v>15100</v>
      </c>
      <c r="K152">
        <v>1</v>
      </c>
      <c r="L152">
        <v>4</v>
      </c>
    </row>
    <row r="153" spans="1:12" x14ac:dyDescent="0.25">
      <c r="A153">
        <v>15200</v>
      </c>
      <c r="B153">
        <v>1.6536105999999999</v>
      </c>
      <c r="C153">
        <v>0</v>
      </c>
      <c r="D153">
        <v>15200</v>
      </c>
      <c r="E153">
        <v>84.2</v>
      </c>
      <c r="F153">
        <v>83.841210231991099</v>
      </c>
      <c r="G153">
        <v>84.2</v>
      </c>
      <c r="H153">
        <v>15200</v>
      </c>
      <c r="I153">
        <v>0</v>
      </c>
      <c r="J153">
        <v>15200</v>
      </c>
      <c r="K153">
        <v>1</v>
      </c>
      <c r="L153">
        <v>4</v>
      </c>
    </row>
    <row r="154" spans="1:12" x14ac:dyDescent="0.25">
      <c r="A154">
        <v>15300</v>
      </c>
      <c r="B154">
        <v>1.6536105999999999</v>
      </c>
      <c r="C154">
        <v>0</v>
      </c>
      <c r="D154">
        <v>15300</v>
      </c>
      <c r="E154">
        <v>82.199999999999903</v>
      </c>
      <c r="F154">
        <v>81.792293025425295</v>
      </c>
      <c r="G154">
        <v>82.199999999999903</v>
      </c>
      <c r="H154">
        <v>15300</v>
      </c>
      <c r="I154">
        <v>0</v>
      </c>
      <c r="J154">
        <v>15300</v>
      </c>
      <c r="K154">
        <v>1</v>
      </c>
      <c r="L154">
        <v>5</v>
      </c>
    </row>
    <row r="155" spans="1:12" x14ac:dyDescent="0.25">
      <c r="A155">
        <v>15400</v>
      </c>
      <c r="B155">
        <v>1.6692107</v>
      </c>
      <c r="C155">
        <v>0</v>
      </c>
      <c r="D155">
        <v>15400</v>
      </c>
      <c r="E155">
        <v>82.1</v>
      </c>
      <c r="F155">
        <v>81.6890098255341</v>
      </c>
      <c r="G155">
        <v>82.1</v>
      </c>
      <c r="H155">
        <v>15400</v>
      </c>
      <c r="I155">
        <v>0</v>
      </c>
      <c r="J155">
        <v>15400</v>
      </c>
      <c r="K155">
        <v>1</v>
      </c>
      <c r="L155">
        <v>5</v>
      </c>
    </row>
    <row r="156" spans="1:12" x14ac:dyDescent="0.25">
      <c r="A156">
        <v>15500</v>
      </c>
      <c r="B156">
        <v>1.6848107999999999</v>
      </c>
      <c r="C156">
        <v>0</v>
      </c>
      <c r="D156">
        <v>15500</v>
      </c>
      <c r="E156">
        <v>81</v>
      </c>
      <c r="F156">
        <v>80.563395554337006</v>
      </c>
      <c r="G156">
        <v>81</v>
      </c>
      <c r="H156">
        <v>15500</v>
      </c>
      <c r="I156">
        <v>0</v>
      </c>
      <c r="J156">
        <v>15500</v>
      </c>
      <c r="K156">
        <v>1</v>
      </c>
      <c r="L156">
        <v>5</v>
      </c>
    </row>
    <row r="157" spans="1:12" x14ac:dyDescent="0.25">
      <c r="A157">
        <v>15600</v>
      </c>
      <c r="B157">
        <v>1.6848107999999999</v>
      </c>
      <c r="C157">
        <v>0</v>
      </c>
      <c r="D157">
        <v>15600</v>
      </c>
      <c r="E157">
        <v>80.400000000000006</v>
      </c>
      <c r="F157">
        <v>79.942939710114004</v>
      </c>
      <c r="G157">
        <v>80.400000000000006</v>
      </c>
      <c r="H157">
        <v>15600</v>
      </c>
      <c r="I157">
        <v>0</v>
      </c>
      <c r="J157">
        <v>15600</v>
      </c>
      <c r="K157">
        <v>1</v>
      </c>
      <c r="L157">
        <v>5</v>
      </c>
    </row>
    <row r="158" spans="1:12" x14ac:dyDescent="0.25">
      <c r="A158">
        <v>15700</v>
      </c>
      <c r="B158">
        <v>1.7004109000000001</v>
      </c>
      <c r="C158">
        <v>0</v>
      </c>
      <c r="D158">
        <v>15700</v>
      </c>
      <c r="E158">
        <v>80.3</v>
      </c>
      <c r="F158">
        <v>79.841309148361802</v>
      </c>
      <c r="G158">
        <v>80.280280280280195</v>
      </c>
      <c r="H158">
        <v>15700</v>
      </c>
      <c r="I158">
        <v>0</v>
      </c>
      <c r="J158">
        <v>15700</v>
      </c>
      <c r="K158">
        <v>1</v>
      </c>
      <c r="L158">
        <v>5</v>
      </c>
    </row>
    <row r="159" spans="1:12" x14ac:dyDescent="0.25">
      <c r="A159">
        <v>15800</v>
      </c>
      <c r="B159">
        <v>1.716011</v>
      </c>
      <c r="C159">
        <v>0</v>
      </c>
      <c r="D159">
        <v>15800</v>
      </c>
      <c r="E159">
        <v>79.2</v>
      </c>
      <c r="F159">
        <v>78.717831183288595</v>
      </c>
      <c r="G159">
        <v>79.179179179179101</v>
      </c>
      <c r="H159">
        <v>15800</v>
      </c>
      <c r="I159">
        <v>0</v>
      </c>
      <c r="J159">
        <v>15800</v>
      </c>
      <c r="K159">
        <v>2</v>
      </c>
      <c r="L159">
        <v>5</v>
      </c>
    </row>
    <row r="160" spans="1:12" x14ac:dyDescent="0.25">
      <c r="A160">
        <v>15900</v>
      </c>
      <c r="B160">
        <v>1.7316111000000001</v>
      </c>
      <c r="C160">
        <v>0</v>
      </c>
      <c r="D160">
        <v>15900</v>
      </c>
      <c r="E160">
        <v>79.2</v>
      </c>
      <c r="F160">
        <v>78.711187577977896</v>
      </c>
      <c r="G160">
        <v>79.179179179179101</v>
      </c>
      <c r="H160">
        <v>15900</v>
      </c>
      <c r="I160">
        <v>0</v>
      </c>
      <c r="J160">
        <v>15900</v>
      </c>
      <c r="K160">
        <v>2</v>
      </c>
      <c r="L160">
        <v>8</v>
      </c>
    </row>
    <row r="161" spans="1:12" x14ac:dyDescent="0.25">
      <c r="A161">
        <v>16000</v>
      </c>
      <c r="B161">
        <v>1.7316111000000001</v>
      </c>
      <c r="C161">
        <v>0</v>
      </c>
      <c r="D161">
        <v>16000</v>
      </c>
      <c r="E161">
        <v>79.7</v>
      </c>
      <c r="F161">
        <v>79.216258414599807</v>
      </c>
      <c r="G161">
        <v>79.659318637274495</v>
      </c>
      <c r="H161">
        <v>16000</v>
      </c>
      <c r="I161">
        <v>0</v>
      </c>
      <c r="J161">
        <v>16000</v>
      </c>
      <c r="K161">
        <v>2</v>
      </c>
      <c r="L161">
        <v>8</v>
      </c>
    </row>
    <row r="162" spans="1:12" x14ac:dyDescent="0.25">
      <c r="A162">
        <v>16100</v>
      </c>
      <c r="B162">
        <v>1.7472112</v>
      </c>
      <c r="C162">
        <v>0</v>
      </c>
      <c r="D162">
        <v>16100</v>
      </c>
      <c r="E162">
        <v>79.099999999999994</v>
      </c>
      <c r="F162">
        <v>78.601894909708193</v>
      </c>
      <c r="G162">
        <v>79.058116232464897</v>
      </c>
      <c r="H162">
        <v>16100</v>
      </c>
      <c r="I162">
        <v>0</v>
      </c>
      <c r="J162">
        <v>16100</v>
      </c>
      <c r="K162">
        <v>2</v>
      </c>
      <c r="L162">
        <v>8</v>
      </c>
    </row>
    <row r="163" spans="1:12" x14ac:dyDescent="0.25">
      <c r="A163">
        <v>16200</v>
      </c>
      <c r="B163">
        <v>1.7628113000000001</v>
      </c>
      <c r="C163">
        <v>0</v>
      </c>
      <c r="D163">
        <v>16200</v>
      </c>
      <c r="E163">
        <v>78.400000000000006</v>
      </c>
      <c r="F163">
        <v>77.890373099953905</v>
      </c>
      <c r="G163">
        <v>78.356713426853702</v>
      </c>
      <c r="H163">
        <v>16200</v>
      </c>
      <c r="I163">
        <v>0</v>
      </c>
      <c r="J163">
        <v>16200</v>
      </c>
      <c r="K163">
        <v>2</v>
      </c>
      <c r="L163">
        <v>8</v>
      </c>
    </row>
    <row r="164" spans="1:12" x14ac:dyDescent="0.25">
      <c r="A164">
        <v>16300</v>
      </c>
      <c r="B164">
        <v>1.7628113000000001</v>
      </c>
      <c r="C164">
        <v>0</v>
      </c>
      <c r="D164">
        <v>16300</v>
      </c>
      <c r="E164">
        <v>79.099999999999994</v>
      </c>
      <c r="F164">
        <v>78.602311155157807</v>
      </c>
      <c r="G164">
        <v>79.058116232464897</v>
      </c>
      <c r="H164">
        <v>16300</v>
      </c>
      <c r="I164">
        <v>0</v>
      </c>
      <c r="J164">
        <v>16300</v>
      </c>
      <c r="K164">
        <v>2</v>
      </c>
      <c r="L164">
        <v>8</v>
      </c>
    </row>
    <row r="165" spans="1:12" x14ac:dyDescent="0.25">
      <c r="A165">
        <v>16400</v>
      </c>
      <c r="B165">
        <v>1.7784114</v>
      </c>
      <c r="C165">
        <v>0</v>
      </c>
      <c r="D165">
        <v>16400</v>
      </c>
      <c r="E165">
        <v>78.599999999999994</v>
      </c>
      <c r="F165">
        <v>78.091683234404599</v>
      </c>
      <c r="G165">
        <v>78.535606820461396</v>
      </c>
      <c r="H165">
        <v>16400</v>
      </c>
      <c r="I165">
        <v>0</v>
      </c>
      <c r="J165">
        <v>16400</v>
      </c>
      <c r="K165">
        <v>2</v>
      </c>
      <c r="L165">
        <v>8</v>
      </c>
    </row>
    <row r="166" spans="1:12" x14ac:dyDescent="0.25">
      <c r="A166">
        <v>16500</v>
      </c>
      <c r="B166">
        <v>1.7940115000000001</v>
      </c>
      <c r="C166">
        <v>0</v>
      </c>
      <c r="D166">
        <v>16500</v>
      </c>
      <c r="E166">
        <v>78.2</v>
      </c>
      <c r="F166">
        <v>77.684489389384098</v>
      </c>
      <c r="G166">
        <v>78.1344032096288</v>
      </c>
      <c r="H166">
        <v>16500</v>
      </c>
      <c r="I166">
        <v>0</v>
      </c>
      <c r="J166">
        <v>16500</v>
      </c>
      <c r="K166">
        <v>2</v>
      </c>
      <c r="L166">
        <v>8</v>
      </c>
    </row>
    <row r="167" spans="1:12" x14ac:dyDescent="0.25">
      <c r="A167">
        <v>16600</v>
      </c>
      <c r="B167">
        <v>1.7940115000000001</v>
      </c>
      <c r="C167">
        <v>0</v>
      </c>
      <c r="D167">
        <v>16600</v>
      </c>
      <c r="E167">
        <v>77.599999999999994</v>
      </c>
      <c r="F167">
        <v>77.073797807272499</v>
      </c>
      <c r="G167">
        <v>77.532597793380106</v>
      </c>
      <c r="H167">
        <v>16600</v>
      </c>
      <c r="I167">
        <v>0</v>
      </c>
      <c r="J167">
        <v>16600</v>
      </c>
      <c r="K167">
        <v>2</v>
      </c>
      <c r="L167">
        <v>8</v>
      </c>
    </row>
    <row r="168" spans="1:12" x14ac:dyDescent="0.25">
      <c r="A168">
        <v>16700</v>
      </c>
      <c r="B168">
        <v>1.8096116</v>
      </c>
      <c r="C168">
        <v>0</v>
      </c>
      <c r="D168">
        <v>16700</v>
      </c>
      <c r="E168">
        <v>76.900000000000006</v>
      </c>
      <c r="F168">
        <v>76.3553211786719</v>
      </c>
      <c r="G168">
        <v>76.8537074148296</v>
      </c>
      <c r="H168">
        <v>16700</v>
      </c>
      <c r="I168">
        <v>0</v>
      </c>
      <c r="J168">
        <v>16700</v>
      </c>
      <c r="K168">
        <v>2</v>
      </c>
      <c r="L168">
        <v>8</v>
      </c>
    </row>
    <row r="169" spans="1:12" x14ac:dyDescent="0.25">
      <c r="A169">
        <v>16800</v>
      </c>
      <c r="B169">
        <v>1.8252117000000001</v>
      </c>
      <c r="C169">
        <v>0</v>
      </c>
      <c r="D169">
        <v>16800</v>
      </c>
      <c r="E169">
        <v>77.3</v>
      </c>
      <c r="F169">
        <v>76.754950069223099</v>
      </c>
      <c r="G169">
        <v>77.254509018036003</v>
      </c>
      <c r="H169">
        <v>16800</v>
      </c>
      <c r="I169">
        <v>0</v>
      </c>
      <c r="J169">
        <v>16800</v>
      </c>
      <c r="K169">
        <v>2</v>
      </c>
      <c r="L169">
        <v>8</v>
      </c>
    </row>
    <row r="170" spans="1:12" x14ac:dyDescent="0.25">
      <c r="A170">
        <v>16900</v>
      </c>
      <c r="B170">
        <v>1.8252117000000001</v>
      </c>
      <c r="C170">
        <v>0</v>
      </c>
      <c r="D170">
        <v>16900</v>
      </c>
      <c r="E170">
        <v>77</v>
      </c>
      <c r="F170">
        <v>76.454015716432593</v>
      </c>
      <c r="G170">
        <v>76.953907815631197</v>
      </c>
      <c r="H170">
        <v>16900</v>
      </c>
      <c r="I170">
        <v>0</v>
      </c>
      <c r="J170">
        <v>16900</v>
      </c>
      <c r="K170">
        <v>2</v>
      </c>
      <c r="L170">
        <v>8</v>
      </c>
    </row>
    <row r="171" spans="1:12" x14ac:dyDescent="0.25">
      <c r="A171">
        <v>17000</v>
      </c>
      <c r="B171">
        <v>1.8408118</v>
      </c>
      <c r="C171">
        <v>0</v>
      </c>
      <c r="D171">
        <v>17000</v>
      </c>
      <c r="E171">
        <v>76.5</v>
      </c>
      <c r="F171">
        <v>75.941580013697902</v>
      </c>
      <c r="G171">
        <v>76.476476476476407</v>
      </c>
      <c r="H171">
        <v>17000</v>
      </c>
      <c r="I171">
        <v>0</v>
      </c>
      <c r="J171">
        <v>17000</v>
      </c>
      <c r="K171">
        <v>2</v>
      </c>
      <c r="L171">
        <v>8</v>
      </c>
    </row>
    <row r="172" spans="1:12" x14ac:dyDescent="0.25">
      <c r="A172">
        <v>17100</v>
      </c>
      <c r="B172">
        <v>1.8564118999999999</v>
      </c>
      <c r="C172">
        <v>0</v>
      </c>
      <c r="D172">
        <v>17100</v>
      </c>
      <c r="E172">
        <v>76.400000000000006</v>
      </c>
      <c r="F172">
        <v>75.836358907885298</v>
      </c>
      <c r="G172">
        <v>76.3763763763763</v>
      </c>
      <c r="H172">
        <v>17100</v>
      </c>
      <c r="I172">
        <v>0</v>
      </c>
      <c r="J172">
        <v>17100</v>
      </c>
      <c r="K172">
        <v>2</v>
      </c>
      <c r="L172">
        <v>8</v>
      </c>
    </row>
    <row r="173" spans="1:12" x14ac:dyDescent="0.25">
      <c r="A173">
        <v>17200</v>
      </c>
      <c r="B173">
        <v>1.8564118999999999</v>
      </c>
      <c r="C173">
        <v>0</v>
      </c>
      <c r="D173">
        <v>17200</v>
      </c>
      <c r="E173">
        <v>76.7</v>
      </c>
      <c r="F173">
        <v>76.146283683136602</v>
      </c>
      <c r="G173">
        <v>76.676676676676607</v>
      </c>
      <c r="H173">
        <v>17200</v>
      </c>
      <c r="I173">
        <v>0</v>
      </c>
      <c r="J173">
        <v>17200</v>
      </c>
      <c r="K173">
        <v>2</v>
      </c>
      <c r="L173">
        <v>8</v>
      </c>
    </row>
    <row r="174" spans="1:12" x14ac:dyDescent="0.25">
      <c r="A174">
        <v>17300</v>
      </c>
      <c r="B174">
        <v>1.872012</v>
      </c>
      <c r="C174">
        <v>0</v>
      </c>
      <c r="D174">
        <v>17300</v>
      </c>
      <c r="E174">
        <v>76.400000000000006</v>
      </c>
      <c r="F174">
        <v>75.837571143507404</v>
      </c>
      <c r="G174">
        <v>76.3763763763763</v>
      </c>
      <c r="H174">
        <v>17300</v>
      </c>
      <c r="I174">
        <v>0</v>
      </c>
      <c r="J174">
        <v>17300</v>
      </c>
      <c r="K174">
        <v>2</v>
      </c>
      <c r="L174">
        <v>8</v>
      </c>
    </row>
    <row r="175" spans="1:12" x14ac:dyDescent="0.25">
      <c r="A175">
        <v>17400</v>
      </c>
      <c r="B175">
        <v>1.8876120999999999</v>
      </c>
      <c r="C175">
        <v>0</v>
      </c>
      <c r="D175">
        <v>17400</v>
      </c>
      <c r="E175">
        <v>76.400000000000006</v>
      </c>
      <c r="F175">
        <v>75.833736104398199</v>
      </c>
      <c r="G175">
        <v>76.400000000000006</v>
      </c>
      <c r="H175">
        <v>17400</v>
      </c>
      <c r="I175">
        <v>0</v>
      </c>
      <c r="J175">
        <v>17400</v>
      </c>
      <c r="K175">
        <v>2</v>
      </c>
      <c r="L175">
        <v>8</v>
      </c>
    </row>
    <row r="176" spans="1:12" x14ac:dyDescent="0.25">
      <c r="A176">
        <v>17500</v>
      </c>
      <c r="B176">
        <v>1.8876120999999999</v>
      </c>
      <c r="C176">
        <v>0</v>
      </c>
      <c r="D176">
        <v>17500</v>
      </c>
      <c r="E176">
        <v>76.8</v>
      </c>
      <c r="F176">
        <v>76.243650040293602</v>
      </c>
      <c r="G176">
        <v>76.8</v>
      </c>
      <c r="H176">
        <v>17500</v>
      </c>
      <c r="I176">
        <v>0</v>
      </c>
      <c r="J176">
        <v>17500</v>
      </c>
      <c r="K176">
        <v>2</v>
      </c>
      <c r="L176">
        <v>8</v>
      </c>
    </row>
    <row r="177" spans="1:12" x14ac:dyDescent="0.25">
      <c r="A177">
        <v>17600</v>
      </c>
      <c r="B177">
        <v>1.9032122</v>
      </c>
      <c r="C177">
        <v>0</v>
      </c>
      <c r="D177">
        <v>17600</v>
      </c>
      <c r="E177">
        <v>77.5</v>
      </c>
      <c r="F177">
        <v>76.961073429666698</v>
      </c>
      <c r="G177">
        <v>77.5</v>
      </c>
      <c r="H177">
        <v>17600</v>
      </c>
      <c r="I177">
        <v>0</v>
      </c>
      <c r="J177">
        <v>17600</v>
      </c>
      <c r="K177">
        <v>2</v>
      </c>
      <c r="L177">
        <v>8</v>
      </c>
    </row>
    <row r="178" spans="1:12" x14ac:dyDescent="0.25">
      <c r="A178">
        <v>17700</v>
      </c>
      <c r="B178">
        <v>1.9188122999999999</v>
      </c>
      <c r="C178">
        <v>0</v>
      </c>
      <c r="D178">
        <v>17700</v>
      </c>
      <c r="E178">
        <v>77.7</v>
      </c>
      <c r="F178">
        <v>77.168295260015199</v>
      </c>
      <c r="G178">
        <v>77.7</v>
      </c>
      <c r="H178">
        <v>17700</v>
      </c>
      <c r="I178">
        <v>0</v>
      </c>
      <c r="J178">
        <v>17700</v>
      </c>
      <c r="K178">
        <v>2</v>
      </c>
      <c r="L178">
        <v>8</v>
      </c>
    </row>
    <row r="179" spans="1:12" x14ac:dyDescent="0.25">
      <c r="A179">
        <v>17800</v>
      </c>
      <c r="B179">
        <v>1.9188122999999999</v>
      </c>
      <c r="C179">
        <v>0</v>
      </c>
      <c r="D179">
        <v>17800</v>
      </c>
      <c r="E179">
        <v>77.2</v>
      </c>
      <c r="F179">
        <v>76.665595467394198</v>
      </c>
      <c r="G179">
        <v>77.2</v>
      </c>
      <c r="H179">
        <v>17800</v>
      </c>
      <c r="I179">
        <v>0</v>
      </c>
      <c r="J179">
        <v>17800</v>
      </c>
      <c r="K179">
        <v>2</v>
      </c>
      <c r="L179">
        <v>8</v>
      </c>
    </row>
    <row r="180" spans="1:12" x14ac:dyDescent="0.25">
      <c r="A180">
        <v>17900</v>
      </c>
      <c r="B180">
        <v>1.9344124</v>
      </c>
      <c r="C180">
        <v>0</v>
      </c>
      <c r="D180">
        <v>17900</v>
      </c>
      <c r="E180">
        <v>76.400000000000006</v>
      </c>
      <c r="F180">
        <v>75.8441250046059</v>
      </c>
      <c r="G180">
        <v>76.400000000000006</v>
      </c>
      <c r="H180">
        <v>17900</v>
      </c>
      <c r="I180">
        <v>0</v>
      </c>
      <c r="J180">
        <v>17900</v>
      </c>
      <c r="K180">
        <v>2</v>
      </c>
      <c r="L180">
        <v>8</v>
      </c>
    </row>
    <row r="181" spans="1:12" x14ac:dyDescent="0.25">
      <c r="A181">
        <v>18000</v>
      </c>
      <c r="B181">
        <v>1.9500124999999999</v>
      </c>
      <c r="C181">
        <v>0</v>
      </c>
      <c r="D181">
        <v>18000</v>
      </c>
      <c r="E181">
        <v>75.900000000000006</v>
      </c>
      <c r="F181">
        <v>75.333004440059199</v>
      </c>
      <c r="G181">
        <v>75.900000000000006</v>
      </c>
      <c r="H181">
        <v>18000</v>
      </c>
      <c r="I181">
        <v>0</v>
      </c>
      <c r="J181">
        <v>18000</v>
      </c>
      <c r="K181">
        <v>2</v>
      </c>
      <c r="L181">
        <v>8</v>
      </c>
    </row>
    <row r="182" spans="1:12" x14ac:dyDescent="0.25">
      <c r="A182">
        <v>18100</v>
      </c>
      <c r="B182">
        <v>1.9500124999999999</v>
      </c>
      <c r="C182">
        <v>0</v>
      </c>
      <c r="D182">
        <v>18100</v>
      </c>
      <c r="E182">
        <v>75.7</v>
      </c>
      <c r="F182">
        <v>75.125600363596106</v>
      </c>
      <c r="G182">
        <v>75.7</v>
      </c>
      <c r="H182">
        <v>18100</v>
      </c>
      <c r="I182">
        <v>0</v>
      </c>
      <c r="J182">
        <v>18100</v>
      </c>
      <c r="K182">
        <v>2</v>
      </c>
      <c r="L182">
        <v>8</v>
      </c>
    </row>
    <row r="183" spans="1:12" x14ac:dyDescent="0.25">
      <c r="A183">
        <v>18200</v>
      </c>
      <c r="B183">
        <v>1.9500124999999999</v>
      </c>
      <c r="C183">
        <v>0</v>
      </c>
      <c r="D183">
        <v>18200</v>
      </c>
      <c r="E183">
        <v>75.5</v>
      </c>
      <c r="F183">
        <v>74.920051265462504</v>
      </c>
      <c r="G183">
        <v>75.5</v>
      </c>
      <c r="H183">
        <v>18200</v>
      </c>
      <c r="I183">
        <v>0</v>
      </c>
      <c r="J183">
        <v>18200</v>
      </c>
      <c r="K183">
        <v>2</v>
      </c>
      <c r="L183">
        <v>8</v>
      </c>
    </row>
    <row r="184" spans="1:12" x14ac:dyDescent="0.25">
      <c r="A184">
        <v>18300</v>
      </c>
      <c r="B184">
        <v>1.9656126</v>
      </c>
      <c r="C184">
        <v>0</v>
      </c>
      <c r="D184">
        <v>18300</v>
      </c>
      <c r="E184">
        <v>75.900000000000006</v>
      </c>
      <c r="F184">
        <v>75.330933985169906</v>
      </c>
      <c r="G184">
        <v>75.900000000000006</v>
      </c>
      <c r="H184">
        <v>18300</v>
      </c>
      <c r="I184">
        <v>0</v>
      </c>
      <c r="J184">
        <v>18300</v>
      </c>
      <c r="K184">
        <v>2</v>
      </c>
      <c r="L184">
        <v>8</v>
      </c>
    </row>
    <row r="185" spans="1:12" x14ac:dyDescent="0.25">
      <c r="A185">
        <v>18400</v>
      </c>
      <c r="B185">
        <v>1.9812126999999999</v>
      </c>
      <c r="C185">
        <v>0</v>
      </c>
      <c r="D185">
        <v>18400</v>
      </c>
      <c r="E185">
        <v>75.7</v>
      </c>
      <c r="F185">
        <v>75.131378980386501</v>
      </c>
      <c r="G185">
        <v>75.7</v>
      </c>
      <c r="H185">
        <v>18400</v>
      </c>
      <c r="I185">
        <v>0</v>
      </c>
      <c r="J185">
        <v>18400</v>
      </c>
      <c r="K185">
        <v>2</v>
      </c>
      <c r="L185">
        <v>8</v>
      </c>
    </row>
    <row r="186" spans="1:12" x14ac:dyDescent="0.25">
      <c r="A186">
        <v>18500</v>
      </c>
      <c r="B186">
        <v>1.9812126999999999</v>
      </c>
      <c r="C186">
        <v>0</v>
      </c>
      <c r="D186">
        <v>18500</v>
      </c>
      <c r="E186">
        <v>75.599999999999994</v>
      </c>
      <c r="F186">
        <v>75.033893535927106</v>
      </c>
      <c r="G186">
        <v>75.599999999999994</v>
      </c>
      <c r="H186">
        <v>18500</v>
      </c>
      <c r="I186">
        <v>0</v>
      </c>
      <c r="J186">
        <v>18500</v>
      </c>
      <c r="K186">
        <v>2</v>
      </c>
      <c r="L186">
        <v>8</v>
      </c>
    </row>
    <row r="187" spans="1:12" x14ac:dyDescent="0.25">
      <c r="A187">
        <v>18600</v>
      </c>
      <c r="B187">
        <v>1.9968128000000001</v>
      </c>
      <c r="C187">
        <v>0</v>
      </c>
      <c r="D187">
        <v>18600</v>
      </c>
      <c r="E187">
        <v>75.599999999999994</v>
      </c>
      <c r="F187">
        <v>75.030597751116403</v>
      </c>
      <c r="G187">
        <v>75.599999999999994</v>
      </c>
      <c r="H187">
        <v>18600</v>
      </c>
      <c r="I187">
        <v>0</v>
      </c>
      <c r="J187">
        <v>18600</v>
      </c>
      <c r="K187">
        <v>2</v>
      </c>
      <c r="L187">
        <v>8</v>
      </c>
    </row>
    <row r="188" spans="1:12" x14ac:dyDescent="0.25">
      <c r="A188">
        <v>18700</v>
      </c>
      <c r="B188">
        <v>2.0124129000000002</v>
      </c>
      <c r="C188">
        <v>0</v>
      </c>
      <c r="D188">
        <v>18700</v>
      </c>
      <c r="E188">
        <v>76.099999999999994</v>
      </c>
      <c r="F188">
        <v>75.543417086044201</v>
      </c>
      <c r="G188">
        <v>76.099999999999994</v>
      </c>
      <c r="H188">
        <v>18700</v>
      </c>
      <c r="I188">
        <v>0</v>
      </c>
      <c r="J188">
        <v>18700</v>
      </c>
      <c r="K188">
        <v>2</v>
      </c>
      <c r="L188">
        <v>8</v>
      </c>
    </row>
    <row r="189" spans="1:12" x14ac:dyDescent="0.25">
      <c r="A189">
        <v>18800</v>
      </c>
      <c r="B189">
        <v>2.0280130000000001</v>
      </c>
      <c r="C189">
        <v>0</v>
      </c>
      <c r="D189">
        <v>18800</v>
      </c>
      <c r="E189">
        <v>76.3</v>
      </c>
      <c r="F189">
        <v>75.749910980685797</v>
      </c>
      <c r="G189">
        <v>76.3</v>
      </c>
      <c r="H189">
        <v>18800</v>
      </c>
      <c r="I189">
        <v>0</v>
      </c>
      <c r="J189">
        <v>18800</v>
      </c>
      <c r="K189">
        <v>2</v>
      </c>
      <c r="L189">
        <v>8</v>
      </c>
    </row>
    <row r="190" spans="1:12" x14ac:dyDescent="0.25">
      <c r="A190">
        <v>18900</v>
      </c>
      <c r="B190">
        <v>2.0280130000000001</v>
      </c>
      <c r="C190">
        <v>0</v>
      </c>
      <c r="D190">
        <v>18900</v>
      </c>
      <c r="E190">
        <v>77.5</v>
      </c>
      <c r="F190">
        <v>76.988312108034194</v>
      </c>
      <c r="G190">
        <v>77.5</v>
      </c>
      <c r="H190">
        <v>18900</v>
      </c>
      <c r="I190">
        <v>0</v>
      </c>
      <c r="J190">
        <v>18900</v>
      </c>
      <c r="K190">
        <v>2</v>
      </c>
      <c r="L190">
        <v>8</v>
      </c>
    </row>
    <row r="191" spans="1:12" x14ac:dyDescent="0.25">
      <c r="A191">
        <v>19000</v>
      </c>
      <c r="B191">
        <v>2.0436131</v>
      </c>
      <c r="C191">
        <v>0</v>
      </c>
      <c r="D191">
        <v>19000</v>
      </c>
      <c r="E191">
        <v>78</v>
      </c>
      <c r="F191">
        <v>77.507527310462507</v>
      </c>
      <c r="G191">
        <v>78</v>
      </c>
      <c r="H191">
        <v>19000</v>
      </c>
      <c r="I191">
        <v>0</v>
      </c>
      <c r="J191">
        <v>19000</v>
      </c>
      <c r="K191">
        <v>2</v>
      </c>
      <c r="L191">
        <v>8</v>
      </c>
    </row>
    <row r="192" spans="1:12" x14ac:dyDescent="0.25">
      <c r="A192">
        <v>19100</v>
      </c>
      <c r="B192">
        <v>2.0592131999999999</v>
      </c>
      <c r="C192">
        <v>0</v>
      </c>
      <c r="D192">
        <v>19100</v>
      </c>
      <c r="E192">
        <v>77.900000000000006</v>
      </c>
      <c r="F192">
        <v>77.407552420100899</v>
      </c>
      <c r="G192">
        <v>77.900000000000006</v>
      </c>
      <c r="H192">
        <v>19100</v>
      </c>
      <c r="I192">
        <v>0</v>
      </c>
      <c r="J192">
        <v>19100</v>
      </c>
      <c r="K192">
        <v>2</v>
      </c>
      <c r="L192">
        <v>8</v>
      </c>
    </row>
    <row r="193" spans="1:12" x14ac:dyDescent="0.25">
      <c r="A193">
        <v>19200</v>
      </c>
      <c r="B193">
        <v>2.0592131999999999</v>
      </c>
      <c r="C193">
        <v>0</v>
      </c>
      <c r="D193">
        <v>19200</v>
      </c>
      <c r="E193">
        <v>77.2</v>
      </c>
      <c r="F193">
        <v>76.693932040323503</v>
      </c>
      <c r="G193">
        <v>77.1771771771771</v>
      </c>
      <c r="H193">
        <v>19200</v>
      </c>
      <c r="I193">
        <v>0</v>
      </c>
      <c r="J193">
        <v>19200</v>
      </c>
      <c r="K193">
        <v>2</v>
      </c>
      <c r="L193">
        <v>8</v>
      </c>
    </row>
    <row r="194" spans="1:12" x14ac:dyDescent="0.25">
      <c r="A194">
        <v>19300</v>
      </c>
      <c r="B194">
        <v>2.0748133000000002</v>
      </c>
      <c r="C194">
        <v>0</v>
      </c>
      <c r="D194">
        <v>19300</v>
      </c>
      <c r="E194">
        <v>76.900000000000006</v>
      </c>
      <c r="F194">
        <v>76.385897371678794</v>
      </c>
      <c r="G194">
        <v>76.876876876876807</v>
      </c>
      <c r="H194">
        <v>19300</v>
      </c>
      <c r="I194">
        <v>0</v>
      </c>
      <c r="J194">
        <v>19300</v>
      </c>
      <c r="K194">
        <v>2</v>
      </c>
      <c r="L194">
        <v>8</v>
      </c>
    </row>
    <row r="195" spans="1:12" x14ac:dyDescent="0.25">
      <c r="A195">
        <v>19400</v>
      </c>
      <c r="B195">
        <v>2.0904134000000001</v>
      </c>
      <c r="C195">
        <v>0</v>
      </c>
      <c r="D195">
        <v>19400</v>
      </c>
      <c r="E195">
        <v>75.8</v>
      </c>
      <c r="F195">
        <v>75.265765263935705</v>
      </c>
      <c r="G195">
        <v>75.775775775775699</v>
      </c>
      <c r="H195">
        <v>19400</v>
      </c>
      <c r="I195">
        <v>0</v>
      </c>
      <c r="J195">
        <v>19400</v>
      </c>
      <c r="K195">
        <v>2</v>
      </c>
      <c r="L195">
        <v>8</v>
      </c>
    </row>
    <row r="196" spans="1:12" x14ac:dyDescent="0.25">
      <c r="A196">
        <v>19500</v>
      </c>
      <c r="B196">
        <v>2.0904134000000001</v>
      </c>
      <c r="C196">
        <v>0</v>
      </c>
      <c r="D196">
        <v>19500</v>
      </c>
      <c r="E196">
        <v>74.7</v>
      </c>
      <c r="F196">
        <v>74.141085420273797</v>
      </c>
      <c r="G196">
        <v>74.674674674674606</v>
      </c>
      <c r="H196">
        <v>19500</v>
      </c>
      <c r="I196">
        <v>0</v>
      </c>
      <c r="J196">
        <v>19500</v>
      </c>
      <c r="K196">
        <v>2</v>
      </c>
      <c r="L196">
        <v>8</v>
      </c>
    </row>
    <row r="197" spans="1:12" x14ac:dyDescent="0.25">
      <c r="A197">
        <v>19600</v>
      </c>
      <c r="B197">
        <v>2.1060135</v>
      </c>
      <c r="C197">
        <v>0</v>
      </c>
      <c r="D197">
        <v>19600</v>
      </c>
      <c r="E197">
        <v>72.2</v>
      </c>
      <c r="F197">
        <v>71.5930862885549</v>
      </c>
      <c r="G197">
        <v>72.172172172172097</v>
      </c>
      <c r="H197">
        <v>19600</v>
      </c>
      <c r="I197">
        <v>0</v>
      </c>
      <c r="J197">
        <v>19600</v>
      </c>
      <c r="K197">
        <v>2</v>
      </c>
      <c r="L197">
        <v>8</v>
      </c>
    </row>
    <row r="198" spans="1:12" x14ac:dyDescent="0.25">
      <c r="A198">
        <v>19700</v>
      </c>
      <c r="B198">
        <v>2.1216135999999999</v>
      </c>
      <c r="C198">
        <v>0</v>
      </c>
      <c r="D198">
        <v>19700</v>
      </c>
      <c r="E198">
        <v>70.099999999999994</v>
      </c>
      <c r="F198">
        <v>69.446397331720107</v>
      </c>
      <c r="G198">
        <v>70.070070070070003</v>
      </c>
      <c r="H198">
        <v>19700</v>
      </c>
      <c r="I198">
        <v>0</v>
      </c>
      <c r="J198">
        <v>19700</v>
      </c>
      <c r="K198">
        <v>2</v>
      </c>
      <c r="L198">
        <v>8</v>
      </c>
    </row>
    <row r="199" spans="1:12" x14ac:dyDescent="0.25">
      <c r="A199">
        <v>19800</v>
      </c>
      <c r="B199">
        <v>2.1216135999999999</v>
      </c>
      <c r="C199">
        <v>0</v>
      </c>
      <c r="D199">
        <v>19800</v>
      </c>
      <c r="E199">
        <v>67.5</v>
      </c>
      <c r="F199">
        <v>66.799061792564601</v>
      </c>
      <c r="G199">
        <v>67.467467467467401</v>
      </c>
      <c r="H199">
        <v>19800</v>
      </c>
      <c r="I199">
        <v>0</v>
      </c>
      <c r="J199">
        <v>19800</v>
      </c>
      <c r="K199">
        <v>2</v>
      </c>
      <c r="L199">
        <v>9</v>
      </c>
    </row>
    <row r="200" spans="1:12" x14ac:dyDescent="0.25">
      <c r="A200">
        <v>19900</v>
      </c>
      <c r="B200">
        <v>2.1372137000000002</v>
      </c>
      <c r="C200">
        <v>0</v>
      </c>
      <c r="D200">
        <v>19900</v>
      </c>
      <c r="E200">
        <v>63.8</v>
      </c>
      <c r="F200">
        <v>63.010118061076199</v>
      </c>
      <c r="G200">
        <v>63.763763763763698</v>
      </c>
      <c r="H200">
        <v>19900</v>
      </c>
      <c r="I200">
        <v>0</v>
      </c>
      <c r="J200">
        <v>19900</v>
      </c>
      <c r="K200">
        <v>2</v>
      </c>
      <c r="L200">
        <v>9</v>
      </c>
    </row>
    <row r="201" spans="1:12" x14ac:dyDescent="0.25">
      <c r="A201">
        <v>20000</v>
      </c>
      <c r="B201">
        <v>2.1528138000000001</v>
      </c>
      <c r="C201">
        <v>0</v>
      </c>
      <c r="D201">
        <v>20000</v>
      </c>
      <c r="E201">
        <v>60.099999999999902</v>
      </c>
      <c r="F201">
        <v>59.2150064244031</v>
      </c>
      <c r="G201">
        <v>60.060060060060003</v>
      </c>
      <c r="H201">
        <v>20000</v>
      </c>
      <c r="I201">
        <v>0</v>
      </c>
      <c r="J201">
        <v>20000</v>
      </c>
      <c r="K201">
        <v>2</v>
      </c>
      <c r="L201">
        <v>9</v>
      </c>
    </row>
    <row r="202" spans="1:12" x14ac:dyDescent="0.25">
      <c r="A202">
        <v>20100</v>
      </c>
      <c r="B202">
        <v>2.1684139</v>
      </c>
      <c r="C202">
        <v>0</v>
      </c>
      <c r="D202">
        <v>20100</v>
      </c>
      <c r="E202">
        <v>57.4</v>
      </c>
      <c r="F202">
        <v>56.449198910616502</v>
      </c>
      <c r="G202">
        <v>57.357357357357301</v>
      </c>
      <c r="H202">
        <v>20100</v>
      </c>
      <c r="I202">
        <v>0</v>
      </c>
      <c r="J202">
        <v>20100</v>
      </c>
      <c r="K202">
        <v>2</v>
      </c>
      <c r="L202">
        <v>9</v>
      </c>
    </row>
    <row r="203" spans="1:12" x14ac:dyDescent="0.25">
      <c r="A203">
        <v>20200</v>
      </c>
      <c r="B203">
        <v>2.1684139</v>
      </c>
      <c r="C203">
        <v>0</v>
      </c>
      <c r="D203">
        <v>20200</v>
      </c>
      <c r="E203">
        <v>53</v>
      </c>
      <c r="F203">
        <v>51.942740286298502</v>
      </c>
      <c r="G203">
        <v>53</v>
      </c>
      <c r="H203">
        <v>20200</v>
      </c>
      <c r="I203">
        <v>0</v>
      </c>
      <c r="J203">
        <v>20200</v>
      </c>
      <c r="K203">
        <v>2</v>
      </c>
      <c r="L203">
        <v>9</v>
      </c>
    </row>
    <row r="204" spans="1:12" x14ac:dyDescent="0.25">
      <c r="A204">
        <v>20300</v>
      </c>
      <c r="B204">
        <v>2.1840139999999999</v>
      </c>
      <c r="C204">
        <v>0</v>
      </c>
      <c r="D204">
        <v>20300</v>
      </c>
      <c r="E204">
        <v>47.8</v>
      </c>
      <c r="F204">
        <v>46.636952377057902</v>
      </c>
      <c r="G204">
        <v>47.8</v>
      </c>
      <c r="H204">
        <v>20300</v>
      </c>
      <c r="I204">
        <v>0</v>
      </c>
      <c r="J204">
        <v>20300</v>
      </c>
      <c r="K204">
        <v>2</v>
      </c>
      <c r="L204">
        <v>9</v>
      </c>
    </row>
    <row r="205" spans="1:12" x14ac:dyDescent="0.25">
      <c r="A205">
        <v>20400</v>
      </c>
      <c r="B205">
        <v>2.1996140999999998</v>
      </c>
      <c r="C205">
        <v>0</v>
      </c>
      <c r="D205">
        <v>20400</v>
      </c>
      <c r="E205">
        <v>43.3</v>
      </c>
      <c r="F205">
        <v>42.027207337085699</v>
      </c>
      <c r="G205">
        <v>43.3</v>
      </c>
      <c r="H205">
        <v>20400</v>
      </c>
      <c r="I205">
        <v>0</v>
      </c>
      <c r="J205">
        <v>20400</v>
      </c>
      <c r="K205">
        <v>2</v>
      </c>
      <c r="L205">
        <v>9</v>
      </c>
    </row>
    <row r="206" spans="1:12" x14ac:dyDescent="0.25">
      <c r="A206">
        <v>20500</v>
      </c>
      <c r="B206">
        <v>2.1996140999999998</v>
      </c>
      <c r="C206">
        <v>0</v>
      </c>
      <c r="D206">
        <v>20500</v>
      </c>
      <c r="E206">
        <v>39</v>
      </c>
      <c r="F206">
        <v>37.6065674713373</v>
      </c>
      <c r="G206">
        <v>39</v>
      </c>
      <c r="H206">
        <v>20500</v>
      </c>
      <c r="I206">
        <v>0</v>
      </c>
      <c r="J206">
        <v>20500</v>
      </c>
      <c r="K206">
        <v>3</v>
      </c>
      <c r="L206">
        <v>9</v>
      </c>
    </row>
    <row r="207" spans="1:12" x14ac:dyDescent="0.25">
      <c r="A207">
        <v>20600</v>
      </c>
      <c r="B207">
        <v>2.2152142000000001</v>
      </c>
      <c r="C207">
        <v>0</v>
      </c>
      <c r="D207">
        <v>20600</v>
      </c>
      <c r="E207">
        <v>35.5</v>
      </c>
      <c r="F207">
        <v>34.002382053559302</v>
      </c>
      <c r="G207">
        <v>35.5</v>
      </c>
      <c r="H207">
        <v>20600</v>
      </c>
      <c r="I207">
        <v>0</v>
      </c>
      <c r="J207">
        <v>20600</v>
      </c>
      <c r="K207">
        <v>3</v>
      </c>
      <c r="L207">
        <v>9</v>
      </c>
    </row>
    <row r="208" spans="1:12" x14ac:dyDescent="0.25">
      <c r="A208">
        <v>20700</v>
      </c>
      <c r="B208">
        <v>2.2308143</v>
      </c>
      <c r="C208">
        <v>0</v>
      </c>
      <c r="D208">
        <v>20700</v>
      </c>
      <c r="E208">
        <v>31.5</v>
      </c>
      <c r="F208">
        <v>29.9128771019742</v>
      </c>
      <c r="G208">
        <v>31.5</v>
      </c>
      <c r="H208">
        <v>20700</v>
      </c>
      <c r="I208">
        <v>0</v>
      </c>
      <c r="J208">
        <v>20700</v>
      </c>
      <c r="K208">
        <v>3</v>
      </c>
      <c r="L208">
        <v>9</v>
      </c>
    </row>
    <row r="209" spans="1:12" x14ac:dyDescent="0.25">
      <c r="A209">
        <v>20800</v>
      </c>
      <c r="B209">
        <v>2.2464143999999999</v>
      </c>
      <c r="C209">
        <v>0</v>
      </c>
      <c r="D209">
        <v>20800</v>
      </c>
      <c r="E209">
        <v>28.1999999999999</v>
      </c>
      <c r="F209">
        <v>26.512581905719099</v>
      </c>
      <c r="G209">
        <v>28.1281281281281</v>
      </c>
      <c r="H209">
        <v>20800</v>
      </c>
      <c r="I209">
        <v>0</v>
      </c>
      <c r="J209">
        <v>20800</v>
      </c>
      <c r="K209">
        <v>3</v>
      </c>
      <c r="L209">
        <v>9</v>
      </c>
    </row>
    <row r="210" spans="1:12" x14ac:dyDescent="0.25">
      <c r="A210">
        <v>20900</v>
      </c>
      <c r="B210">
        <v>2.2464143999999999</v>
      </c>
      <c r="C210">
        <v>0</v>
      </c>
      <c r="D210">
        <v>20900</v>
      </c>
      <c r="E210">
        <v>25.5</v>
      </c>
      <c r="F210">
        <v>23.729143247930399</v>
      </c>
      <c r="G210">
        <v>25.350701402805601</v>
      </c>
      <c r="H210">
        <v>20900</v>
      </c>
      <c r="I210">
        <v>0</v>
      </c>
      <c r="J210">
        <v>20900</v>
      </c>
      <c r="K210">
        <v>3</v>
      </c>
      <c r="L210">
        <v>9</v>
      </c>
    </row>
    <row r="211" spans="1:12" x14ac:dyDescent="0.25">
      <c r="A211">
        <v>21000</v>
      </c>
      <c r="B211">
        <v>2.2620144999999998</v>
      </c>
      <c r="C211">
        <v>0</v>
      </c>
      <c r="D211">
        <v>21000</v>
      </c>
      <c r="E211">
        <v>22.8</v>
      </c>
      <c r="F211">
        <v>20.997721009387099</v>
      </c>
      <c r="G211">
        <v>22.6452905811623</v>
      </c>
      <c r="H211">
        <v>21000</v>
      </c>
      <c r="I211">
        <v>0</v>
      </c>
      <c r="J211">
        <v>21000</v>
      </c>
      <c r="K211">
        <v>3</v>
      </c>
      <c r="L211">
        <v>9</v>
      </c>
    </row>
    <row r="212" spans="1:12" x14ac:dyDescent="0.25">
      <c r="A212">
        <v>21100</v>
      </c>
      <c r="B212">
        <v>2.2776146000000002</v>
      </c>
      <c r="C212">
        <v>0</v>
      </c>
      <c r="D212">
        <v>21100</v>
      </c>
      <c r="E212">
        <v>20.3</v>
      </c>
      <c r="F212">
        <v>18.457798585646898</v>
      </c>
      <c r="G212">
        <v>20.1402805611222</v>
      </c>
      <c r="H212">
        <v>21100</v>
      </c>
      <c r="I212">
        <v>0</v>
      </c>
      <c r="J212">
        <v>21100</v>
      </c>
      <c r="K212">
        <v>3</v>
      </c>
      <c r="L212">
        <v>9</v>
      </c>
    </row>
    <row r="213" spans="1:12" x14ac:dyDescent="0.25">
      <c r="A213">
        <v>21200</v>
      </c>
      <c r="B213">
        <v>2.2776146000000002</v>
      </c>
      <c r="C213">
        <v>0</v>
      </c>
      <c r="D213">
        <v>21200</v>
      </c>
      <c r="E213">
        <v>18.2</v>
      </c>
      <c r="F213">
        <v>16.3144815845822</v>
      </c>
      <c r="G213">
        <v>18.0360721442885</v>
      </c>
      <c r="H213">
        <v>21200</v>
      </c>
      <c r="I213">
        <v>0</v>
      </c>
      <c r="J213">
        <v>21200</v>
      </c>
      <c r="K213">
        <v>3</v>
      </c>
      <c r="L213">
        <v>9</v>
      </c>
    </row>
    <row r="214" spans="1:12" x14ac:dyDescent="0.25">
      <c r="A214">
        <v>21300</v>
      </c>
      <c r="B214">
        <v>2.2932147000000001</v>
      </c>
      <c r="C214">
        <v>0</v>
      </c>
      <c r="D214">
        <v>21300</v>
      </c>
      <c r="E214">
        <v>16.2</v>
      </c>
      <c r="F214">
        <v>14.257679207077899</v>
      </c>
      <c r="G214">
        <v>16.032064128256501</v>
      </c>
      <c r="H214">
        <v>21300</v>
      </c>
      <c r="I214">
        <v>0</v>
      </c>
      <c r="J214">
        <v>21300</v>
      </c>
      <c r="K214">
        <v>3</v>
      </c>
      <c r="L214">
        <v>9</v>
      </c>
    </row>
    <row r="215" spans="1:12" x14ac:dyDescent="0.25">
      <c r="A215">
        <v>21400</v>
      </c>
      <c r="B215">
        <v>2.3088147999999999</v>
      </c>
      <c r="C215">
        <v>0</v>
      </c>
      <c r="D215">
        <v>21400</v>
      </c>
      <c r="E215">
        <v>14.7</v>
      </c>
      <c r="F215">
        <v>12.727109026656599</v>
      </c>
      <c r="G215">
        <v>14.529058116232401</v>
      </c>
      <c r="H215">
        <v>21400</v>
      </c>
      <c r="I215">
        <v>0</v>
      </c>
      <c r="J215">
        <v>21400</v>
      </c>
      <c r="K215">
        <v>3</v>
      </c>
      <c r="L215">
        <v>10</v>
      </c>
    </row>
    <row r="216" spans="1:12" x14ac:dyDescent="0.25">
      <c r="A216">
        <v>21500</v>
      </c>
      <c r="B216">
        <v>2.3244148999999998</v>
      </c>
      <c r="C216">
        <v>0</v>
      </c>
      <c r="D216">
        <v>21500</v>
      </c>
      <c r="E216">
        <v>12.8</v>
      </c>
      <c r="F216">
        <v>10.824403842731799</v>
      </c>
      <c r="G216">
        <v>12.625250501002</v>
      </c>
      <c r="H216">
        <v>21500</v>
      </c>
      <c r="I216">
        <v>0</v>
      </c>
      <c r="J216">
        <v>21500</v>
      </c>
      <c r="K216">
        <v>3</v>
      </c>
      <c r="L216">
        <v>10</v>
      </c>
    </row>
    <row r="217" spans="1:12" x14ac:dyDescent="0.25">
      <c r="A217">
        <v>21600</v>
      </c>
      <c r="B217">
        <v>2.3244148999999998</v>
      </c>
      <c r="C217">
        <v>0</v>
      </c>
      <c r="D217">
        <v>21600</v>
      </c>
      <c r="E217">
        <v>11.4</v>
      </c>
      <c r="F217">
        <v>9.4128809566654095</v>
      </c>
      <c r="G217">
        <v>11.222444889779499</v>
      </c>
      <c r="H217">
        <v>21600</v>
      </c>
      <c r="I217">
        <v>0</v>
      </c>
      <c r="J217">
        <v>21600</v>
      </c>
      <c r="K217">
        <v>3</v>
      </c>
      <c r="L217">
        <v>10</v>
      </c>
    </row>
    <row r="218" spans="1:12" x14ac:dyDescent="0.25">
      <c r="A218">
        <v>21700</v>
      </c>
      <c r="B218">
        <v>2.3400150000000002</v>
      </c>
      <c r="C218">
        <v>0</v>
      </c>
      <c r="D218">
        <v>21700</v>
      </c>
      <c r="E218">
        <v>9.9</v>
      </c>
      <c r="F218">
        <v>7.87537716393172</v>
      </c>
      <c r="G218">
        <v>9.7194388777555094</v>
      </c>
      <c r="H218">
        <v>21700</v>
      </c>
      <c r="I218">
        <v>0</v>
      </c>
      <c r="J218">
        <v>21700</v>
      </c>
      <c r="K218">
        <v>3</v>
      </c>
      <c r="L218">
        <v>10</v>
      </c>
    </row>
    <row r="219" spans="1:12" x14ac:dyDescent="0.25">
      <c r="A219">
        <v>21800</v>
      </c>
      <c r="B219">
        <v>2.3556151000000001</v>
      </c>
      <c r="C219">
        <v>0</v>
      </c>
      <c r="D219">
        <v>21800</v>
      </c>
      <c r="E219">
        <v>8.9</v>
      </c>
      <c r="F219">
        <v>6.8067872483859899</v>
      </c>
      <c r="G219">
        <v>8.8088088088088092</v>
      </c>
      <c r="H219">
        <v>21800</v>
      </c>
      <c r="I219">
        <v>0</v>
      </c>
      <c r="J219">
        <v>21800</v>
      </c>
      <c r="K219">
        <v>3</v>
      </c>
      <c r="L219">
        <v>10</v>
      </c>
    </row>
    <row r="220" spans="1:12" x14ac:dyDescent="0.25">
      <c r="A220">
        <v>21900</v>
      </c>
      <c r="B220">
        <v>2.3556151000000001</v>
      </c>
      <c r="C220">
        <v>0</v>
      </c>
      <c r="D220">
        <v>21900</v>
      </c>
      <c r="E220">
        <v>7.7</v>
      </c>
      <c r="F220">
        <v>5.6261343012704099</v>
      </c>
      <c r="G220">
        <v>7.7</v>
      </c>
      <c r="H220">
        <v>21900</v>
      </c>
      <c r="I220">
        <v>0</v>
      </c>
      <c r="J220">
        <v>21900</v>
      </c>
      <c r="K220">
        <v>3</v>
      </c>
      <c r="L220">
        <v>10</v>
      </c>
    </row>
    <row r="221" spans="1:12" x14ac:dyDescent="0.25">
      <c r="A221">
        <v>22000</v>
      </c>
      <c r="B221">
        <v>2.3712152</v>
      </c>
      <c r="C221">
        <v>0</v>
      </c>
      <c r="D221">
        <v>22000</v>
      </c>
      <c r="E221">
        <v>7.1999999999999904</v>
      </c>
      <c r="F221">
        <v>5.0217692561198497</v>
      </c>
      <c r="G221">
        <v>7.1999999999999904</v>
      </c>
      <c r="H221">
        <v>22000</v>
      </c>
      <c r="I221">
        <v>0</v>
      </c>
      <c r="J221">
        <v>22000</v>
      </c>
      <c r="K221">
        <v>3</v>
      </c>
      <c r="L221">
        <v>10</v>
      </c>
    </row>
    <row r="222" spans="1:12" x14ac:dyDescent="0.25">
      <c r="A222">
        <v>22100</v>
      </c>
      <c r="B222">
        <v>2.3868152999999999</v>
      </c>
      <c r="C222">
        <v>0</v>
      </c>
      <c r="D222">
        <v>22100</v>
      </c>
      <c r="E222">
        <v>5.8</v>
      </c>
      <c r="F222">
        <v>3.58940138434156</v>
      </c>
      <c r="G222">
        <v>5.8</v>
      </c>
      <c r="H222">
        <v>22100</v>
      </c>
      <c r="I222">
        <v>0</v>
      </c>
      <c r="J222">
        <v>22100</v>
      </c>
      <c r="K222">
        <v>3</v>
      </c>
      <c r="L222">
        <v>10</v>
      </c>
    </row>
    <row r="223" spans="1:12" x14ac:dyDescent="0.25">
      <c r="A223">
        <v>22200</v>
      </c>
      <c r="B223">
        <v>2.3868152999999999</v>
      </c>
      <c r="C223">
        <v>0</v>
      </c>
      <c r="D223">
        <v>22200</v>
      </c>
      <c r="E223">
        <v>6.2</v>
      </c>
      <c r="F223">
        <v>3.9981986868836699</v>
      </c>
      <c r="G223">
        <v>6.2</v>
      </c>
      <c r="H223">
        <v>22200</v>
      </c>
      <c r="I223">
        <v>0</v>
      </c>
      <c r="J223">
        <v>22200</v>
      </c>
      <c r="K223">
        <v>3</v>
      </c>
      <c r="L223">
        <v>10</v>
      </c>
    </row>
    <row r="224" spans="1:12" x14ac:dyDescent="0.25">
      <c r="A224">
        <v>22300</v>
      </c>
      <c r="B224">
        <v>2.4024154000000002</v>
      </c>
      <c r="C224">
        <v>0</v>
      </c>
      <c r="D224">
        <v>22300</v>
      </c>
      <c r="E224">
        <v>6.9</v>
      </c>
      <c r="F224">
        <v>4.7383220028895696</v>
      </c>
      <c r="G224">
        <v>6.9</v>
      </c>
      <c r="H224">
        <v>22300</v>
      </c>
      <c r="I224">
        <v>0</v>
      </c>
      <c r="J224">
        <v>22300</v>
      </c>
      <c r="K224">
        <v>3</v>
      </c>
      <c r="L224">
        <v>10</v>
      </c>
    </row>
    <row r="225" spans="1:12" x14ac:dyDescent="0.25">
      <c r="A225">
        <v>22400</v>
      </c>
      <c r="B225">
        <v>2.4180155000000001</v>
      </c>
      <c r="C225">
        <v>0</v>
      </c>
      <c r="D225">
        <v>22400</v>
      </c>
      <c r="E225">
        <v>7.8</v>
      </c>
      <c r="F225">
        <v>5.6485028095665397</v>
      </c>
      <c r="G225">
        <v>7.8</v>
      </c>
      <c r="H225">
        <v>22400</v>
      </c>
      <c r="I225">
        <v>0</v>
      </c>
      <c r="J225">
        <v>22400</v>
      </c>
      <c r="K225">
        <v>3</v>
      </c>
      <c r="L225">
        <v>10</v>
      </c>
    </row>
    <row r="226" spans="1:12" x14ac:dyDescent="0.25">
      <c r="A226">
        <v>22500</v>
      </c>
      <c r="B226">
        <v>2.4180155000000001</v>
      </c>
      <c r="C226">
        <v>0</v>
      </c>
      <c r="D226">
        <v>22500</v>
      </c>
      <c r="E226">
        <v>8.6999999999999993</v>
      </c>
      <c r="F226">
        <v>6.5436823836376696</v>
      </c>
      <c r="G226">
        <v>8.6999999999999993</v>
      </c>
      <c r="H226">
        <v>22500</v>
      </c>
      <c r="I226">
        <v>0</v>
      </c>
      <c r="J226">
        <v>22500</v>
      </c>
      <c r="K226">
        <v>3</v>
      </c>
      <c r="L226">
        <v>10</v>
      </c>
    </row>
    <row r="227" spans="1:12" x14ac:dyDescent="0.25">
      <c r="A227">
        <v>22600</v>
      </c>
      <c r="B227">
        <v>2.4336156</v>
      </c>
      <c r="C227">
        <v>0</v>
      </c>
      <c r="D227">
        <v>22600</v>
      </c>
      <c r="E227">
        <v>9.5</v>
      </c>
      <c r="F227">
        <v>7.3062162192612501</v>
      </c>
      <c r="G227">
        <v>9.5</v>
      </c>
      <c r="H227">
        <v>22600</v>
      </c>
      <c r="I227">
        <v>0</v>
      </c>
      <c r="J227">
        <v>22600</v>
      </c>
      <c r="K227">
        <v>3</v>
      </c>
      <c r="L227">
        <v>10</v>
      </c>
    </row>
    <row r="228" spans="1:12" x14ac:dyDescent="0.25">
      <c r="A228">
        <v>22700</v>
      </c>
      <c r="B228">
        <v>2.4492156999999999</v>
      </c>
      <c r="C228">
        <v>0</v>
      </c>
      <c r="D228">
        <v>22700</v>
      </c>
      <c r="E228">
        <v>10.6</v>
      </c>
      <c r="F228">
        <v>8.3843675447010497</v>
      </c>
      <c r="G228">
        <v>10.6</v>
      </c>
      <c r="H228">
        <v>22700</v>
      </c>
      <c r="I228">
        <v>0</v>
      </c>
      <c r="J228">
        <v>22700</v>
      </c>
      <c r="K228">
        <v>3</v>
      </c>
      <c r="L228">
        <v>10</v>
      </c>
    </row>
    <row r="229" spans="1:12" x14ac:dyDescent="0.25">
      <c r="A229">
        <v>22800</v>
      </c>
      <c r="B229">
        <v>2.4492156999999999</v>
      </c>
      <c r="C229">
        <v>0</v>
      </c>
      <c r="D229">
        <v>22800</v>
      </c>
      <c r="E229">
        <v>11.2</v>
      </c>
      <c r="F229">
        <v>9.0383882585768198</v>
      </c>
      <c r="G229">
        <v>11.2</v>
      </c>
      <c r="H229">
        <v>22800</v>
      </c>
      <c r="I229">
        <v>0</v>
      </c>
      <c r="J229">
        <v>22800</v>
      </c>
      <c r="K229">
        <v>3</v>
      </c>
      <c r="L229">
        <v>10</v>
      </c>
    </row>
    <row r="230" spans="1:12" x14ac:dyDescent="0.25">
      <c r="A230">
        <v>22900</v>
      </c>
      <c r="B230">
        <v>2.4648157999999998</v>
      </c>
      <c r="C230">
        <v>0</v>
      </c>
      <c r="D230">
        <v>22900</v>
      </c>
      <c r="E230">
        <v>12.7</v>
      </c>
      <c r="F230">
        <v>10.470720951697199</v>
      </c>
      <c r="G230">
        <v>12.7</v>
      </c>
      <c r="H230">
        <v>22900</v>
      </c>
      <c r="I230">
        <v>0</v>
      </c>
      <c r="J230">
        <v>22900</v>
      </c>
      <c r="K230">
        <v>3</v>
      </c>
      <c r="L230">
        <v>10</v>
      </c>
    </row>
    <row r="231" spans="1:12" x14ac:dyDescent="0.25">
      <c r="A231">
        <v>23000</v>
      </c>
      <c r="B231">
        <v>2.4804159000000001</v>
      </c>
      <c r="C231">
        <v>0</v>
      </c>
      <c r="D231">
        <v>23000</v>
      </c>
      <c r="E231">
        <v>14.299999999999899</v>
      </c>
      <c r="F231">
        <v>12.1212214432423</v>
      </c>
      <c r="G231">
        <v>14.299999999999899</v>
      </c>
      <c r="H231">
        <v>23000</v>
      </c>
      <c r="I231">
        <v>0</v>
      </c>
      <c r="J231">
        <v>23000</v>
      </c>
      <c r="K231">
        <v>3</v>
      </c>
      <c r="L231">
        <v>10</v>
      </c>
    </row>
    <row r="232" spans="1:12" x14ac:dyDescent="0.25">
      <c r="A232">
        <v>23100</v>
      </c>
      <c r="B232">
        <v>2.496016</v>
      </c>
      <c r="C232">
        <v>0</v>
      </c>
      <c r="D232">
        <v>23100</v>
      </c>
      <c r="E232">
        <v>16</v>
      </c>
      <c r="F232">
        <v>13.8338696491089</v>
      </c>
      <c r="G232">
        <v>16</v>
      </c>
      <c r="H232">
        <v>23100</v>
      </c>
      <c r="I232">
        <v>0</v>
      </c>
      <c r="J232">
        <v>23100</v>
      </c>
      <c r="K232">
        <v>3</v>
      </c>
      <c r="L232">
        <v>10</v>
      </c>
    </row>
    <row r="233" spans="1:12" x14ac:dyDescent="0.25">
      <c r="A233">
        <v>23200</v>
      </c>
      <c r="B233">
        <v>2.496016</v>
      </c>
      <c r="C233">
        <v>0</v>
      </c>
      <c r="D233">
        <v>23200</v>
      </c>
      <c r="E233">
        <v>17.299999999999901</v>
      </c>
      <c r="F233">
        <v>15.1874900009434</v>
      </c>
      <c r="G233">
        <v>17.299999999999901</v>
      </c>
      <c r="H233">
        <v>23200</v>
      </c>
      <c r="I233">
        <v>0</v>
      </c>
      <c r="J233">
        <v>23200</v>
      </c>
      <c r="K233">
        <v>3</v>
      </c>
      <c r="L233">
        <v>10</v>
      </c>
    </row>
    <row r="234" spans="1:12" x14ac:dyDescent="0.25">
      <c r="A234">
        <v>23300</v>
      </c>
      <c r="B234">
        <v>2.5116160999999999</v>
      </c>
      <c r="C234">
        <v>0</v>
      </c>
      <c r="D234">
        <v>23300</v>
      </c>
      <c r="E234">
        <v>17.599999999999898</v>
      </c>
      <c r="F234">
        <v>15.546513475148201</v>
      </c>
      <c r="G234">
        <v>17.599999999999898</v>
      </c>
      <c r="H234">
        <v>23300</v>
      </c>
      <c r="I234">
        <v>0</v>
      </c>
      <c r="J234">
        <v>23300</v>
      </c>
      <c r="K234">
        <v>3</v>
      </c>
      <c r="L234">
        <v>10</v>
      </c>
    </row>
    <row r="235" spans="1:12" x14ac:dyDescent="0.25">
      <c r="A235">
        <v>23400</v>
      </c>
      <c r="B235">
        <v>2.5272161999999998</v>
      </c>
      <c r="C235">
        <v>0</v>
      </c>
      <c r="D235">
        <v>23400</v>
      </c>
      <c r="E235">
        <v>18.8</v>
      </c>
      <c r="F235">
        <v>16.7191445456167</v>
      </c>
      <c r="G235">
        <v>18.718718718718701</v>
      </c>
      <c r="H235">
        <v>23400</v>
      </c>
      <c r="I235">
        <v>0</v>
      </c>
      <c r="J235">
        <v>23400</v>
      </c>
      <c r="K235">
        <v>3</v>
      </c>
      <c r="L235">
        <v>10</v>
      </c>
    </row>
    <row r="236" spans="1:12" x14ac:dyDescent="0.25">
      <c r="A236">
        <v>23500</v>
      </c>
      <c r="B236">
        <v>2.5272161999999998</v>
      </c>
      <c r="C236">
        <v>0</v>
      </c>
      <c r="D236">
        <v>23500</v>
      </c>
      <c r="E236">
        <v>19.7</v>
      </c>
      <c r="F236">
        <v>17.5542673623731</v>
      </c>
      <c r="G236">
        <v>19.619619619619598</v>
      </c>
      <c r="H236">
        <v>23500</v>
      </c>
      <c r="I236">
        <v>0</v>
      </c>
      <c r="J236">
        <v>23500</v>
      </c>
      <c r="K236">
        <v>3</v>
      </c>
      <c r="L236">
        <v>10</v>
      </c>
    </row>
    <row r="237" spans="1:12" x14ac:dyDescent="0.25">
      <c r="A237">
        <v>23600</v>
      </c>
      <c r="B237">
        <v>2.5428163000000001</v>
      </c>
      <c r="C237">
        <v>0</v>
      </c>
      <c r="D237">
        <v>23600</v>
      </c>
      <c r="E237">
        <v>20.9</v>
      </c>
      <c r="F237">
        <v>18.7455379384376</v>
      </c>
      <c r="G237">
        <v>20.820820820820799</v>
      </c>
      <c r="H237">
        <v>23600</v>
      </c>
      <c r="I237">
        <v>0</v>
      </c>
      <c r="J237">
        <v>23600</v>
      </c>
      <c r="K237">
        <v>3</v>
      </c>
      <c r="L237">
        <v>10</v>
      </c>
    </row>
    <row r="238" spans="1:12" x14ac:dyDescent="0.25">
      <c r="A238">
        <v>23700</v>
      </c>
      <c r="B238">
        <v>2.5584164</v>
      </c>
      <c r="C238">
        <v>0</v>
      </c>
      <c r="D238">
        <v>23700</v>
      </c>
      <c r="E238">
        <v>21.2</v>
      </c>
      <c r="F238">
        <v>19.128890895842499</v>
      </c>
      <c r="G238">
        <v>21.121121121121099</v>
      </c>
      <c r="H238">
        <v>23700</v>
      </c>
      <c r="I238">
        <v>0</v>
      </c>
      <c r="J238">
        <v>23700</v>
      </c>
      <c r="K238">
        <v>3</v>
      </c>
      <c r="L238">
        <v>10</v>
      </c>
    </row>
    <row r="239" spans="1:12" x14ac:dyDescent="0.25">
      <c r="A239">
        <v>23800</v>
      </c>
      <c r="B239">
        <v>2.5584164</v>
      </c>
      <c r="C239">
        <v>0</v>
      </c>
      <c r="D239">
        <v>23800</v>
      </c>
      <c r="E239">
        <v>22.4</v>
      </c>
      <c r="F239">
        <v>20.309724062150199</v>
      </c>
      <c r="G239">
        <v>22.3223223223223</v>
      </c>
      <c r="H239">
        <v>23800</v>
      </c>
      <c r="I239">
        <v>0</v>
      </c>
      <c r="J239">
        <v>23800</v>
      </c>
      <c r="K239">
        <v>3</v>
      </c>
      <c r="L239">
        <v>10</v>
      </c>
    </row>
    <row r="240" spans="1:12" x14ac:dyDescent="0.25">
      <c r="A240">
        <v>23900</v>
      </c>
      <c r="B240">
        <v>2.5584164</v>
      </c>
      <c r="C240">
        <v>0</v>
      </c>
      <c r="D240">
        <v>23900</v>
      </c>
      <c r="E240">
        <v>22.9</v>
      </c>
      <c r="F240">
        <v>20.771934151303999</v>
      </c>
      <c r="G240">
        <v>22.822822822822801</v>
      </c>
      <c r="H240">
        <v>23900</v>
      </c>
      <c r="I240">
        <v>0</v>
      </c>
      <c r="J240">
        <v>23900</v>
      </c>
      <c r="K240">
        <v>3</v>
      </c>
      <c r="L240">
        <v>10</v>
      </c>
    </row>
    <row r="241" spans="1:12" x14ac:dyDescent="0.25">
      <c r="A241">
        <v>24000</v>
      </c>
      <c r="B241">
        <v>2.5740164999999999</v>
      </c>
      <c r="C241">
        <v>0</v>
      </c>
      <c r="D241">
        <v>24000</v>
      </c>
      <c r="E241">
        <v>22.8</v>
      </c>
      <c r="F241">
        <v>20.6753690855884</v>
      </c>
      <c r="G241">
        <v>22.6452905811623</v>
      </c>
      <c r="H241">
        <v>24000</v>
      </c>
      <c r="I241">
        <v>0</v>
      </c>
      <c r="J241">
        <v>24000</v>
      </c>
      <c r="K241">
        <v>3</v>
      </c>
      <c r="L241">
        <v>10</v>
      </c>
    </row>
    <row r="242" spans="1:12" x14ac:dyDescent="0.25">
      <c r="A242">
        <v>24100</v>
      </c>
      <c r="B242">
        <v>2.5896165999999998</v>
      </c>
      <c r="C242">
        <v>0</v>
      </c>
      <c r="D242">
        <v>24100</v>
      </c>
      <c r="E242">
        <v>22.5</v>
      </c>
      <c r="F242">
        <v>20.3725946102007</v>
      </c>
      <c r="G242">
        <v>22.344689378757501</v>
      </c>
      <c r="H242">
        <v>24100</v>
      </c>
      <c r="I242">
        <v>0</v>
      </c>
      <c r="J242">
        <v>24100</v>
      </c>
      <c r="K242">
        <v>3</v>
      </c>
      <c r="L242">
        <v>10</v>
      </c>
    </row>
    <row r="243" spans="1:12" x14ac:dyDescent="0.25">
      <c r="A243">
        <v>24200</v>
      </c>
      <c r="B243">
        <v>2.5896165999999998</v>
      </c>
      <c r="C243">
        <v>0</v>
      </c>
      <c r="D243">
        <v>24200</v>
      </c>
      <c r="E243">
        <v>22</v>
      </c>
      <c r="F243">
        <v>19.857222559575298</v>
      </c>
      <c r="G243">
        <v>21.8436873747495</v>
      </c>
      <c r="H243">
        <v>24200</v>
      </c>
      <c r="I243">
        <v>0</v>
      </c>
      <c r="J243">
        <v>24200</v>
      </c>
      <c r="K243">
        <v>3</v>
      </c>
      <c r="L243">
        <v>10</v>
      </c>
    </row>
    <row r="244" spans="1:12" x14ac:dyDescent="0.25">
      <c r="A244">
        <v>24300</v>
      </c>
      <c r="B244">
        <v>2.6052167000000002</v>
      </c>
      <c r="C244">
        <v>0</v>
      </c>
      <c r="D244">
        <v>24300</v>
      </c>
      <c r="E244">
        <v>22.4</v>
      </c>
      <c r="F244">
        <v>20.188913664151599</v>
      </c>
      <c r="G244">
        <v>22.2444889779559</v>
      </c>
      <c r="H244">
        <v>24300</v>
      </c>
      <c r="I244">
        <v>0</v>
      </c>
      <c r="J244">
        <v>24300</v>
      </c>
      <c r="K244">
        <v>3</v>
      </c>
      <c r="L244">
        <v>10</v>
      </c>
    </row>
    <row r="245" spans="1:12" x14ac:dyDescent="0.25">
      <c r="A245">
        <v>24400</v>
      </c>
      <c r="B245">
        <v>2.6208168000000001</v>
      </c>
      <c r="C245">
        <v>0</v>
      </c>
      <c r="D245">
        <v>24400</v>
      </c>
      <c r="E245">
        <v>22.1</v>
      </c>
      <c r="F245">
        <v>19.946973862019</v>
      </c>
      <c r="G245">
        <v>22.022022022022</v>
      </c>
      <c r="H245">
        <v>24400</v>
      </c>
      <c r="I245">
        <v>0</v>
      </c>
      <c r="J245">
        <v>24400</v>
      </c>
      <c r="K245">
        <v>3</v>
      </c>
      <c r="L245">
        <v>10</v>
      </c>
    </row>
    <row r="246" spans="1:12" x14ac:dyDescent="0.25">
      <c r="A246">
        <v>24500</v>
      </c>
      <c r="B246">
        <v>2.6364169</v>
      </c>
      <c r="C246">
        <v>0</v>
      </c>
      <c r="D246">
        <v>24500</v>
      </c>
      <c r="E246">
        <v>22.2</v>
      </c>
      <c r="F246">
        <v>20.078483340267301</v>
      </c>
      <c r="G246">
        <v>22.1221221221221</v>
      </c>
      <c r="H246">
        <v>24500</v>
      </c>
      <c r="I246">
        <v>0</v>
      </c>
      <c r="J246">
        <v>24500</v>
      </c>
      <c r="K246">
        <v>3</v>
      </c>
      <c r="L246">
        <v>10</v>
      </c>
    </row>
    <row r="247" spans="1:12" x14ac:dyDescent="0.25">
      <c r="A247">
        <v>24600</v>
      </c>
      <c r="B247">
        <v>2.6364169</v>
      </c>
      <c r="C247">
        <v>0</v>
      </c>
      <c r="D247">
        <v>24600</v>
      </c>
      <c r="E247">
        <v>21.6</v>
      </c>
      <c r="F247">
        <v>19.4936313711959</v>
      </c>
      <c r="G247">
        <v>21.5215215215215</v>
      </c>
      <c r="H247">
        <v>24600</v>
      </c>
      <c r="I247">
        <v>0</v>
      </c>
      <c r="J247">
        <v>24600</v>
      </c>
      <c r="K247">
        <v>3</v>
      </c>
      <c r="L247">
        <v>10</v>
      </c>
    </row>
    <row r="248" spans="1:12" x14ac:dyDescent="0.25">
      <c r="A248">
        <v>24700</v>
      </c>
      <c r="B248">
        <v>2.6520169999999998</v>
      </c>
      <c r="C248">
        <v>0</v>
      </c>
      <c r="D248">
        <v>24700</v>
      </c>
      <c r="E248">
        <v>21.6</v>
      </c>
      <c r="F248">
        <v>19.4605500515699</v>
      </c>
      <c r="G248">
        <v>21.5215215215215</v>
      </c>
      <c r="H248">
        <v>24700</v>
      </c>
      <c r="I248">
        <v>0</v>
      </c>
      <c r="J248">
        <v>24700</v>
      </c>
      <c r="K248">
        <v>3</v>
      </c>
      <c r="L248">
        <v>10</v>
      </c>
    </row>
    <row r="249" spans="1:12" x14ac:dyDescent="0.25">
      <c r="A249">
        <v>24800</v>
      </c>
      <c r="B249">
        <v>2.6676171000000002</v>
      </c>
      <c r="C249">
        <v>0</v>
      </c>
      <c r="D249">
        <v>24800</v>
      </c>
      <c r="E249">
        <v>21</v>
      </c>
      <c r="F249">
        <v>18.809646647249401</v>
      </c>
      <c r="G249">
        <v>20.920920920920899</v>
      </c>
      <c r="H249">
        <v>24800</v>
      </c>
      <c r="I249">
        <v>0</v>
      </c>
      <c r="J249">
        <v>24800</v>
      </c>
      <c r="K249">
        <v>3</v>
      </c>
      <c r="L249">
        <v>10</v>
      </c>
    </row>
    <row r="250" spans="1:12" x14ac:dyDescent="0.25">
      <c r="A250">
        <v>24900</v>
      </c>
      <c r="B250">
        <v>2.6676171000000002</v>
      </c>
      <c r="C250">
        <v>0</v>
      </c>
      <c r="D250">
        <v>24900</v>
      </c>
      <c r="E250">
        <v>19.8</v>
      </c>
      <c r="F250">
        <v>17.5938217971533</v>
      </c>
      <c r="G250">
        <v>19.719719719719699</v>
      </c>
      <c r="H250">
        <v>24900</v>
      </c>
      <c r="I250">
        <v>0</v>
      </c>
      <c r="J250">
        <v>24900</v>
      </c>
      <c r="K250">
        <v>3</v>
      </c>
      <c r="L250">
        <v>10</v>
      </c>
    </row>
    <row r="251" spans="1:12" x14ac:dyDescent="0.25">
      <c r="A251">
        <v>25000</v>
      </c>
      <c r="B251">
        <v>2.6832172000000001</v>
      </c>
      <c r="C251">
        <v>0</v>
      </c>
      <c r="D251">
        <v>25000</v>
      </c>
      <c r="E251">
        <v>18.899999999999999</v>
      </c>
      <c r="F251">
        <v>16.700390511856</v>
      </c>
      <c r="G251">
        <v>18.899999999999999</v>
      </c>
      <c r="H251">
        <v>25000</v>
      </c>
      <c r="I251">
        <v>0</v>
      </c>
      <c r="J251">
        <v>25000</v>
      </c>
      <c r="K251">
        <v>3</v>
      </c>
      <c r="L251">
        <v>10</v>
      </c>
    </row>
    <row r="252" spans="1:12" x14ac:dyDescent="0.25">
      <c r="A252">
        <v>25100</v>
      </c>
      <c r="B252">
        <v>2.6988173</v>
      </c>
      <c r="C252">
        <v>0</v>
      </c>
      <c r="D252">
        <v>25100</v>
      </c>
      <c r="E252">
        <v>18.5</v>
      </c>
      <c r="F252">
        <v>16.281200661121702</v>
      </c>
      <c r="G252">
        <v>18.5</v>
      </c>
      <c r="H252">
        <v>25100</v>
      </c>
      <c r="I252">
        <v>0</v>
      </c>
      <c r="J252">
        <v>25100</v>
      </c>
      <c r="K252">
        <v>3</v>
      </c>
      <c r="L252">
        <v>10</v>
      </c>
    </row>
    <row r="253" spans="1:12" x14ac:dyDescent="0.25">
      <c r="A253">
        <v>25200</v>
      </c>
      <c r="B253">
        <v>2.6988173</v>
      </c>
      <c r="C253">
        <v>0</v>
      </c>
      <c r="D253">
        <v>25200</v>
      </c>
      <c r="E253">
        <v>18.2</v>
      </c>
      <c r="F253">
        <v>15.9613792196531</v>
      </c>
      <c r="G253">
        <v>18.2</v>
      </c>
      <c r="H253">
        <v>25200</v>
      </c>
      <c r="I253">
        <v>0</v>
      </c>
      <c r="J253">
        <v>25200</v>
      </c>
      <c r="K253">
        <v>3</v>
      </c>
      <c r="L253">
        <v>10</v>
      </c>
    </row>
    <row r="254" spans="1:12" x14ac:dyDescent="0.25">
      <c r="A254">
        <v>25300</v>
      </c>
      <c r="B254">
        <v>2.7144173999999999</v>
      </c>
      <c r="C254">
        <v>0</v>
      </c>
      <c r="D254">
        <v>25300</v>
      </c>
      <c r="E254">
        <v>17.8</v>
      </c>
      <c r="F254">
        <v>15.5302991378335</v>
      </c>
      <c r="G254">
        <v>17.8</v>
      </c>
      <c r="H254">
        <v>25300</v>
      </c>
      <c r="I254">
        <v>0</v>
      </c>
      <c r="J254">
        <v>25300</v>
      </c>
      <c r="K254">
        <v>3</v>
      </c>
      <c r="L254">
        <v>10</v>
      </c>
    </row>
    <row r="255" spans="1:12" x14ac:dyDescent="0.25">
      <c r="A255">
        <v>25400</v>
      </c>
      <c r="B255">
        <v>2.7300175000000002</v>
      </c>
      <c r="C255">
        <v>0</v>
      </c>
      <c r="D255">
        <v>25400</v>
      </c>
      <c r="E255">
        <v>17</v>
      </c>
      <c r="F255">
        <v>14.7054924524637</v>
      </c>
      <c r="G255">
        <v>17</v>
      </c>
      <c r="H255">
        <v>25400</v>
      </c>
      <c r="I255">
        <v>0</v>
      </c>
      <c r="J255">
        <v>25400</v>
      </c>
      <c r="K255">
        <v>3</v>
      </c>
      <c r="L255">
        <v>10</v>
      </c>
    </row>
    <row r="256" spans="1:12" x14ac:dyDescent="0.25">
      <c r="A256">
        <v>25500</v>
      </c>
      <c r="B256">
        <v>2.7300175000000002</v>
      </c>
      <c r="C256">
        <v>0</v>
      </c>
      <c r="D256">
        <v>25500</v>
      </c>
      <c r="E256">
        <v>15.9</v>
      </c>
      <c r="F256">
        <v>13.558827277997199</v>
      </c>
      <c r="G256">
        <v>15.9</v>
      </c>
      <c r="H256">
        <v>25500</v>
      </c>
      <c r="I256">
        <v>0</v>
      </c>
      <c r="J256">
        <v>25500</v>
      </c>
      <c r="K256">
        <v>3</v>
      </c>
      <c r="L256">
        <v>10</v>
      </c>
    </row>
    <row r="257" spans="1:12" x14ac:dyDescent="0.25">
      <c r="A257">
        <v>25600</v>
      </c>
      <c r="B257">
        <v>2.7456176000000001</v>
      </c>
      <c r="C257">
        <v>0</v>
      </c>
      <c r="D257">
        <v>25600</v>
      </c>
      <c r="E257">
        <v>15.299999999999899</v>
      </c>
      <c r="F257">
        <v>13.0028399899342</v>
      </c>
      <c r="G257">
        <v>15.299999999999899</v>
      </c>
      <c r="H257">
        <v>25600</v>
      </c>
      <c r="I257">
        <v>0</v>
      </c>
      <c r="J257">
        <v>25600</v>
      </c>
      <c r="K257">
        <v>3</v>
      </c>
      <c r="L257">
        <v>10</v>
      </c>
    </row>
    <row r="258" spans="1:12" x14ac:dyDescent="0.25">
      <c r="A258">
        <v>25700</v>
      </c>
      <c r="B258">
        <v>2.7612177</v>
      </c>
      <c r="C258">
        <v>0</v>
      </c>
      <c r="D258">
        <v>25700</v>
      </c>
      <c r="E258">
        <v>15.2</v>
      </c>
      <c r="F258">
        <v>12.843192775851801</v>
      </c>
      <c r="G258">
        <v>15.2</v>
      </c>
      <c r="H258">
        <v>25700</v>
      </c>
      <c r="I258">
        <v>0</v>
      </c>
      <c r="J258">
        <v>25700</v>
      </c>
      <c r="K258">
        <v>3</v>
      </c>
      <c r="L258">
        <v>10</v>
      </c>
    </row>
    <row r="259" spans="1:12" x14ac:dyDescent="0.25">
      <c r="A259">
        <v>25800</v>
      </c>
      <c r="B259">
        <v>2.7612177</v>
      </c>
      <c r="C259">
        <v>0</v>
      </c>
      <c r="D259">
        <v>25800</v>
      </c>
      <c r="E259">
        <v>14.499999999999901</v>
      </c>
      <c r="F259">
        <v>12.187637046341299</v>
      </c>
      <c r="G259">
        <v>14.499999999999901</v>
      </c>
      <c r="H259">
        <v>25800</v>
      </c>
      <c r="I259">
        <v>0</v>
      </c>
      <c r="J259">
        <v>25800</v>
      </c>
      <c r="K259">
        <v>3</v>
      </c>
      <c r="L259">
        <v>10</v>
      </c>
    </row>
    <row r="260" spans="1:12" x14ac:dyDescent="0.25">
      <c r="A260">
        <v>25900</v>
      </c>
      <c r="B260">
        <v>2.7768177999999999</v>
      </c>
      <c r="C260">
        <v>0</v>
      </c>
      <c r="D260">
        <v>25900</v>
      </c>
      <c r="E260">
        <v>14.899999999999901</v>
      </c>
      <c r="F260">
        <v>12.5562450356916</v>
      </c>
      <c r="G260">
        <v>14.899999999999901</v>
      </c>
      <c r="H260">
        <v>25900</v>
      </c>
      <c r="I260">
        <v>0</v>
      </c>
      <c r="J260">
        <v>25900</v>
      </c>
      <c r="K260">
        <v>3</v>
      </c>
      <c r="L260">
        <v>10</v>
      </c>
    </row>
    <row r="261" spans="1:12" x14ac:dyDescent="0.25">
      <c r="A261">
        <v>26000</v>
      </c>
      <c r="B261">
        <v>2.7924178999999998</v>
      </c>
      <c r="C261">
        <v>0</v>
      </c>
      <c r="D261">
        <v>26000</v>
      </c>
      <c r="E261">
        <v>15.299999999999899</v>
      </c>
      <c r="F261">
        <v>12.890731861834601</v>
      </c>
      <c r="G261">
        <v>15.299999999999899</v>
      </c>
      <c r="H261">
        <v>26000</v>
      </c>
      <c r="I261">
        <v>0</v>
      </c>
      <c r="J261">
        <v>26000</v>
      </c>
      <c r="K261">
        <v>3</v>
      </c>
      <c r="L261">
        <v>10</v>
      </c>
    </row>
    <row r="262" spans="1:12" x14ac:dyDescent="0.25">
      <c r="A262">
        <v>26100</v>
      </c>
      <c r="B262">
        <v>2.8080180000000001</v>
      </c>
      <c r="C262">
        <v>0</v>
      </c>
      <c r="D262">
        <v>26100</v>
      </c>
      <c r="E262">
        <v>14.899999999999901</v>
      </c>
      <c r="F262">
        <v>12.490333832409201</v>
      </c>
      <c r="G262">
        <v>14.899999999999901</v>
      </c>
      <c r="H262">
        <v>26100</v>
      </c>
      <c r="I262">
        <v>0</v>
      </c>
      <c r="J262">
        <v>26100</v>
      </c>
      <c r="K262">
        <v>3</v>
      </c>
      <c r="L262">
        <v>10</v>
      </c>
    </row>
    <row r="263" spans="1:12" x14ac:dyDescent="0.25">
      <c r="A263">
        <v>26200</v>
      </c>
      <c r="B263">
        <v>2.8080180000000001</v>
      </c>
      <c r="C263">
        <v>0</v>
      </c>
      <c r="D263">
        <v>26200</v>
      </c>
      <c r="E263">
        <v>15</v>
      </c>
      <c r="F263">
        <v>12.6361975984204</v>
      </c>
      <c r="G263">
        <v>15</v>
      </c>
      <c r="H263">
        <v>26200</v>
      </c>
      <c r="I263">
        <v>0</v>
      </c>
      <c r="J263">
        <v>26200</v>
      </c>
      <c r="K263">
        <v>3</v>
      </c>
      <c r="L263">
        <v>10</v>
      </c>
    </row>
    <row r="264" spans="1:12" x14ac:dyDescent="0.25">
      <c r="A264">
        <v>26300</v>
      </c>
      <c r="B264">
        <v>2.8236181</v>
      </c>
      <c r="C264">
        <v>0</v>
      </c>
      <c r="D264">
        <v>26300</v>
      </c>
      <c r="E264">
        <v>14.7</v>
      </c>
      <c r="F264">
        <v>12.376937363377801</v>
      </c>
      <c r="G264">
        <v>14.7</v>
      </c>
      <c r="H264">
        <v>26300</v>
      </c>
      <c r="I264">
        <v>0</v>
      </c>
      <c r="J264">
        <v>26300</v>
      </c>
      <c r="K264">
        <v>3</v>
      </c>
      <c r="L264">
        <v>10</v>
      </c>
    </row>
    <row r="265" spans="1:12" x14ac:dyDescent="0.25">
      <c r="A265">
        <v>26400</v>
      </c>
      <c r="B265">
        <v>2.8392181999999999</v>
      </c>
      <c r="C265">
        <v>0</v>
      </c>
      <c r="D265">
        <v>26400</v>
      </c>
      <c r="E265">
        <v>14.299999999999899</v>
      </c>
      <c r="F265">
        <v>11.9513914145928</v>
      </c>
      <c r="G265">
        <v>14.299999999999899</v>
      </c>
      <c r="H265">
        <v>26400</v>
      </c>
      <c r="I265">
        <v>0</v>
      </c>
      <c r="J265">
        <v>26400</v>
      </c>
      <c r="K265">
        <v>3</v>
      </c>
      <c r="L265">
        <v>10</v>
      </c>
    </row>
    <row r="266" spans="1:12" x14ac:dyDescent="0.25">
      <c r="A266">
        <v>26500</v>
      </c>
      <c r="B266">
        <v>2.8392181999999999</v>
      </c>
      <c r="C266">
        <v>0</v>
      </c>
      <c r="D266">
        <v>26500</v>
      </c>
      <c r="E266">
        <v>14.7</v>
      </c>
      <c r="F266">
        <v>12.4347751996394</v>
      </c>
      <c r="G266">
        <v>14.7</v>
      </c>
      <c r="H266">
        <v>26500</v>
      </c>
      <c r="I266">
        <v>0</v>
      </c>
      <c r="J266">
        <v>26500</v>
      </c>
      <c r="K266">
        <v>3</v>
      </c>
      <c r="L266">
        <v>10</v>
      </c>
    </row>
    <row r="267" spans="1:12" x14ac:dyDescent="0.25">
      <c r="A267">
        <v>26600</v>
      </c>
      <c r="B267">
        <v>2.8548182999999998</v>
      </c>
      <c r="C267">
        <v>0</v>
      </c>
      <c r="D267">
        <v>26600</v>
      </c>
      <c r="E267">
        <v>14.399999999999901</v>
      </c>
      <c r="F267">
        <v>12.037051309322299</v>
      </c>
      <c r="G267">
        <v>14.399999999999901</v>
      </c>
      <c r="H267">
        <v>26600</v>
      </c>
      <c r="I267">
        <v>0</v>
      </c>
      <c r="J267">
        <v>26600</v>
      </c>
      <c r="K267">
        <v>3</v>
      </c>
      <c r="L267">
        <v>10</v>
      </c>
    </row>
    <row r="268" spans="1:12" x14ac:dyDescent="0.25">
      <c r="A268">
        <v>26700</v>
      </c>
      <c r="B268">
        <v>2.8704184000000001</v>
      </c>
      <c r="C268">
        <v>0</v>
      </c>
      <c r="D268">
        <v>26700</v>
      </c>
      <c r="E268">
        <v>14.299999999999899</v>
      </c>
      <c r="F268">
        <v>11.989640040708601</v>
      </c>
      <c r="G268">
        <v>14.299999999999899</v>
      </c>
      <c r="H268">
        <v>26700</v>
      </c>
      <c r="I268">
        <v>0</v>
      </c>
      <c r="J268">
        <v>26700</v>
      </c>
      <c r="K268">
        <v>3</v>
      </c>
      <c r="L268">
        <v>10</v>
      </c>
    </row>
    <row r="269" spans="1:12" x14ac:dyDescent="0.25">
      <c r="A269">
        <v>26800</v>
      </c>
      <c r="B269">
        <v>2.8704184000000001</v>
      </c>
      <c r="C269">
        <v>0</v>
      </c>
      <c r="D269">
        <v>26800</v>
      </c>
      <c r="E269">
        <v>14</v>
      </c>
      <c r="F269">
        <v>11.6869940614637</v>
      </c>
      <c r="G269">
        <v>14</v>
      </c>
      <c r="H269">
        <v>26800</v>
      </c>
      <c r="I269">
        <v>0</v>
      </c>
      <c r="J269">
        <v>26800</v>
      </c>
      <c r="K269">
        <v>3</v>
      </c>
      <c r="L269">
        <v>10</v>
      </c>
    </row>
    <row r="270" spans="1:12" x14ac:dyDescent="0.25">
      <c r="A270">
        <v>26900</v>
      </c>
      <c r="B270">
        <v>2.8860185</v>
      </c>
      <c r="C270">
        <v>0</v>
      </c>
      <c r="D270">
        <v>26900</v>
      </c>
      <c r="E270">
        <v>13.4</v>
      </c>
      <c r="F270">
        <v>11.0746921243598</v>
      </c>
      <c r="G270">
        <v>13.4</v>
      </c>
      <c r="H270">
        <v>26900</v>
      </c>
      <c r="I270">
        <v>0</v>
      </c>
      <c r="J270">
        <v>26900</v>
      </c>
      <c r="K270">
        <v>3</v>
      </c>
      <c r="L270">
        <v>10</v>
      </c>
    </row>
    <row r="271" spans="1:12" x14ac:dyDescent="0.25">
      <c r="A271">
        <v>27000</v>
      </c>
      <c r="B271">
        <v>2.9016185999999999</v>
      </c>
      <c r="C271">
        <v>0</v>
      </c>
      <c r="D271">
        <v>27000</v>
      </c>
      <c r="E271">
        <v>12.6</v>
      </c>
      <c r="F271">
        <v>10.295307028167599</v>
      </c>
      <c r="G271">
        <v>12.6</v>
      </c>
      <c r="H271">
        <v>27000</v>
      </c>
      <c r="I271">
        <v>0</v>
      </c>
      <c r="J271">
        <v>27000</v>
      </c>
      <c r="K271">
        <v>3</v>
      </c>
      <c r="L271">
        <v>10</v>
      </c>
    </row>
    <row r="272" spans="1:12" x14ac:dyDescent="0.25">
      <c r="A272">
        <v>27100</v>
      </c>
      <c r="B272">
        <v>2.9016185999999999</v>
      </c>
      <c r="C272">
        <v>0</v>
      </c>
      <c r="D272">
        <v>27100</v>
      </c>
      <c r="E272">
        <v>12.1</v>
      </c>
      <c r="F272">
        <v>9.7071491598861392</v>
      </c>
      <c r="G272">
        <v>12.1</v>
      </c>
      <c r="H272">
        <v>27100</v>
      </c>
      <c r="I272">
        <v>0</v>
      </c>
      <c r="J272">
        <v>27100</v>
      </c>
      <c r="K272">
        <v>3</v>
      </c>
      <c r="L272">
        <v>10</v>
      </c>
    </row>
    <row r="273" spans="1:12" x14ac:dyDescent="0.25">
      <c r="A273">
        <v>27200</v>
      </c>
      <c r="B273">
        <v>2.9172186999999998</v>
      </c>
      <c r="C273">
        <v>0</v>
      </c>
      <c r="D273">
        <v>27200</v>
      </c>
      <c r="E273">
        <v>10.9</v>
      </c>
      <c r="F273">
        <v>8.4750463531260696</v>
      </c>
      <c r="G273">
        <v>10.9</v>
      </c>
      <c r="H273">
        <v>27200</v>
      </c>
      <c r="I273">
        <v>0</v>
      </c>
      <c r="J273">
        <v>27200</v>
      </c>
      <c r="K273">
        <v>3</v>
      </c>
      <c r="L273">
        <v>10</v>
      </c>
    </row>
    <row r="274" spans="1:12" x14ac:dyDescent="0.25">
      <c r="A274">
        <v>27300</v>
      </c>
      <c r="B274">
        <v>2.9328188000000002</v>
      </c>
      <c r="C274">
        <v>0</v>
      </c>
      <c r="D274">
        <v>27300</v>
      </c>
      <c r="E274">
        <v>10.5</v>
      </c>
      <c r="F274">
        <v>8.0371427191618707</v>
      </c>
      <c r="G274">
        <v>10.5</v>
      </c>
      <c r="H274">
        <v>27300</v>
      </c>
      <c r="I274">
        <v>0</v>
      </c>
      <c r="J274">
        <v>27300</v>
      </c>
      <c r="K274">
        <v>3</v>
      </c>
      <c r="L274">
        <v>10</v>
      </c>
    </row>
    <row r="275" spans="1:12" x14ac:dyDescent="0.25">
      <c r="A275">
        <v>27400</v>
      </c>
      <c r="B275">
        <v>2.9328188000000002</v>
      </c>
      <c r="C275">
        <v>0</v>
      </c>
      <c r="D275">
        <v>27400</v>
      </c>
      <c r="E275">
        <v>9.9</v>
      </c>
      <c r="F275">
        <v>7.4924921070869299</v>
      </c>
      <c r="G275">
        <v>9.9</v>
      </c>
      <c r="H275">
        <v>27400</v>
      </c>
      <c r="I275">
        <v>0</v>
      </c>
      <c r="J275">
        <v>27400</v>
      </c>
      <c r="K275">
        <v>3</v>
      </c>
      <c r="L275">
        <v>10</v>
      </c>
    </row>
    <row r="276" spans="1:12" x14ac:dyDescent="0.25">
      <c r="A276">
        <v>27500</v>
      </c>
      <c r="B276">
        <v>2.9484189000000001</v>
      </c>
      <c r="C276">
        <v>0</v>
      </c>
      <c r="D276">
        <v>27500</v>
      </c>
      <c r="E276">
        <v>8.6</v>
      </c>
      <c r="F276">
        <v>6.1289381683434696</v>
      </c>
      <c r="G276">
        <v>8.6</v>
      </c>
      <c r="H276">
        <v>27500</v>
      </c>
      <c r="I276">
        <v>0</v>
      </c>
      <c r="J276">
        <v>27500</v>
      </c>
      <c r="K276">
        <v>3</v>
      </c>
      <c r="L276">
        <v>10</v>
      </c>
    </row>
    <row r="277" spans="1:12" x14ac:dyDescent="0.25">
      <c r="A277">
        <v>27600</v>
      </c>
      <c r="B277">
        <v>2.964019</v>
      </c>
      <c r="C277">
        <v>0</v>
      </c>
      <c r="D277">
        <v>27600</v>
      </c>
      <c r="E277">
        <v>8.1</v>
      </c>
      <c r="F277">
        <v>5.6556317633568103</v>
      </c>
      <c r="G277">
        <v>8.1</v>
      </c>
      <c r="H277">
        <v>27600</v>
      </c>
      <c r="I277">
        <v>0</v>
      </c>
      <c r="J277">
        <v>27600</v>
      </c>
      <c r="K277">
        <v>3</v>
      </c>
      <c r="L277">
        <v>10</v>
      </c>
    </row>
    <row r="278" spans="1:12" x14ac:dyDescent="0.25">
      <c r="A278">
        <v>27700</v>
      </c>
      <c r="B278">
        <v>2.964019</v>
      </c>
      <c r="C278">
        <v>0</v>
      </c>
      <c r="D278">
        <v>27700</v>
      </c>
      <c r="E278">
        <v>7</v>
      </c>
      <c r="F278">
        <v>4.5381339360775002</v>
      </c>
      <c r="G278">
        <v>7</v>
      </c>
      <c r="H278">
        <v>27700</v>
      </c>
      <c r="I278">
        <v>0</v>
      </c>
      <c r="J278">
        <v>27700</v>
      </c>
      <c r="K278">
        <v>3</v>
      </c>
      <c r="L278">
        <v>10</v>
      </c>
    </row>
    <row r="279" spans="1:12" x14ac:dyDescent="0.25">
      <c r="A279">
        <v>27800</v>
      </c>
      <c r="B279">
        <v>2.9796190999999999</v>
      </c>
      <c r="C279">
        <v>0</v>
      </c>
      <c r="D279">
        <v>27800</v>
      </c>
      <c r="E279">
        <v>6.4</v>
      </c>
      <c r="F279">
        <v>3.8657077887264002</v>
      </c>
      <c r="G279">
        <v>6.4</v>
      </c>
      <c r="H279">
        <v>27800</v>
      </c>
      <c r="I279">
        <v>0</v>
      </c>
      <c r="J279">
        <v>27800</v>
      </c>
      <c r="K279">
        <v>3</v>
      </c>
      <c r="L279">
        <v>10</v>
      </c>
    </row>
    <row r="280" spans="1:12" x14ac:dyDescent="0.25">
      <c r="A280">
        <v>27900</v>
      </c>
      <c r="B280">
        <v>2.9952192000000002</v>
      </c>
      <c r="C280">
        <v>0</v>
      </c>
      <c r="D280">
        <v>27900</v>
      </c>
      <c r="E280">
        <v>5.7</v>
      </c>
      <c r="F280">
        <v>3.2093838656304001</v>
      </c>
      <c r="G280">
        <v>5.7</v>
      </c>
      <c r="H280">
        <v>27900</v>
      </c>
      <c r="I280">
        <v>0</v>
      </c>
      <c r="J280">
        <v>27900</v>
      </c>
      <c r="K280">
        <v>3</v>
      </c>
      <c r="L280">
        <v>10</v>
      </c>
    </row>
    <row r="281" spans="1:12" x14ac:dyDescent="0.25">
      <c r="A281">
        <v>28000</v>
      </c>
      <c r="B281">
        <v>2.9952192000000002</v>
      </c>
      <c r="C281">
        <v>0</v>
      </c>
      <c r="D281">
        <v>28000</v>
      </c>
      <c r="E281">
        <v>5.3</v>
      </c>
      <c r="F281">
        <v>2.7410189495824602</v>
      </c>
      <c r="G281">
        <v>5.3</v>
      </c>
      <c r="H281">
        <v>28000</v>
      </c>
      <c r="I281">
        <v>0</v>
      </c>
      <c r="J281">
        <v>28000</v>
      </c>
      <c r="K281">
        <v>3</v>
      </c>
      <c r="L281">
        <v>10</v>
      </c>
    </row>
    <row r="282" spans="1:12" x14ac:dyDescent="0.25">
      <c r="A282">
        <v>28100</v>
      </c>
      <c r="B282">
        <v>3.0264194</v>
      </c>
      <c r="C282">
        <v>0</v>
      </c>
      <c r="D282">
        <v>28100</v>
      </c>
      <c r="E282">
        <v>5.2</v>
      </c>
      <c r="F282">
        <v>2.69258246495701</v>
      </c>
      <c r="G282">
        <v>5.2</v>
      </c>
      <c r="H282">
        <v>28100</v>
      </c>
      <c r="I282">
        <v>0</v>
      </c>
      <c r="J282">
        <v>28100</v>
      </c>
      <c r="K282">
        <v>3</v>
      </c>
      <c r="L282">
        <v>10</v>
      </c>
    </row>
    <row r="283" spans="1:12" x14ac:dyDescent="0.25">
      <c r="A283">
        <v>28200</v>
      </c>
      <c r="B283">
        <v>3.0264194</v>
      </c>
      <c r="C283">
        <v>0</v>
      </c>
      <c r="D283">
        <v>28200</v>
      </c>
      <c r="E283">
        <v>5.3</v>
      </c>
      <c r="F283">
        <v>2.7820552304691502</v>
      </c>
      <c r="G283">
        <v>5.3</v>
      </c>
      <c r="H283">
        <v>28200</v>
      </c>
      <c r="I283">
        <v>0</v>
      </c>
      <c r="J283">
        <v>28200</v>
      </c>
      <c r="K283">
        <v>3</v>
      </c>
      <c r="L283">
        <v>10</v>
      </c>
    </row>
    <row r="284" spans="1:12" x14ac:dyDescent="0.25">
      <c r="A284">
        <v>28300</v>
      </c>
      <c r="B284">
        <v>3.0420194999999999</v>
      </c>
      <c r="C284">
        <v>0</v>
      </c>
      <c r="D284">
        <v>28300</v>
      </c>
      <c r="E284">
        <v>4.8</v>
      </c>
      <c r="F284">
        <v>2.2778900646792999</v>
      </c>
      <c r="G284">
        <v>4.8</v>
      </c>
      <c r="H284">
        <v>28300</v>
      </c>
      <c r="I284">
        <v>0</v>
      </c>
      <c r="J284">
        <v>28300</v>
      </c>
      <c r="K284">
        <v>3</v>
      </c>
      <c r="L284">
        <v>10</v>
      </c>
    </row>
    <row r="285" spans="1:12" x14ac:dyDescent="0.25">
      <c r="A285">
        <v>28400</v>
      </c>
      <c r="B285">
        <v>3.0576196000000002</v>
      </c>
      <c r="C285">
        <v>0</v>
      </c>
      <c r="D285">
        <v>28400</v>
      </c>
      <c r="E285">
        <v>4.9000000000000004</v>
      </c>
      <c r="F285">
        <v>2.3676110966242399</v>
      </c>
      <c r="G285">
        <v>4.9000000000000004</v>
      </c>
      <c r="H285">
        <v>28400</v>
      </c>
      <c r="I285">
        <v>0</v>
      </c>
      <c r="J285">
        <v>28400</v>
      </c>
      <c r="K285">
        <v>3</v>
      </c>
      <c r="L285">
        <v>11</v>
      </c>
    </row>
    <row r="286" spans="1:12" x14ac:dyDescent="0.25">
      <c r="A286">
        <v>28500</v>
      </c>
      <c r="B286">
        <v>3.0576196000000002</v>
      </c>
      <c r="C286">
        <v>0</v>
      </c>
      <c r="D286">
        <v>28500</v>
      </c>
      <c r="E286">
        <v>5.4</v>
      </c>
      <c r="F286">
        <v>2.8699566303062101</v>
      </c>
      <c r="G286">
        <v>5.4</v>
      </c>
      <c r="H286">
        <v>28500</v>
      </c>
      <c r="I286">
        <v>0</v>
      </c>
      <c r="J286">
        <v>28500</v>
      </c>
      <c r="K286">
        <v>3</v>
      </c>
      <c r="L286">
        <v>11</v>
      </c>
    </row>
    <row r="287" spans="1:12" x14ac:dyDescent="0.25">
      <c r="A287">
        <v>28600</v>
      </c>
      <c r="B287">
        <v>3.0732197000000001</v>
      </c>
      <c r="C287">
        <v>0</v>
      </c>
      <c r="D287">
        <v>28600</v>
      </c>
      <c r="E287">
        <v>5.3</v>
      </c>
      <c r="F287">
        <v>2.8209627600077898</v>
      </c>
      <c r="G287">
        <v>5.3</v>
      </c>
      <c r="H287">
        <v>28600</v>
      </c>
      <c r="I287">
        <v>0</v>
      </c>
      <c r="J287">
        <v>28600</v>
      </c>
      <c r="K287">
        <v>3</v>
      </c>
      <c r="L287">
        <v>11</v>
      </c>
    </row>
    <row r="288" spans="1:12" x14ac:dyDescent="0.25">
      <c r="A288">
        <v>28700</v>
      </c>
      <c r="B288">
        <v>3.0888198</v>
      </c>
      <c r="C288">
        <v>0</v>
      </c>
      <c r="D288">
        <v>28700</v>
      </c>
      <c r="E288">
        <v>5.0999999999999996</v>
      </c>
      <c r="F288">
        <v>2.5857378950718002</v>
      </c>
      <c r="G288">
        <v>5.0999999999999996</v>
      </c>
      <c r="H288">
        <v>28700</v>
      </c>
      <c r="I288">
        <v>0</v>
      </c>
      <c r="J288">
        <v>28700</v>
      </c>
      <c r="K288">
        <v>3</v>
      </c>
      <c r="L288">
        <v>11</v>
      </c>
    </row>
    <row r="289" spans="1:12" x14ac:dyDescent="0.25">
      <c r="A289">
        <v>28800</v>
      </c>
      <c r="B289">
        <v>3.1044198999999999</v>
      </c>
      <c r="C289">
        <v>0</v>
      </c>
      <c r="D289">
        <v>28800</v>
      </c>
      <c r="E289">
        <v>5.5</v>
      </c>
      <c r="F289">
        <v>3.0174404403931798</v>
      </c>
      <c r="G289">
        <v>5.5</v>
      </c>
      <c r="H289">
        <v>28800</v>
      </c>
      <c r="I289">
        <v>0</v>
      </c>
      <c r="J289">
        <v>28800</v>
      </c>
      <c r="K289">
        <v>3</v>
      </c>
      <c r="L289">
        <v>11</v>
      </c>
    </row>
    <row r="290" spans="1:12" x14ac:dyDescent="0.25">
      <c r="A290">
        <v>28900</v>
      </c>
      <c r="B290">
        <v>3.1044198999999999</v>
      </c>
      <c r="C290">
        <v>0</v>
      </c>
      <c r="D290">
        <v>28900</v>
      </c>
      <c r="E290">
        <v>5.7</v>
      </c>
      <c r="F290">
        <v>3.2687569368507998</v>
      </c>
      <c r="G290">
        <v>5.7</v>
      </c>
      <c r="H290">
        <v>28900</v>
      </c>
      <c r="I290">
        <v>0</v>
      </c>
      <c r="J290">
        <v>28900</v>
      </c>
      <c r="K290">
        <v>3</v>
      </c>
      <c r="L290">
        <v>11</v>
      </c>
    </row>
    <row r="291" spans="1:12" x14ac:dyDescent="0.25">
      <c r="A291">
        <v>29000</v>
      </c>
      <c r="B291">
        <v>3.1044198999999999</v>
      </c>
      <c r="C291">
        <v>0</v>
      </c>
      <c r="D291">
        <v>29000</v>
      </c>
      <c r="E291">
        <v>5.5</v>
      </c>
      <c r="F291">
        <v>3.1509257029244302</v>
      </c>
      <c r="G291">
        <v>5.5</v>
      </c>
      <c r="H291">
        <v>29000</v>
      </c>
      <c r="I291">
        <v>0</v>
      </c>
      <c r="J291">
        <v>29000</v>
      </c>
      <c r="K291">
        <v>3</v>
      </c>
      <c r="L291">
        <v>11</v>
      </c>
    </row>
    <row r="292" spans="1:12" x14ac:dyDescent="0.25">
      <c r="A292">
        <v>29100</v>
      </c>
      <c r="B292">
        <v>3.1200199999999998</v>
      </c>
      <c r="C292">
        <v>0</v>
      </c>
      <c r="D292">
        <v>29100</v>
      </c>
      <c r="E292">
        <v>5.7</v>
      </c>
      <c r="F292">
        <v>3.4251801176717498</v>
      </c>
      <c r="G292">
        <v>5.7</v>
      </c>
      <c r="H292">
        <v>29100</v>
      </c>
      <c r="I292">
        <v>0</v>
      </c>
      <c r="J292">
        <v>29100</v>
      </c>
      <c r="K292">
        <v>3</v>
      </c>
      <c r="L292">
        <v>11</v>
      </c>
    </row>
    <row r="293" spans="1:12" x14ac:dyDescent="0.25">
      <c r="A293">
        <v>29200</v>
      </c>
      <c r="B293">
        <v>3.1356201000000001</v>
      </c>
      <c r="C293">
        <v>0</v>
      </c>
      <c r="D293">
        <v>29200</v>
      </c>
      <c r="E293">
        <v>5.8999999999999897</v>
      </c>
      <c r="F293">
        <v>3.6684803472439</v>
      </c>
      <c r="G293">
        <v>5.8999999999999897</v>
      </c>
      <c r="H293">
        <v>29200</v>
      </c>
      <c r="I293">
        <v>0</v>
      </c>
      <c r="J293">
        <v>29200</v>
      </c>
      <c r="K293">
        <v>3</v>
      </c>
      <c r="L293">
        <v>11</v>
      </c>
    </row>
    <row r="294" spans="1:12" x14ac:dyDescent="0.25">
      <c r="A294">
        <v>29300</v>
      </c>
      <c r="B294">
        <v>3.1356201000000001</v>
      </c>
      <c r="C294">
        <v>0</v>
      </c>
      <c r="D294">
        <v>29300</v>
      </c>
      <c r="E294">
        <v>6.5</v>
      </c>
      <c r="F294">
        <v>4.28731412801136</v>
      </c>
      <c r="G294">
        <v>6.5</v>
      </c>
      <c r="H294">
        <v>29300</v>
      </c>
      <c r="I294">
        <v>0</v>
      </c>
      <c r="J294">
        <v>29300</v>
      </c>
      <c r="K294">
        <v>3</v>
      </c>
      <c r="L294">
        <v>11</v>
      </c>
    </row>
    <row r="295" spans="1:12" x14ac:dyDescent="0.25">
      <c r="A295">
        <v>29400</v>
      </c>
      <c r="B295">
        <v>3.1512202</v>
      </c>
      <c r="C295">
        <v>0</v>
      </c>
      <c r="D295">
        <v>29400</v>
      </c>
      <c r="E295">
        <v>6.5</v>
      </c>
      <c r="F295">
        <v>4.3302091433716603</v>
      </c>
      <c r="G295">
        <v>6.5</v>
      </c>
      <c r="H295">
        <v>29400</v>
      </c>
      <c r="I295">
        <v>0</v>
      </c>
      <c r="J295">
        <v>29400</v>
      </c>
      <c r="K295">
        <v>3</v>
      </c>
      <c r="L295">
        <v>11</v>
      </c>
    </row>
    <row r="296" spans="1:12" x14ac:dyDescent="0.25">
      <c r="A296">
        <v>29500</v>
      </c>
      <c r="B296">
        <v>3.1668202999999999</v>
      </c>
      <c r="C296">
        <v>0</v>
      </c>
      <c r="D296">
        <v>29500</v>
      </c>
      <c r="E296">
        <v>6.4</v>
      </c>
      <c r="F296">
        <v>4.2369031687763199</v>
      </c>
      <c r="G296">
        <v>6.4</v>
      </c>
      <c r="H296">
        <v>29500</v>
      </c>
      <c r="I296">
        <v>0</v>
      </c>
      <c r="J296">
        <v>29500</v>
      </c>
      <c r="K296">
        <v>3</v>
      </c>
      <c r="L296">
        <v>11</v>
      </c>
    </row>
    <row r="297" spans="1:12" x14ac:dyDescent="0.25">
      <c r="A297">
        <v>29600</v>
      </c>
      <c r="B297">
        <v>3.1668202999999999</v>
      </c>
      <c r="C297">
        <v>0</v>
      </c>
      <c r="D297">
        <v>29600</v>
      </c>
      <c r="E297">
        <v>6.4</v>
      </c>
      <c r="F297">
        <v>4.1512934967266997</v>
      </c>
      <c r="G297">
        <v>6.4</v>
      </c>
      <c r="H297">
        <v>29600</v>
      </c>
      <c r="I297">
        <v>0</v>
      </c>
      <c r="J297">
        <v>29600</v>
      </c>
      <c r="K297">
        <v>3</v>
      </c>
      <c r="L297">
        <v>11</v>
      </c>
    </row>
    <row r="298" spans="1:12" x14ac:dyDescent="0.25">
      <c r="A298">
        <v>29700</v>
      </c>
      <c r="B298">
        <v>3.1824203999999998</v>
      </c>
      <c r="C298">
        <v>0</v>
      </c>
      <c r="D298">
        <v>29700</v>
      </c>
      <c r="E298">
        <v>6.2</v>
      </c>
      <c r="F298">
        <v>4.0140151817491496</v>
      </c>
      <c r="G298">
        <v>6.2</v>
      </c>
      <c r="H298">
        <v>29700</v>
      </c>
      <c r="I298">
        <v>0</v>
      </c>
      <c r="J298">
        <v>29700</v>
      </c>
      <c r="K298">
        <v>3</v>
      </c>
      <c r="L298">
        <v>11</v>
      </c>
    </row>
    <row r="299" spans="1:12" x14ac:dyDescent="0.25">
      <c r="A299">
        <v>29800</v>
      </c>
      <c r="B299">
        <v>3.1980205000000002</v>
      </c>
      <c r="C299">
        <v>0</v>
      </c>
      <c r="D299">
        <v>29800</v>
      </c>
      <c r="E299">
        <v>5.8</v>
      </c>
      <c r="F299">
        <v>3.5657140283221902</v>
      </c>
      <c r="G299">
        <v>5.8</v>
      </c>
      <c r="H299">
        <v>29800</v>
      </c>
      <c r="I299">
        <v>0</v>
      </c>
      <c r="J299">
        <v>29800</v>
      </c>
      <c r="K299">
        <v>3</v>
      </c>
      <c r="L299">
        <v>11</v>
      </c>
    </row>
    <row r="300" spans="1:12" x14ac:dyDescent="0.25">
      <c r="A300">
        <v>29900</v>
      </c>
      <c r="B300">
        <v>3.1980205000000002</v>
      </c>
      <c r="C300">
        <v>0</v>
      </c>
      <c r="D300">
        <v>29900</v>
      </c>
      <c r="E300">
        <v>5.6</v>
      </c>
      <c r="F300">
        <v>3.3848068514909802</v>
      </c>
      <c r="G300">
        <v>5.6</v>
      </c>
      <c r="H300">
        <v>29900</v>
      </c>
      <c r="I300">
        <v>0</v>
      </c>
      <c r="J300">
        <v>29900</v>
      </c>
      <c r="K300">
        <v>3</v>
      </c>
      <c r="L300">
        <v>11</v>
      </c>
    </row>
    <row r="301" spans="1:12" x14ac:dyDescent="0.25">
      <c r="A301">
        <v>30000</v>
      </c>
      <c r="B301">
        <v>3.2136206</v>
      </c>
      <c r="C301">
        <v>0</v>
      </c>
      <c r="D301">
        <v>30000</v>
      </c>
      <c r="E301">
        <v>5.7</v>
      </c>
      <c r="F301">
        <v>3.5019678230739699</v>
      </c>
      <c r="G301">
        <v>5.7</v>
      </c>
      <c r="H301">
        <v>30000</v>
      </c>
      <c r="I301">
        <v>0</v>
      </c>
      <c r="J301">
        <v>30000</v>
      </c>
      <c r="K301">
        <v>3</v>
      </c>
      <c r="L301">
        <v>11</v>
      </c>
    </row>
    <row r="302" spans="1:12" x14ac:dyDescent="0.25">
      <c r="A302">
        <v>30100</v>
      </c>
      <c r="B302">
        <v>3.2292206999999999</v>
      </c>
      <c r="C302">
        <v>0</v>
      </c>
      <c r="D302">
        <v>30100</v>
      </c>
      <c r="E302">
        <v>5.6</v>
      </c>
      <c r="F302">
        <v>3.3577054826074502</v>
      </c>
      <c r="G302">
        <v>5.6</v>
      </c>
      <c r="H302">
        <v>30100</v>
      </c>
      <c r="I302">
        <v>0</v>
      </c>
      <c r="J302">
        <v>30100</v>
      </c>
      <c r="K302">
        <v>3</v>
      </c>
      <c r="L302">
        <v>11</v>
      </c>
    </row>
    <row r="303" spans="1:12" x14ac:dyDescent="0.25">
      <c r="A303">
        <v>30200</v>
      </c>
      <c r="B303">
        <v>3.2448207999999998</v>
      </c>
      <c r="C303">
        <v>0</v>
      </c>
      <c r="D303">
        <v>30200</v>
      </c>
      <c r="E303">
        <v>5.3</v>
      </c>
      <c r="F303">
        <v>2.98979907517624</v>
      </c>
      <c r="G303">
        <v>5.3</v>
      </c>
      <c r="H303">
        <v>30200</v>
      </c>
      <c r="I303">
        <v>0</v>
      </c>
      <c r="J303">
        <v>30200</v>
      </c>
      <c r="K303">
        <v>3</v>
      </c>
      <c r="L303">
        <v>11</v>
      </c>
    </row>
    <row r="304" spans="1:12" x14ac:dyDescent="0.25">
      <c r="A304">
        <v>30300</v>
      </c>
      <c r="B304">
        <v>3.2448207999999998</v>
      </c>
      <c r="C304">
        <v>0</v>
      </c>
      <c r="D304">
        <v>30300</v>
      </c>
      <c r="E304">
        <v>4.5</v>
      </c>
      <c r="F304">
        <v>2.2513909985301801</v>
      </c>
      <c r="G304">
        <v>4.5</v>
      </c>
      <c r="H304">
        <v>30300</v>
      </c>
      <c r="I304">
        <v>0</v>
      </c>
      <c r="J304">
        <v>30300</v>
      </c>
      <c r="K304">
        <v>3</v>
      </c>
      <c r="L304">
        <v>11</v>
      </c>
    </row>
    <row r="305" spans="1:12" x14ac:dyDescent="0.25">
      <c r="A305">
        <v>30400</v>
      </c>
      <c r="B305">
        <v>3.2604209000000002</v>
      </c>
      <c r="C305">
        <v>0</v>
      </c>
      <c r="D305">
        <v>30400</v>
      </c>
      <c r="E305">
        <v>4.7</v>
      </c>
      <c r="F305">
        <v>2.34194869314467</v>
      </c>
      <c r="G305">
        <v>4.7</v>
      </c>
      <c r="H305">
        <v>30400</v>
      </c>
      <c r="I305">
        <v>0</v>
      </c>
      <c r="J305">
        <v>30400</v>
      </c>
      <c r="K305">
        <v>3</v>
      </c>
      <c r="L305">
        <v>11</v>
      </c>
    </row>
    <row r="306" spans="1:12" x14ac:dyDescent="0.25">
      <c r="A306">
        <v>30500</v>
      </c>
      <c r="B306">
        <v>3.2760210000000001</v>
      </c>
      <c r="C306">
        <v>0</v>
      </c>
      <c r="D306">
        <v>30500</v>
      </c>
      <c r="E306">
        <v>4.3</v>
      </c>
      <c r="F306">
        <v>1.9285338776965799</v>
      </c>
      <c r="G306">
        <v>4.3</v>
      </c>
      <c r="H306">
        <v>30500</v>
      </c>
      <c r="I306">
        <v>0</v>
      </c>
      <c r="J306">
        <v>30500</v>
      </c>
      <c r="K306">
        <v>3</v>
      </c>
      <c r="L306">
        <v>11</v>
      </c>
    </row>
    <row r="307" spans="1:12" x14ac:dyDescent="0.25">
      <c r="A307">
        <v>30600</v>
      </c>
      <c r="B307">
        <v>3.2760210000000001</v>
      </c>
      <c r="C307">
        <v>0</v>
      </c>
      <c r="D307">
        <v>30600</v>
      </c>
      <c r="E307">
        <v>3.9</v>
      </c>
      <c r="F307">
        <v>1.55130959295922</v>
      </c>
      <c r="G307">
        <v>3.9</v>
      </c>
      <c r="H307">
        <v>30600</v>
      </c>
      <c r="I307">
        <v>0</v>
      </c>
      <c r="J307">
        <v>30600</v>
      </c>
      <c r="K307">
        <v>3</v>
      </c>
      <c r="L307">
        <v>11</v>
      </c>
    </row>
    <row r="308" spans="1:12" x14ac:dyDescent="0.25">
      <c r="A308">
        <v>30700</v>
      </c>
      <c r="B308">
        <v>3.2916211</v>
      </c>
      <c r="C308">
        <v>0</v>
      </c>
      <c r="D308">
        <v>30700</v>
      </c>
      <c r="E308">
        <v>4.0999999999999996</v>
      </c>
      <c r="F308">
        <v>1.6778334264608601</v>
      </c>
      <c r="G308">
        <v>4.0999999999999996</v>
      </c>
      <c r="H308">
        <v>30700</v>
      </c>
      <c r="I308">
        <v>0</v>
      </c>
      <c r="J308">
        <v>30700</v>
      </c>
      <c r="K308">
        <v>3</v>
      </c>
      <c r="L308">
        <v>11</v>
      </c>
    </row>
    <row r="309" spans="1:12" x14ac:dyDescent="0.25">
      <c r="A309">
        <v>30800</v>
      </c>
      <c r="B309">
        <v>3.3072211999999999</v>
      </c>
      <c r="C309">
        <v>0</v>
      </c>
      <c r="D309">
        <v>30800</v>
      </c>
      <c r="E309">
        <v>4.2</v>
      </c>
      <c r="F309">
        <v>1.7873069833530499</v>
      </c>
      <c r="G309">
        <v>4.2</v>
      </c>
      <c r="H309">
        <v>30800</v>
      </c>
      <c r="I309">
        <v>0</v>
      </c>
      <c r="J309">
        <v>30800</v>
      </c>
      <c r="K309">
        <v>3</v>
      </c>
      <c r="L309">
        <v>11</v>
      </c>
    </row>
    <row r="310" spans="1:12" x14ac:dyDescent="0.25">
      <c r="A310">
        <v>30900</v>
      </c>
      <c r="B310">
        <v>3.3072211999999999</v>
      </c>
      <c r="C310">
        <v>0</v>
      </c>
      <c r="D310">
        <v>30900</v>
      </c>
      <c r="E310">
        <v>4.0999999999999996</v>
      </c>
      <c r="F310">
        <v>1.6660377668039299</v>
      </c>
      <c r="G310">
        <v>4.0999999999999996</v>
      </c>
      <c r="H310">
        <v>30900</v>
      </c>
      <c r="I310">
        <v>0</v>
      </c>
      <c r="J310">
        <v>30900</v>
      </c>
      <c r="K310">
        <v>3</v>
      </c>
      <c r="L310">
        <v>11</v>
      </c>
    </row>
    <row r="311" spans="1:12" x14ac:dyDescent="0.25">
      <c r="A311">
        <v>31000</v>
      </c>
      <c r="B311">
        <v>3.3228213000000002</v>
      </c>
      <c r="C311">
        <v>0</v>
      </c>
      <c r="D311">
        <v>31000</v>
      </c>
      <c r="E311">
        <v>4</v>
      </c>
      <c r="F311">
        <v>1.5401782738147101</v>
      </c>
      <c r="G311">
        <v>4</v>
      </c>
      <c r="H311">
        <v>31000</v>
      </c>
      <c r="I311">
        <v>0</v>
      </c>
      <c r="J311">
        <v>31000</v>
      </c>
      <c r="K311">
        <v>3</v>
      </c>
      <c r="L311">
        <v>11</v>
      </c>
    </row>
    <row r="312" spans="1:12" x14ac:dyDescent="0.25">
      <c r="A312">
        <v>31100</v>
      </c>
      <c r="B312">
        <v>3.3384214000000001</v>
      </c>
      <c r="C312">
        <v>0</v>
      </c>
      <c r="D312">
        <v>31100</v>
      </c>
      <c r="E312">
        <v>3.69999999999999</v>
      </c>
      <c r="F312">
        <v>1.29120938256267</v>
      </c>
      <c r="G312">
        <v>3.69999999999999</v>
      </c>
      <c r="H312">
        <v>31100</v>
      </c>
      <c r="I312">
        <v>0</v>
      </c>
      <c r="J312">
        <v>31100</v>
      </c>
      <c r="K312">
        <v>3</v>
      </c>
      <c r="L312">
        <v>11</v>
      </c>
    </row>
    <row r="313" spans="1:12" x14ac:dyDescent="0.25">
      <c r="A313">
        <v>31200</v>
      </c>
      <c r="B313">
        <v>3.3384214000000001</v>
      </c>
      <c r="C313">
        <v>0</v>
      </c>
      <c r="D313">
        <v>31200</v>
      </c>
      <c r="E313">
        <v>3.5999999999999899</v>
      </c>
      <c r="F313">
        <v>1.2394247298939201</v>
      </c>
      <c r="G313">
        <v>3.5999999999999899</v>
      </c>
      <c r="H313">
        <v>31200</v>
      </c>
      <c r="I313">
        <v>0</v>
      </c>
      <c r="J313">
        <v>31200</v>
      </c>
      <c r="K313">
        <v>3</v>
      </c>
      <c r="L313">
        <v>11</v>
      </c>
    </row>
    <row r="314" spans="1:12" x14ac:dyDescent="0.25">
      <c r="A314">
        <v>31300</v>
      </c>
      <c r="B314">
        <v>3.3540215</v>
      </c>
      <c r="C314">
        <v>0</v>
      </c>
      <c r="D314">
        <v>31300</v>
      </c>
      <c r="E314">
        <v>3.69999999999999</v>
      </c>
      <c r="F314">
        <v>1.3530913974364001</v>
      </c>
      <c r="G314">
        <v>3.69999999999999</v>
      </c>
      <c r="H314">
        <v>31300</v>
      </c>
      <c r="I314">
        <v>0</v>
      </c>
      <c r="J314">
        <v>31300</v>
      </c>
      <c r="K314">
        <v>3</v>
      </c>
      <c r="L314">
        <v>11</v>
      </c>
    </row>
    <row r="315" spans="1:12" x14ac:dyDescent="0.25">
      <c r="A315">
        <v>31400</v>
      </c>
      <c r="B315">
        <v>3.3696215999999999</v>
      </c>
      <c r="C315">
        <v>0</v>
      </c>
      <c r="D315">
        <v>31400</v>
      </c>
      <c r="E315">
        <v>3.2</v>
      </c>
      <c r="F315">
        <v>0.79995408923495004</v>
      </c>
      <c r="G315">
        <v>3.2</v>
      </c>
      <c r="H315">
        <v>31400</v>
      </c>
      <c r="I315">
        <v>0</v>
      </c>
      <c r="J315">
        <v>31400</v>
      </c>
      <c r="K315">
        <v>3</v>
      </c>
      <c r="L315">
        <v>11</v>
      </c>
    </row>
    <row r="316" spans="1:12" x14ac:dyDescent="0.25">
      <c r="A316">
        <v>31500</v>
      </c>
      <c r="B316">
        <v>3.3696215999999999</v>
      </c>
      <c r="C316">
        <v>0</v>
      </c>
      <c r="D316">
        <v>31500</v>
      </c>
      <c r="E316">
        <v>3.1</v>
      </c>
      <c r="F316">
        <v>0.76876049019617798</v>
      </c>
      <c r="G316">
        <v>3.1</v>
      </c>
      <c r="H316">
        <v>31500</v>
      </c>
      <c r="I316">
        <v>0</v>
      </c>
      <c r="J316">
        <v>31500</v>
      </c>
      <c r="K316">
        <v>3</v>
      </c>
      <c r="L316">
        <v>11</v>
      </c>
    </row>
    <row r="317" spans="1:12" x14ac:dyDescent="0.25">
      <c r="A317">
        <v>31600</v>
      </c>
      <c r="B317">
        <v>3.3852216999999998</v>
      </c>
      <c r="C317">
        <v>0</v>
      </c>
      <c r="D317">
        <v>31600</v>
      </c>
      <c r="E317">
        <v>3.3</v>
      </c>
      <c r="F317">
        <v>1.0179692817917001</v>
      </c>
      <c r="G317">
        <v>3.3</v>
      </c>
      <c r="H317">
        <v>31600</v>
      </c>
      <c r="I317">
        <v>0</v>
      </c>
      <c r="J317">
        <v>31600</v>
      </c>
      <c r="K317">
        <v>3</v>
      </c>
      <c r="L317">
        <v>11</v>
      </c>
    </row>
    <row r="318" spans="1:12" x14ac:dyDescent="0.25">
      <c r="A318">
        <v>31700</v>
      </c>
      <c r="B318">
        <v>3.4008218000000001</v>
      </c>
      <c r="C318">
        <v>0</v>
      </c>
      <c r="D318">
        <v>31700</v>
      </c>
      <c r="E318">
        <v>3.3</v>
      </c>
      <c r="F318">
        <v>1.1081612867597399</v>
      </c>
      <c r="G318">
        <v>3.3</v>
      </c>
      <c r="H318">
        <v>31700</v>
      </c>
      <c r="I318">
        <v>0</v>
      </c>
      <c r="J318">
        <v>31700</v>
      </c>
      <c r="K318">
        <v>3</v>
      </c>
      <c r="L318">
        <v>11</v>
      </c>
    </row>
    <row r="319" spans="1:12" x14ac:dyDescent="0.25">
      <c r="A319">
        <v>31800</v>
      </c>
      <c r="B319">
        <v>3.4008218000000001</v>
      </c>
      <c r="C319">
        <v>0</v>
      </c>
      <c r="D319">
        <v>31800</v>
      </c>
      <c r="E319">
        <v>3.1</v>
      </c>
      <c r="F319">
        <v>0.90322263947181103</v>
      </c>
      <c r="G319">
        <v>3.1</v>
      </c>
      <c r="H319">
        <v>31800</v>
      </c>
      <c r="I319">
        <v>0</v>
      </c>
      <c r="J319">
        <v>31800</v>
      </c>
      <c r="K319">
        <v>3</v>
      </c>
      <c r="L319">
        <v>11</v>
      </c>
    </row>
    <row r="320" spans="1:12" x14ac:dyDescent="0.25">
      <c r="A320">
        <v>31900</v>
      </c>
      <c r="B320">
        <v>3.4164219</v>
      </c>
      <c r="C320">
        <v>0</v>
      </c>
      <c r="D320">
        <v>31900</v>
      </c>
      <c r="E320">
        <v>2.9</v>
      </c>
      <c r="F320">
        <v>0.76647930505876305</v>
      </c>
      <c r="G320">
        <v>2.9</v>
      </c>
      <c r="H320">
        <v>31900</v>
      </c>
      <c r="I320">
        <v>0</v>
      </c>
      <c r="J320">
        <v>31900</v>
      </c>
      <c r="K320">
        <v>3</v>
      </c>
      <c r="L320">
        <v>11</v>
      </c>
    </row>
    <row r="321" spans="1:12" x14ac:dyDescent="0.25">
      <c r="A321">
        <v>32000</v>
      </c>
      <c r="B321">
        <v>3.4320219999999999</v>
      </c>
      <c r="C321">
        <v>0</v>
      </c>
      <c r="D321">
        <v>32000</v>
      </c>
      <c r="E321">
        <v>2.8</v>
      </c>
      <c r="F321">
        <v>0.658698240575607</v>
      </c>
      <c r="G321">
        <v>2.8</v>
      </c>
      <c r="H321">
        <v>32000</v>
      </c>
      <c r="I321">
        <v>0</v>
      </c>
      <c r="J321">
        <v>32000</v>
      </c>
      <c r="K321">
        <v>3</v>
      </c>
      <c r="L321">
        <v>11</v>
      </c>
    </row>
    <row r="322" spans="1:12" x14ac:dyDescent="0.25">
      <c r="A322">
        <v>32100</v>
      </c>
      <c r="B322">
        <v>3.4320219999999999</v>
      </c>
      <c r="C322">
        <v>0</v>
      </c>
      <c r="D322">
        <v>32100</v>
      </c>
      <c r="E322">
        <v>2.7</v>
      </c>
      <c r="F322">
        <v>0.50198944891600294</v>
      </c>
      <c r="G322">
        <v>2.7</v>
      </c>
      <c r="H322">
        <v>32100</v>
      </c>
      <c r="I322">
        <v>0</v>
      </c>
      <c r="J322">
        <v>32100</v>
      </c>
      <c r="K322">
        <v>3</v>
      </c>
      <c r="L322">
        <v>11</v>
      </c>
    </row>
    <row r="323" spans="1:12" x14ac:dyDescent="0.25">
      <c r="A323">
        <v>32200</v>
      </c>
      <c r="B323">
        <v>3.4476220999999998</v>
      </c>
      <c r="C323">
        <v>0</v>
      </c>
      <c r="D323">
        <v>32200</v>
      </c>
      <c r="E323">
        <v>2.6</v>
      </c>
      <c r="F323">
        <v>0.37701266050654297</v>
      </c>
      <c r="G323">
        <v>2.6</v>
      </c>
      <c r="H323">
        <v>32200</v>
      </c>
      <c r="I323">
        <v>0</v>
      </c>
      <c r="J323">
        <v>32200</v>
      </c>
      <c r="K323">
        <v>3</v>
      </c>
      <c r="L323">
        <v>11</v>
      </c>
    </row>
    <row r="324" spans="1:12" x14ac:dyDescent="0.25">
      <c r="A324">
        <v>32300</v>
      </c>
      <c r="B324">
        <v>3.4632222000000001</v>
      </c>
      <c r="C324">
        <v>0</v>
      </c>
      <c r="D324">
        <v>32300</v>
      </c>
      <c r="E324">
        <v>2.4</v>
      </c>
      <c r="F324">
        <v>7.9445031409452596E-2</v>
      </c>
      <c r="G324">
        <v>2.4</v>
      </c>
      <c r="H324">
        <v>32300</v>
      </c>
      <c r="I324">
        <v>0</v>
      </c>
      <c r="J324">
        <v>32300</v>
      </c>
      <c r="K324">
        <v>3</v>
      </c>
      <c r="L324">
        <v>11</v>
      </c>
    </row>
    <row r="325" spans="1:12" x14ac:dyDescent="0.25">
      <c r="A325">
        <v>32400</v>
      </c>
      <c r="B325">
        <v>3.4632222000000001</v>
      </c>
      <c r="C325">
        <v>0</v>
      </c>
      <c r="D325">
        <v>32400</v>
      </c>
      <c r="E325">
        <v>2.4</v>
      </c>
      <c r="F325">
        <v>0.102047396256078</v>
      </c>
      <c r="G325">
        <v>2.4</v>
      </c>
      <c r="H325">
        <v>32400</v>
      </c>
      <c r="I325">
        <v>0</v>
      </c>
      <c r="J325">
        <v>32400</v>
      </c>
      <c r="K325">
        <v>3</v>
      </c>
      <c r="L325">
        <v>11</v>
      </c>
    </row>
    <row r="326" spans="1:12" x14ac:dyDescent="0.25">
      <c r="A326">
        <v>32500</v>
      </c>
      <c r="B326">
        <v>3.4632222000000001</v>
      </c>
      <c r="C326">
        <v>0</v>
      </c>
      <c r="D326">
        <v>32500</v>
      </c>
      <c r="E326">
        <v>2.19999999999999</v>
      </c>
      <c r="F326">
        <v>-0.16284142931760201</v>
      </c>
      <c r="G326">
        <v>2.1021021021021</v>
      </c>
      <c r="H326">
        <v>32500</v>
      </c>
      <c r="I326">
        <v>0</v>
      </c>
      <c r="J326">
        <v>32500</v>
      </c>
      <c r="K326">
        <v>3</v>
      </c>
      <c r="L326">
        <v>11</v>
      </c>
    </row>
    <row r="327" spans="1:12" x14ac:dyDescent="0.25">
      <c r="A327">
        <v>32600</v>
      </c>
      <c r="B327">
        <v>3.4788223</v>
      </c>
      <c r="C327">
        <v>0</v>
      </c>
      <c r="D327">
        <v>32600</v>
      </c>
      <c r="E327">
        <v>2</v>
      </c>
      <c r="F327">
        <v>-0.46408255277183402</v>
      </c>
      <c r="G327">
        <v>1.9019019019018999</v>
      </c>
      <c r="H327">
        <v>32600</v>
      </c>
      <c r="I327">
        <v>0</v>
      </c>
      <c r="J327">
        <v>32600</v>
      </c>
      <c r="K327">
        <v>3</v>
      </c>
      <c r="L327">
        <v>11</v>
      </c>
    </row>
    <row r="328" spans="1:12" x14ac:dyDescent="0.25">
      <c r="A328">
        <v>32700</v>
      </c>
      <c r="B328">
        <v>3.4788223</v>
      </c>
      <c r="C328">
        <v>0</v>
      </c>
      <c r="D328">
        <v>32700</v>
      </c>
      <c r="E328">
        <v>1.7999999999999901</v>
      </c>
      <c r="F328">
        <v>-0.65600656006560099</v>
      </c>
      <c r="G328">
        <v>1.7017017017017</v>
      </c>
      <c r="H328">
        <v>32700</v>
      </c>
      <c r="I328">
        <v>0</v>
      </c>
      <c r="J328">
        <v>32700</v>
      </c>
      <c r="K328">
        <v>3</v>
      </c>
      <c r="L328">
        <v>11</v>
      </c>
    </row>
    <row r="329" spans="1:12" x14ac:dyDescent="0.25">
      <c r="A329">
        <v>32800</v>
      </c>
      <c r="B329">
        <v>3.4944223999999999</v>
      </c>
      <c r="C329">
        <v>0</v>
      </c>
      <c r="D329">
        <v>32800</v>
      </c>
      <c r="E329">
        <v>1.7999999999999901</v>
      </c>
      <c r="F329">
        <v>-0.63816071975756605</v>
      </c>
      <c r="G329">
        <v>1.7017017017017</v>
      </c>
      <c r="H329">
        <v>32800</v>
      </c>
      <c r="I329">
        <v>0</v>
      </c>
      <c r="J329">
        <v>32800</v>
      </c>
      <c r="K329">
        <v>3</v>
      </c>
      <c r="L329">
        <v>11</v>
      </c>
    </row>
    <row r="330" spans="1:12" x14ac:dyDescent="0.25">
      <c r="A330">
        <v>32900</v>
      </c>
      <c r="B330">
        <v>3.5100224999999998</v>
      </c>
      <c r="C330">
        <v>0</v>
      </c>
      <c r="D330">
        <v>32900</v>
      </c>
      <c r="E330">
        <v>1.7999999999999901</v>
      </c>
      <c r="F330">
        <v>-0.73489284351419104</v>
      </c>
      <c r="G330">
        <v>1.7017017017017</v>
      </c>
      <c r="H330">
        <v>32900</v>
      </c>
      <c r="I330">
        <v>0</v>
      </c>
      <c r="J330">
        <v>32900</v>
      </c>
      <c r="K330">
        <v>3</v>
      </c>
      <c r="L330">
        <v>11</v>
      </c>
    </row>
    <row r="331" spans="1:12" x14ac:dyDescent="0.25">
      <c r="A331">
        <v>33000</v>
      </c>
      <c r="B331">
        <v>3.5100224999999998</v>
      </c>
      <c r="C331">
        <v>0</v>
      </c>
      <c r="D331">
        <v>33000</v>
      </c>
      <c r="E331">
        <v>1.7999999999999901</v>
      </c>
      <c r="F331">
        <v>-0.73096625820362404</v>
      </c>
      <c r="G331">
        <v>1.7017017017017</v>
      </c>
      <c r="H331">
        <v>33000</v>
      </c>
      <c r="I331">
        <v>0</v>
      </c>
      <c r="J331">
        <v>33000</v>
      </c>
      <c r="K331">
        <v>3</v>
      </c>
      <c r="L331">
        <v>11</v>
      </c>
    </row>
    <row r="332" spans="1:12" x14ac:dyDescent="0.25">
      <c r="A332">
        <v>33100</v>
      </c>
      <c r="B332">
        <v>3.5256226000000002</v>
      </c>
      <c r="C332">
        <v>0</v>
      </c>
      <c r="D332">
        <v>33100</v>
      </c>
      <c r="E332">
        <v>1.7999999999999901</v>
      </c>
      <c r="F332">
        <v>-0.68490341631464502</v>
      </c>
      <c r="G332">
        <v>1.7017017017017</v>
      </c>
      <c r="H332">
        <v>33100</v>
      </c>
      <c r="I332">
        <v>0</v>
      </c>
      <c r="J332">
        <v>33100</v>
      </c>
      <c r="K332">
        <v>3</v>
      </c>
      <c r="L332">
        <v>11</v>
      </c>
    </row>
    <row r="333" spans="1:12" x14ac:dyDescent="0.25">
      <c r="A333">
        <v>33200</v>
      </c>
      <c r="B333">
        <v>3.5412227000000001</v>
      </c>
      <c r="C333">
        <v>0</v>
      </c>
      <c r="D333">
        <v>33200</v>
      </c>
      <c r="E333">
        <v>1.6</v>
      </c>
      <c r="F333">
        <v>-0.86938337438840296</v>
      </c>
      <c r="G333">
        <v>1.5015015015015001</v>
      </c>
      <c r="H333">
        <v>33200</v>
      </c>
      <c r="I333">
        <v>0</v>
      </c>
      <c r="J333">
        <v>33200</v>
      </c>
      <c r="K333">
        <v>3</v>
      </c>
      <c r="L333">
        <v>11</v>
      </c>
    </row>
    <row r="334" spans="1:12" x14ac:dyDescent="0.25">
      <c r="A334">
        <v>33300</v>
      </c>
      <c r="B334">
        <v>3.5412227000000001</v>
      </c>
      <c r="C334">
        <v>0</v>
      </c>
      <c r="D334">
        <v>33300</v>
      </c>
      <c r="E334">
        <v>1.5</v>
      </c>
      <c r="F334">
        <v>-1.00191852375185</v>
      </c>
      <c r="G334">
        <v>1.4014014014014</v>
      </c>
      <c r="H334">
        <v>33300</v>
      </c>
      <c r="I334">
        <v>0</v>
      </c>
      <c r="J334">
        <v>33300</v>
      </c>
      <c r="K334">
        <v>3</v>
      </c>
      <c r="L334">
        <v>11</v>
      </c>
    </row>
    <row r="335" spans="1:12" x14ac:dyDescent="0.25">
      <c r="A335">
        <v>33400</v>
      </c>
      <c r="B335">
        <v>3.5568228</v>
      </c>
      <c r="C335">
        <v>0</v>
      </c>
      <c r="D335">
        <v>33400</v>
      </c>
      <c r="E335">
        <v>1.4</v>
      </c>
      <c r="F335">
        <v>-1.0058585446756201</v>
      </c>
      <c r="G335">
        <v>1.3013013013013</v>
      </c>
      <c r="H335">
        <v>33400</v>
      </c>
      <c r="I335">
        <v>0</v>
      </c>
      <c r="J335">
        <v>33400</v>
      </c>
      <c r="K335">
        <v>3</v>
      </c>
      <c r="L335">
        <v>11</v>
      </c>
    </row>
    <row r="336" spans="1:12" x14ac:dyDescent="0.25">
      <c r="A336">
        <v>33500</v>
      </c>
      <c r="B336">
        <v>3.5724228999999998</v>
      </c>
      <c r="C336">
        <v>0</v>
      </c>
      <c r="D336">
        <v>33500</v>
      </c>
      <c r="E336">
        <v>1.3</v>
      </c>
      <c r="F336">
        <v>-1.12404446999013</v>
      </c>
      <c r="G336">
        <v>1.3</v>
      </c>
      <c r="H336">
        <v>33500</v>
      </c>
      <c r="I336">
        <v>0</v>
      </c>
      <c r="J336">
        <v>33500</v>
      </c>
      <c r="K336">
        <v>3</v>
      </c>
      <c r="L336">
        <v>11</v>
      </c>
    </row>
    <row r="337" spans="1:12" x14ac:dyDescent="0.25">
      <c r="A337">
        <v>33600</v>
      </c>
      <c r="B337">
        <v>3.5724228999999998</v>
      </c>
      <c r="C337">
        <v>0</v>
      </c>
      <c r="D337">
        <v>33600</v>
      </c>
      <c r="E337">
        <v>1.2</v>
      </c>
      <c r="F337">
        <v>-1.15550713924444</v>
      </c>
      <c r="G337">
        <v>1.2</v>
      </c>
      <c r="H337">
        <v>33600</v>
      </c>
      <c r="I337">
        <v>0</v>
      </c>
      <c r="J337">
        <v>33600</v>
      </c>
      <c r="K337">
        <v>3</v>
      </c>
      <c r="L337">
        <v>11</v>
      </c>
    </row>
    <row r="338" spans="1:12" x14ac:dyDescent="0.25">
      <c r="A338">
        <v>33700</v>
      </c>
      <c r="B338">
        <v>3.5880230000000002</v>
      </c>
      <c r="C338">
        <v>0</v>
      </c>
      <c r="D338">
        <v>33700</v>
      </c>
      <c r="E338">
        <v>1.0999999999999901</v>
      </c>
      <c r="F338">
        <v>-1.2650451289875</v>
      </c>
      <c r="G338">
        <v>1.0999999999999901</v>
      </c>
      <c r="H338">
        <v>33700</v>
      </c>
      <c r="I338">
        <v>0</v>
      </c>
      <c r="J338">
        <v>33700</v>
      </c>
      <c r="K338">
        <v>3</v>
      </c>
      <c r="L338">
        <v>11</v>
      </c>
    </row>
    <row r="339" spans="1:12" x14ac:dyDescent="0.25">
      <c r="A339">
        <v>33800</v>
      </c>
      <c r="B339">
        <v>3.6036231000000001</v>
      </c>
      <c r="C339">
        <v>0</v>
      </c>
      <c r="D339">
        <v>33800</v>
      </c>
      <c r="E339">
        <v>1</v>
      </c>
      <c r="F339">
        <v>-1.36006781909992</v>
      </c>
      <c r="G339">
        <v>1</v>
      </c>
      <c r="H339">
        <v>33800</v>
      </c>
      <c r="I339">
        <v>0</v>
      </c>
      <c r="J339">
        <v>33800</v>
      </c>
      <c r="K339">
        <v>3</v>
      </c>
      <c r="L339">
        <v>11</v>
      </c>
    </row>
    <row r="340" spans="1:12" x14ac:dyDescent="0.25">
      <c r="A340">
        <v>33900</v>
      </c>
      <c r="B340">
        <v>3.6036231000000001</v>
      </c>
      <c r="C340">
        <v>0</v>
      </c>
      <c r="D340">
        <v>33900</v>
      </c>
      <c r="E340">
        <v>1.0999999999999901</v>
      </c>
      <c r="F340">
        <v>-1.21643943286044</v>
      </c>
      <c r="G340">
        <v>1.0999999999999901</v>
      </c>
      <c r="H340">
        <v>33900</v>
      </c>
      <c r="I340">
        <v>0</v>
      </c>
      <c r="J340">
        <v>33900</v>
      </c>
      <c r="K340">
        <v>3</v>
      </c>
      <c r="L340">
        <v>11</v>
      </c>
    </row>
    <row r="341" spans="1:12" x14ac:dyDescent="0.25">
      <c r="A341">
        <v>34000</v>
      </c>
      <c r="B341">
        <v>3.6192232</v>
      </c>
      <c r="C341">
        <v>0</v>
      </c>
      <c r="D341">
        <v>34000</v>
      </c>
      <c r="E341">
        <v>1</v>
      </c>
      <c r="F341">
        <v>-1.2011244569384101</v>
      </c>
      <c r="G341">
        <v>1</v>
      </c>
      <c r="H341">
        <v>34000</v>
      </c>
      <c r="I341">
        <v>0</v>
      </c>
      <c r="J341">
        <v>34000</v>
      </c>
      <c r="K341">
        <v>3</v>
      </c>
      <c r="L341">
        <v>11</v>
      </c>
    </row>
    <row r="342" spans="1:12" x14ac:dyDescent="0.25">
      <c r="A342">
        <v>34100</v>
      </c>
      <c r="B342">
        <v>3.6348232999999999</v>
      </c>
      <c r="C342">
        <v>0</v>
      </c>
      <c r="D342">
        <v>34100</v>
      </c>
      <c r="E342">
        <v>0.89999999999999902</v>
      </c>
      <c r="F342">
        <v>-1.4369033800700499</v>
      </c>
      <c r="G342">
        <v>0.89999999999999902</v>
      </c>
      <c r="H342">
        <v>34100</v>
      </c>
      <c r="I342">
        <v>0</v>
      </c>
      <c r="J342">
        <v>34100</v>
      </c>
      <c r="K342">
        <v>3</v>
      </c>
      <c r="L342">
        <v>11</v>
      </c>
    </row>
    <row r="343" spans="1:12" x14ac:dyDescent="0.25">
      <c r="A343">
        <v>34200</v>
      </c>
      <c r="B343">
        <v>3.6504234000000002</v>
      </c>
      <c r="C343">
        <v>0</v>
      </c>
      <c r="D343">
        <v>34200</v>
      </c>
      <c r="E343">
        <v>0.89999999999999902</v>
      </c>
      <c r="F343">
        <v>-1.4274558289059001</v>
      </c>
      <c r="G343">
        <v>0.89999999999999902</v>
      </c>
      <c r="H343">
        <v>34200</v>
      </c>
      <c r="I343">
        <v>0</v>
      </c>
      <c r="J343">
        <v>34200</v>
      </c>
      <c r="K343">
        <v>3</v>
      </c>
      <c r="L343">
        <v>11</v>
      </c>
    </row>
    <row r="344" spans="1:12" x14ac:dyDescent="0.25">
      <c r="A344">
        <v>34300</v>
      </c>
      <c r="B344">
        <v>3.6504234000000002</v>
      </c>
      <c r="C344">
        <v>0</v>
      </c>
      <c r="D344">
        <v>34300</v>
      </c>
      <c r="E344">
        <v>0.89999999999999902</v>
      </c>
      <c r="F344">
        <v>-1.3382581068049999</v>
      </c>
      <c r="G344">
        <v>0.89999999999999902</v>
      </c>
      <c r="H344">
        <v>34300</v>
      </c>
      <c r="I344">
        <v>0</v>
      </c>
      <c r="J344">
        <v>34300</v>
      </c>
      <c r="K344">
        <v>3</v>
      </c>
      <c r="L344">
        <v>11</v>
      </c>
    </row>
    <row r="345" spans="1:12" x14ac:dyDescent="0.25">
      <c r="A345">
        <v>34400</v>
      </c>
      <c r="B345">
        <v>3.6660235000000001</v>
      </c>
      <c r="C345">
        <v>0</v>
      </c>
      <c r="D345">
        <v>34400</v>
      </c>
      <c r="E345">
        <v>1</v>
      </c>
      <c r="F345">
        <v>-1.3113163717040499</v>
      </c>
      <c r="G345">
        <v>0.90090090090090102</v>
      </c>
      <c r="H345">
        <v>34400</v>
      </c>
      <c r="I345">
        <v>0</v>
      </c>
      <c r="J345">
        <v>34400</v>
      </c>
      <c r="K345">
        <v>3</v>
      </c>
      <c r="L345">
        <v>11</v>
      </c>
    </row>
    <row r="346" spans="1:12" x14ac:dyDescent="0.25">
      <c r="A346">
        <v>34500</v>
      </c>
      <c r="B346">
        <v>3.6660235000000001</v>
      </c>
      <c r="C346">
        <v>0</v>
      </c>
      <c r="D346">
        <v>34500</v>
      </c>
      <c r="E346">
        <v>1.3</v>
      </c>
      <c r="F346">
        <v>-0.98550392482667704</v>
      </c>
      <c r="G346">
        <v>1.2012012012012001</v>
      </c>
      <c r="H346">
        <v>34500</v>
      </c>
      <c r="I346">
        <v>0</v>
      </c>
      <c r="J346">
        <v>34500</v>
      </c>
      <c r="K346">
        <v>3</v>
      </c>
      <c r="L346">
        <v>11</v>
      </c>
    </row>
    <row r="347" spans="1:12" x14ac:dyDescent="0.25">
      <c r="A347">
        <v>34600</v>
      </c>
      <c r="B347">
        <v>3.6660235000000001</v>
      </c>
      <c r="C347">
        <v>0</v>
      </c>
      <c r="D347">
        <v>34600</v>
      </c>
      <c r="E347">
        <v>1.4</v>
      </c>
      <c r="F347">
        <v>-0.83892668928213099</v>
      </c>
      <c r="G347">
        <v>1.3013013013013</v>
      </c>
      <c r="H347">
        <v>34600</v>
      </c>
      <c r="I347">
        <v>0</v>
      </c>
      <c r="J347">
        <v>34600</v>
      </c>
      <c r="K347">
        <v>3</v>
      </c>
      <c r="L347">
        <v>11</v>
      </c>
    </row>
    <row r="348" spans="1:12" x14ac:dyDescent="0.25">
      <c r="A348">
        <v>34700</v>
      </c>
      <c r="B348">
        <v>3.6816236</v>
      </c>
      <c r="C348">
        <v>0</v>
      </c>
      <c r="D348">
        <v>34700</v>
      </c>
      <c r="E348">
        <v>1.7999999999999901</v>
      </c>
      <c r="F348">
        <v>-0.46148856918082898</v>
      </c>
      <c r="G348">
        <v>1.60320641282565</v>
      </c>
      <c r="H348">
        <v>34700</v>
      </c>
      <c r="I348">
        <v>0</v>
      </c>
      <c r="J348">
        <v>34700</v>
      </c>
      <c r="K348">
        <v>3</v>
      </c>
      <c r="L348">
        <v>11</v>
      </c>
    </row>
    <row r="349" spans="1:12" x14ac:dyDescent="0.25">
      <c r="A349">
        <v>34800</v>
      </c>
      <c r="B349">
        <v>3.6972236999999999</v>
      </c>
      <c r="C349">
        <v>0</v>
      </c>
      <c r="D349">
        <v>34800</v>
      </c>
      <c r="E349">
        <v>2.19999999999999</v>
      </c>
      <c r="F349">
        <v>-5.54499528368479E-2</v>
      </c>
      <c r="G349">
        <v>2.0040080160320599</v>
      </c>
      <c r="H349">
        <v>34800</v>
      </c>
      <c r="I349">
        <v>0</v>
      </c>
      <c r="J349">
        <v>34800</v>
      </c>
      <c r="K349">
        <v>3</v>
      </c>
      <c r="L349">
        <v>11</v>
      </c>
    </row>
    <row r="350" spans="1:12" x14ac:dyDescent="0.25">
      <c r="A350">
        <v>34900</v>
      </c>
      <c r="B350">
        <v>3.6972236999999999</v>
      </c>
      <c r="C350">
        <v>0</v>
      </c>
      <c r="D350">
        <v>34900</v>
      </c>
      <c r="E350">
        <v>2.4</v>
      </c>
      <c r="F350">
        <v>0.14119380384292601</v>
      </c>
      <c r="G350">
        <v>2.2044088176352701</v>
      </c>
      <c r="H350">
        <v>34900</v>
      </c>
      <c r="I350">
        <v>0</v>
      </c>
      <c r="J350">
        <v>34900</v>
      </c>
      <c r="K350">
        <v>3</v>
      </c>
      <c r="L350">
        <v>11</v>
      </c>
    </row>
    <row r="351" spans="1:12" x14ac:dyDescent="0.25">
      <c r="A351">
        <v>35000</v>
      </c>
      <c r="B351">
        <v>3.7128237999999998</v>
      </c>
      <c r="C351">
        <v>0</v>
      </c>
      <c r="D351">
        <v>35000</v>
      </c>
      <c r="E351">
        <v>2.6</v>
      </c>
      <c r="F351">
        <v>0.25427990041813298</v>
      </c>
      <c r="G351">
        <v>2.40480961923847</v>
      </c>
      <c r="H351">
        <v>35000</v>
      </c>
      <c r="I351">
        <v>0</v>
      </c>
      <c r="J351">
        <v>35000</v>
      </c>
      <c r="K351">
        <v>3</v>
      </c>
      <c r="L351">
        <v>11</v>
      </c>
    </row>
    <row r="352" spans="1:12" x14ac:dyDescent="0.25">
      <c r="A352">
        <v>35100</v>
      </c>
      <c r="B352">
        <v>3.7284239000000001</v>
      </c>
      <c r="C352">
        <v>0</v>
      </c>
      <c r="D352">
        <v>35100</v>
      </c>
      <c r="E352">
        <v>3</v>
      </c>
      <c r="F352">
        <v>0.70784049789388004</v>
      </c>
      <c r="G352">
        <v>2.8056112224448801</v>
      </c>
      <c r="H352">
        <v>35100</v>
      </c>
      <c r="I352">
        <v>0</v>
      </c>
      <c r="J352">
        <v>35100</v>
      </c>
      <c r="K352">
        <v>3</v>
      </c>
      <c r="L352">
        <v>11</v>
      </c>
    </row>
    <row r="353" spans="1:12" x14ac:dyDescent="0.25">
      <c r="A353">
        <v>35200</v>
      </c>
      <c r="B353">
        <v>3.7284239000000001</v>
      </c>
      <c r="C353">
        <v>0</v>
      </c>
      <c r="D353">
        <v>35200</v>
      </c>
      <c r="E353">
        <v>3.2</v>
      </c>
      <c r="F353">
        <v>0.94460777441567001</v>
      </c>
      <c r="G353">
        <v>3.0060120240480899</v>
      </c>
      <c r="H353">
        <v>35200</v>
      </c>
      <c r="I353">
        <v>0</v>
      </c>
      <c r="J353">
        <v>35200</v>
      </c>
      <c r="K353">
        <v>3</v>
      </c>
      <c r="L353">
        <v>11</v>
      </c>
    </row>
    <row r="354" spans="1:12" x14ac:dyDescent="0.25">
      <c r="A354">
        <v>35300</v>
      </c>
      <c r="B354">
        <v>3.744024</v>
      </c>
      <c r="C354">
        <v>0</v>
      </c>
      <c r="D354">
        <v>35300</v>
      </c>
      <c r="E354">
        <v>3.5</v>
      </c>
      <c r="F354">
        <v>1.23310216079455</v>
      </c>
      <c r="G354">
        <v>3.3066132264529</v>
      </c>
      <c r="H354">
        <v>35300</v>
      </c>
      <c r="I354">
        <v>0</v>
      </c>
      <c r="J354">
        <v>35300</v>
      </c>
      <c r="K354">
        <v>3</v>
      </c>
      <c r="L354">
        <v>11</v>
      </c>
    </row>
    <row r="355" spans="1:12" x14ac:dyDescent="0.25">
      <c r="A355">
        <v>35400</v>
      </c>
      <c r="B355">
        <v>3.7596240999999999</v>
      </c>
      <c r="C355">
        <v>0</v>
      </c>
      <c r="D355">
        <v>35400</v>
      </c>
      <c r="E355">
        <v>3.4</v>
      </c>
      <c r="F355">
        <v>1.16797760625977</v>
      </c>
      <c r="G355">
        <v>3.3033033033032999</v>
      </c>
      <c r="H355">
        <v>35400</v>
      </c>
      <c r="I355">
        <v>0</v>
      </c>
      <c r="J355">
        <v>35400</v>
      </c>
      <c r="K355">
        <v>3</v>
      </c>
      <c r="L355">
        <v>11</v>
      </c>
    </row>
    <row r="356" spans="1:12" x14ac:dyDescent="0.25">
      <c r="A356">
        <v>35500</v>
      </c>
      <c r="B356">
        <v>3.7596240999999999</v>
      </c>
      <c r="C356">
        <v>0</v>
      </c>
      <c r="D356">
        <v>35500</v>
      </c>
      <c r="E356">
        <v>3.4</v>
      </c>
      <c r="F356">
        <v>1.18283936687456</v>
      </c>
      <c r="G356">
        <v>3.3033033033032999</v>
      </c>
      <c r="H356">
        <v>35500</v>
      </c>
      <c r="I356">
        <v>0</v>
      </c>
      <c r="J356">
        <v>35500</v>
      </c>
      <c r="K356">
        <v>3</v>
      </c>
      <c r="L356">
        <v>11</v>
      </c>
    </row>
    <row r="357" spans="1:12" x14ac:dyDescent="0.25">
      <c r="A357">
        <v>35600</v>
      </c>
      <c r="B357">
        <v>3.7752241999999998</v>
      </c>
      <c r="C357">
        <v>0</v>
      </c>
      <c r="D357">
        <v>35600</v>
      </c>
      <c r="E357">
        <v>3.5999999999999899</v>
      </c>
      <c r="F357">
        <v>1.38238570740235</v>
      </c>
      <c r="G357">
        <v>3.5035035035035</v>
      </c>
      <c r="H357">
        <v>35600</v>
      </c>
      <c r="I357">
        <v>0</v>
      </c>
      <c r="J357">
        <v>35600</v>
      </c>
      <c r="K357">
        <v>3</v>
      </c>
      <c r="L357">
        <v>11</v>
      </c>
    </row>
    <row r="358" spans="1:12" x14ac:dyDescent="0.25">
      <c r="A358">
        <v>35700</v>
      </c>
      <c r="B358">
        <v>3.7908243000000001</v>
      </c>
      <c r="C358">
        <v>0</v>
      </c>
      <c r="D358">
        <v>35700</v>
      </c>
      <c r="E358">
        <v>3.5999999999999899</v>
      </c>
      <c r="F358">
        <v>1.2993874214055401</v>
      </c>
      <c r="G358">
        <v>3.5999999999999899</v>
      </c>
      <c r="H358">
        <v>35700</v>
      </c>
      <c r="I358">
        <v>0</v>
      </c>
      <c r="J358">
        <v>35700</v>
      </c>
      <c r="K358">
        <v>3</v>
      </c>
      <c r="L358">
        <v>11</v>
      </c>
    </row>
    <row r="359" spans="1:12" x14ac:dyDescent="0.25">
      <c r="A359">
        <v>35800</v>
      </c>
      <c r="B359">
        <v>3.7908243000000001</v>
      </c>
      <c r="C359">
        <v>0</v>
      </c>
      <c r="D359">
        <v>35800</v>
      </c>
      <c r="E359">
        <v>3.5999999999999899</v>
      </c>
      <c r="F359">
        <v>1.2838223231685</v>
      </c>
      <c r="G359">
        <v>3.5999999999999899</v>
      </c>
      <c r="H359">
        <v>35800</v>
      </c>
      <c r="I359">
        <v>0</v>
      </c>
      <c r="J359">
        <v>35800</v>
      </c>
      <c r="K359">
        <v>3</v>
      </c>
      <c r="L359">
        <v>11</v>
      </c>
    </row>
    <row r="360" spans="1:12" x14ac:dyDescent="0.25">
      <c r="A360">
        <v>35900</v>
      </c>
      <c r="B360">
        <v>3.8064244</v>
      </c>
      <c r="C360">
        <v>0</v>
      </c>
      <c r="D360">
        <v>35900</v>
      </c>
      <c r="E360">
        <v>3.5</v>
      </c>
      <c r="F360">
        <v>1.22036355000706</v>
      </c>
      <c r="G360">
        <v>3.5</v>
      </c>
      <c r="H360">
        <v>35900</v>
      </c>
      <c r="I360">
        <v>0</v>
      </c>
      <c r="J360">
        <v>35900</v>
      </c>
      <c r="K360">
        <v>3</v>
      </c>
      <c r="L360">
        <v>11</v>
      </c>
    </row>
    <row r="361" spans="1:12" x14ac:dyDescent="0.25">
      <c r="A361">
        <v>36000</v>
      </c>
      <c r="B361">
        <v>3.8220244999999999</v>
      </c>
      <c r="C361">
        <v>0</v>
      </c>
      <c r="D361">
        <v>36000</v>
      </c>
      <c r="E361">
        <v>3.5</v>
      </c>
      <c r="F361">
        <v>1.20286788110353</v>
      </c>
      <c r="G361">
        <v>3.5</v>
      </c>
      <c r="H361">
        <v>36000</v>
      </c>
      <c r="I361">
        <v>0</v>
      </c>
      <c r="J361">
        <v>36000</v>
      </c>
      <c r="K361">
        <v>3</v>
      </c>
      <c r="L361">
        <v>11</v>
      </c>
    </row>
    <row r="362" spans="1:12" x14ac:dyDescent="0.25">
      <c r="A362">
        <v>36100</v>
      </c>
      <c r="B362">
        <v>3.8220244999999999</v>
      </c>
      <c r="C362">
        <v>0</v>
      </c>
      <c r="D362">
        <v>36100</v>
      </c>
      <c r="E362">
        <v>3.69999999999999</v>
      </c>
      <c r="F362">
        <v>1.3266089244600301</v>
      </c>
      <c r="G362">
        <v>3.69999999999999</v>
      </c>
      <c r="H362">
        <v>36100</v>
      </c>
      <c r="I362">
        <v>0</v>
      </c>
      <c r="J362">
        <v>36100</v>
      </c>
      <c r="K362">
        <v>3</v>
      </c>
      <c r="L362">
        <v>11</v>
      </c>
    </row>
    <row r="363" spans="1:12" x14ac:dyDescent="0.25">
      <c r="A363">
        <v>36200</v>
      </c>
      <c r="B363">
        <v>3.8376245999999998</v>
      </c>
      <c r="C363">
        <v>0</v>
      </c>
      <c r="D363">
        <v>36200</v>
      </c>
      <c r="E363">
        <v>3.8</v>
      </c>
      <c r="F363">
        <v>1.2483562778637201</v>
      </c>
      <c r="G363">
        <v>3.8</v>
      </c>
      <c r="H363">
        <v>36200</v>
      </c>
      <c r="I363">
        <v>0</v>
      </c>
      <c r="J363">
        <v>36200</v>
      </c>
      <c r="K363">
        <v>3</v>
      </c>
      <c r="L363">
        <v>11</v>
      </c>
    </row>
    <row r="364" spans="1:12" x14ac:dyDescent="0.25">
      <c r="A364">
        <v>36300</v>
      </c>
      <c r="B364">
        <v>3.8532247000000002</v>
      </c>
      <c r="C364">
        <v>0</v>
      </c>
      <c r="D364">
        <v>36300</v>
      </c>
      <c r="E364">
        <v>3.5999999999999899</v>
      </c>
      <c r="F364">
        <v>1.05351321613033</v>
      </c>
      <c r="G364">
        <v>3.5999999999999899</v>
      </c>
      <c r="H364">
        <v>36300</v>
      </c>
      <c r="I364">
        <v>0</v>
      </c>
      <c r="J364">
        <v>36300</v>
      </c>
      <c r="K364">
        <v>3</v>
      </c>
      <c r="L364">
        <v>11</v>
      </c>
    </row>
    <row r="365" spans="1:12" x14ac:dyDescent="0.25">
      <c r="A365">
        <v>36400</v>
      </c>
      <c r="B365">
        <v>3.8532247000000002</v>
      </c>
      <c r="C365">
        <v>0</v>
      </c>
      <c r="D365">
        <v>36400</v>
      </c>
      <c r="E365">
        <v>4</v>
      </c>
      <c r="F365">
        <v>1.34763244594158</v>
      </c>
      <c r="G365">
        <v>4</v>
      </c>
      <c r="H365">
        <v>36400</v>
      </c>
      <c r="I365">
        <v>0</v>
      </c>
      <c r="J365">
        <v>36400</v>
      </c>
      <c r="K365">
        <v>3</v>
      </c>
      <c r="L365">
        <v>11</v>
      </c>
    </row>
    <row r="366" spans="1:12" x14ac:dyDescent="0.25">
      <c r="A366">
        <v>36500</v>
      </c>
      <c r="B366">
        <v>3.8688248000000001</v>
      </c>
      <c r="C366">
        <v>0</v>
      </c>
      <c r="D366">
        <v>36500</v>
      </c>
      <c r="E366">
        <v>4.2</v>
      </c>
      <c r="F366">
        <v>1.5022449879756601</v>
      </c>
      <c r="G366">
        <v>4.2</v>
      </c>
      <c r="H366">
        <v>36500</v>
      </c>
      <c r="I366">
        <v>0</v>
      </c>
      <c r="J366">
        <v>36500</v>
      </c>
      <c r="K366">
        <v>3</v>
      </c>
      <c r="L366">
        <v>11</v>
      </c>
    </row>
    <row r="367" spans="1:12" x14ac:dyDescent="0.25">
      <c r="A367">
        <v>36600</v>
      </c>
      <c r="B367">
        <v>3.8844249</v>
      </c>
      <c r="C367">
        <v>0</v>
      </c>
      <c r="D367">
        <v>36600</v>
      </c>
      <c r="E367">
        <v>4.0999999999999996</v>
      </c>
      <c r="F367">
        <v>1.4260839533176899</v>
      </c>
      <c r="G367">
        <v>4.0999999999999996</v>
      </c>
      <c r="H367">
        <v>36600</v>
      </c>
      <c r="I367">
        <v>0</v>
      </c>
      <c r="J367">
        <v>36600</v>
      </c>
      <c r="K367">
        <v>3</v>
      </c>
      <c r="L367">
        <v>11</v>
      </c>
    </row>
    <row r="368" spans="1:12" x14ac:dyDescent="0.25">
      <c r="A368">
        <v>36700</v>
      </c>
      <c r="B368">
        <v>3.8844249</v>
      </c>
      <c r="C368">
        <v>0</v>
      </c>
      <c r="D368">
        <v>36700</v>
      </c>
      <c r="E368">
        <v>4</v>
      </c>
      <c r="F368">
        <v>1.3896863883869901</v>
      </c>
      <c r="G368">
        <v>4</v>
      </c>
      <c r="H368">
        <v>36700</v>
      </c>
      <c r="I368">
        <v>0</v>
      </c>
      <c r="J368">
        <v>36700</v>
      </c>
      <c r="K368">
        <v>3</v>
      </c>
      <c r="L368">
        <v>11</v>
      </c>
    </row>
    <row r="369" spans="1:12" x14ac:dyDescent="0.25">
      <c r="A369">
        <v>36800</v>
      </c>
      <c r="B369">
        <v>3.9000249999999999</v>
      </c>
      <c r="C369">
        <v>0</v>
      </c>
      <c r="D369">
        <v>36800</v>
      </c>
      <c r="E369">
        <v>3.8</v>
      </c>
      <c r="F369">
        <v>1.1843497375530201</v>
      </c>
      <c r="G369">
        <v>3.8</v>
      </c>
      <c r="H369">
        <v>36800</v>
      </c>
      <c r="I369">
        <v>0</v>
      </c>
      <c r="J369">
        <v>36800</v>
      </c>
      <c r="K369">
        <v>3</v>
      </c>
      <c r="L369">
        <v>11</v>
      </c>
    </row>
    <row r="370" spans="1:12" x14ac:dyDescent="0.25">
      <c r="A370">
        <v>36900</v>
      </c>
      <c r="B370">
        <v>3.9156251000000002</v>
      </c>
      <c r="C370">
        <v>0</v>
      </c>
      <c r="D370">
        <v>36900</v>
      </c>
      <c r="E370">
        <v>3.8</v>
      </c>
      <c r="F370">
        <v>1.1812030623554799</v>
      </c>
      <c r="G370">
        <v>3.8</v>
      </c>
      <c r="H370">
        <v>36900</v>
      </c>
      <c r="I370">
        <v>0</v>
      </c>
      <c r="J370">
        <v>36900</v>
      </c>
      <c r="K370">
        <v>3</v>
      </c>
      <c r="L370">
        <v>11</v>
      </c>
    </row>
    <row r="371" spans="1:12" x14ac:dyDescent="0.25">
      <c r="A371">
        <v>37000</v>
      </c>
      <c r="B371">
        <v>3.9156251000000002</v>
      </c>
      <c r="C371">
        <v>0</v>
      </c>
      <c r="D371">
        <v>37000</v>
      </c>
      <c r="E371">
        <v>3.5999999999999899</v>
      </c>
      <c r="F371">
        <v>1.0784907286738901</v>
      </c>
      <c r="G371">
        <v>3.5999999999999899</v>
      </c>
      <c r="H371">
        <v>37000</v>
      </c>
      <c r="I371">
        <v>0</v>
      </c>
      <c r="J371">
        <v>37000</v>
      </c>
      <c r="K371">
        <v>3</v>
      </c>
      <c r="L371">
        <v>11</v>
      </c>
    </row>
    <row r="372" spans="1:12" x14ac:dyDescent="0.25">
      <c r="A372">
        <v>37100</v>
      </c>
      <c r="B372">
        <v>3.9312252000000001</v>
      </c>
      <c r="C372">
        <v>0</v>
      </c>
      <c r="D372">
        <v>37100</v>
      </c>
      <c r="E372">
        <v>3.3</v>
      </c>
      <c r="F372">
        <v>0.82122487325731897</v>
      </c>
      <c r="G372">
        <v>3.3</v>
      </c>
      <c r="H372">
        <v>37100</v>
      </c>
      <c r="I372">
        <v>0</v>
      </c>
      <c r="J372">
        <v>37100</v>
      </c>
      <c r="K372">
        <v>3</v>
      </c>
      <c r="L372">
        <v>11</v>
      </c>
    </row>
    <row r="373" spans="1:12" x14ac:dyDescent="0.25">
      <c r="A373">
        <v>37200</v>
      </c>
      <c r="B373">
        <v>3.9468253</v>
      </c>
      <c r="C373">
        <v>0</v>
      </c>
      <c r="D373">
        <v>37200</v>
      </c>
      <c r="E373">
        <v>3.2</v>
      </c>
      <c r="F373">
        <v>0.783584193021026</v>
      </c>
      <c r="G373">
        <v>3.2</v>
      </c>
      <c r="H373">
        <v>37200</v>
      </c>
      <c r="I373">
        <v>0</v>
      </c>
      <c r="J373">
        <v>37200</v>
      </c>
      <c r="K373">
        <v>3</v>
      </c>
      <c r="L373">
        <v>11</v>
      </c>
    </row>
    <row r="374" spans="1:12" x14ac:dyDescent="0.25">
      <c r="A374">
        <v>37300</v>
      </c>
      <c r="B374">
        <v>3.9624253999999999</v>
      </c>
      <c r="C374">
        <v>0</v>
      </c>
      <c r="D374">
        <v>37300</v>
      </c>
      <c r="E374">
        <v>3.3</v>
      </c>
      <c r="F374">
        <v>0.80291169612659397</v>
      </c>
      <c r="G374">
        <v>3.3</v>
      </c>
      <c r="H374">
        <v>37300</v>
      </c>
      <c r="I374">
        <v>0</v>
      </c>
      <c r="J374">
        <v>37300</v>
      </c>
      <c r="K374">
        <v>3</v>
      </c>
      <c r="L374">
        <v>11</v>
      </c>
    </row>
    <row r="375" spans="1:12" x14ac:dyDescent="0.25">
      <c r="A375">
        <v>37400</v>
      </c>
      <c r="B375">
        <v>3.9624253999999999</v>
      </c>
      <c r="C375">
        <v>0</v>
      </c>
      <c r="D375">
        <v>37400</v>
      </c>
      <c r="E375">
        <v>3.1</v>
      </c>
      <c r="F375">
        <v>0.61079742141944904</v>
      </c>
      <c r="G375">
        <v>3.1</v>
      </c>
      <c r="H375">
        <v>37400</v>
      </c>
      <c r="I375">
        <v>0</v>
      </c>
      <c r="J375">
        <v>37400</v>
      </c>
      <c r="K375">
        <v>3</v>
      </c>
      <c r="L375">
        <v>11</v>
      </c>
    </row>
    <row r="376" spans="1:12" x14ac:dyDescent="0.25">
      <c r="A376">
        <v>37500</v>
      </c>
      <c r="B376">
        <v>3.9936256000000001</v>
      </c>
      <c r="C376">
        <v>0</v>
      </c>
      <c r="D376">
        <v>37500</v>
      </c>
      <c r="E376">
        <v>2.7</v>
      </c>
      <c r="F376">
        <v>0.33801085731844699</v>
      </c>
      <c r="G376">
        <v>2.7</v>
      </c>
      <c r="H376">
        <v>37500</v>
      </c>
      <c r="I376">
        <v>0</v>
      </c>
      <c r="J376">
        <v>37500</v>
      </c>
      <c r="K376">
        <v>3</v>
      </c>
      <c r="L376">
        <v>11</v>
      </c>
    </row>
    <row r="377" spans="1:12" x14ac:dyDescent="0.25">
      <c r="A377">
        <v>37600</v>
      </c>
      <c r="B377">
        <v>3.9936256000000001</v>
      </c>
      <c r="C377">
        <v>0</v>
      </c>
      <c r="D377">
        <v>37600</v>
      </c>
      <c r="E377">
        <v>2.9</v>
      </c>
      <c r="F377">
        <v>0.394932553726214</v>
      </c>
      <c r="G377">
        <v>2.9</v>
      </c>
      <c r="H377">
        <v>37600</v>
      </c>
      <c r="I377">
        <v>0</v>
      </c>
      <c r="J377">
        <v>37600</v>
      </c>
      <c r="K377">
        <v>4</v>
      </c>
      <c r="L377">
        <v>11</v>
      </c>
    </row>
    <row r="378" spans="1:12" x14ac:dyDescent="0.25">
      <c r="A378">
        <v>37700</v>
      </c>
      <c r="B378">
        <v>4.0092257</v>
      </c>
      <c r="C378">
        <v>0</v>
      </c>
      <c r="D378">
        <v>37700</v>
      </c>
      <c r="E378">
        <v>2.9</v>
      </c>
      <c r="F378">
        <v>0.372653473310952</v>
      </c>
      <c r="G378">
        <v>2.9</v>
      </c>
      <c r="H378">
        <v>37700</v>
      </c>
      <c r="I378">
        <v>0</v>
      </c>
      <c r="J378">
        <v>37700</v>
      </c>
      <c r="K378">
        <v>4</v>
      </c>
      <c r="L378">
        <v>11</v>
      </c>
    </row>
    <row r="379" spans="1:12" x14ac:dyDescent="0.25">
      <c r="A379">
        <v>37800</v>
      </c>
      <c r="B379">
        <v>4.0248258000000003</v>
      </c>
      <c r="C379">
        <v>0</v>
      </c>
      <c r="D379">
        <v>37800</v>
      </c>
      <c r="E379">
        <v>2.6</v>
      </c>
      <c r="F379">
        <v>0.26224680281108798</v>
      </c>
      <c r="G379">
        <v>2.6</v>
      </c>
      <c r="H379">
        <v>37800</v>
      </c>
      <c r="I379">
        <v>0</v>
      </c>
      <c r="J379">
        <v>37800</v>
      </c>
      <c r="K379">
        <v>4</v>
      </c>
      <c r="L379">
        <v>11</v>
      </c>
    </row>
    <row r="380" spans="1:12" x14ac:dyDescent="0.25">
      <c r="A380">
        <v>37900</v>
      </c>
      <c r="B380">
        <v>4.0248258000000003</v>
      </c>
      <c r="C380">
        <v>0</v>
      </c>
      <c r="D380">
        <v>37900</v>
      </c>
      <c r="E380">
        <v>2.4</v>
      </c>
      <c r="F380">
        <v>8.9775887854867606E-2</v>
      </c>
      <c r="G380">
        <v>2.4</v>
      </c>
      <c r="H380">
        <v>37900</v>
      </c>
      <c r="I380">
        <v>0</v>
      </c>
      <c r="J380">
        <v>37900</v>
      </c>
      <c r="K380">
        <v>4</v>
      </c>
      <c r="L380">
        <v>11</v>
      </c>
    </row>
    <row r="381" spans="1:12" x14ac:dyDescent="0.25">
      <c r="A381">
        <v>38000</v>
      </c>
      <c r="B381">
        <v>4.0404258999999998</v>
      </c>
      <c r="C381">
        <v>0</v>
      </c>
      <c r="D381">
        <v>38000</v>
      </c>
      <c r="E381">
        <v>2.4</v>
      </c>
      <c r="F381">
        <v>3.7076412232348303E-2</v>
      </c>
      <c r="G381">
        <v>2.4</v>
      </c>
      <c r="H381">
        <v>38000</v>
      </c>
      <c r="I381">
        <v>0</v>
      </c>
      <c r="J381">
        <v>38000</v>
      </c>
      <c r="K381">
        <v>4</v>
      </c>
      <c r="L381">
        <v>11</v>
      </c>
    </row>
    <row r="382" spans="1:12" x14ac:dyDescent="0.25">
      <c r="A382">
        <v>38100</v>
      </c>
      <c r="B382">
        <v>4.0560260000000001</v>
      </c>
      <c r="C382">
        <v>0</v>
      </c>
      <c r="D382">
        <v>38100</v>
      </c>
      <c r="E382">
        <v>2.1</v>
      </c>
      <c r="F382">
        <v>-0.161855009832026</v>
      </c>
      <c r="G382">
        <v>2.1</v>
      </c>
      <c r="H382">
        <v>38100</v>
      </c>
      <c r="I382">
        <v>0</v>
      </c>
      <c r="J382">
        <v>38100</v>
      </c>
      <c r="K382">
        <v>4</v>
      </c>
      <c r="L382">
        <v>11</v>
      </c>
    </row>
    <row r="383" spans="1:12" x14ac:dyDescent="0.25">
      <c r="A383">
        <v>38200</v>
      </c>
      <c r="B383">
        <v>4.0560260000000001</v>
      </c>
      <c r="C383">
        <v>0</v>
      </c>
      <c r="D383">
        <v>38200</v>
      </c>
      <c r="E383">
        <v>2.1</v>
      </c>
      <c r="F383">
        <v>-0.106343817743056</v>
      </c>
      <c r="G383">
        <v>2.1</v>
      </c>
      <c r="H383">
        <v>38200</v>
      </c>
      <c r="I383">
        <v>0</v>
      </c>
      <c r="J383">
        <v>38200</v>
      </c>
      <c r="K383">
        <v>4</v>
      </c>
      <c r="L383">
        <v>11</v>
      </c>
    </row>
    <row r="384" spans="1:12" x14ac:dyDescent="0.25">
      <c r="A384">
        <v>38300</v>
      </c>
      <c r="B384">
        <v>4.0716260999999996</v>
      </c>
      <c r="C384">
        <v>0</v>
      </c>
      <c r="D384">
        <v>38300</v>
      </c>
      <c r="E384">
        <v>2.1</v>
      </c>
      <c r="F384">
        <v>-8.9559196993427695E-2</v>
      </c>
      <c r="G384">
        <v>2.1</v>
      </c>
      <c r="H384">
        <v>38300</v>
      </c>
      <c r="I384">
        <v>0</v>
      </c>
      <c r="J384">
        <v>38300</v>
      </c>
      <c r="K384">
        <v>4</v>
      </c>
      <c r="L384">
        <v>11</v>
      </c>
    </row>
    <row r="385" spans="1:12" x14ac:dyDescent="0.25">
      <c r="A385">
        <v>38400</v>
      </c>
      <c r="B385">
        <v>4.0872261999999999</v>
      </c>
      <c r="C385">
        <v>0</v>
      </c>
      <c r="D385">
        <v>38400</v>
      </c>
      <c r="E385">
        <v>1.9</v>
      </c>
      <c r="F385">
        <v>-0.16561531911070099</v>
      </c>
      <c r="G385">
        <v>1.9</v>
      </c>
      <c r="H385">
        <v>38400</v>
      </c>
      <c r="I385">
        <v>0</v>
      </c>
      <c r="J385">
        <v>38400</v>
      </c>
      <c r="K385">
        <v>4</v>
      </c>
      <c r="L385">
        <v>11</v>
      </c>
    </row>
    <row r="386" spans="1:12" x14ac:dyDescent="0.25">
      <c r="A386">
        <v>38500</v>
      </c>
      <c r="B386">
        <v>4.0872261999999999</v>
      </c>
      <c r="C386">
        <v>0</v>
      </c>
      <c r="D386">
        <v>38500</v>
      </c>
      <c r="E386">
        <v>2.1</v>
      </c>
      <c r="F386">
        <v>-2.9937458299572599E-2</v>
      </c>
      <c r="G386">
        <v>2.1</v>
      </c>
      <c r="H386">
        <v>38500</v>
      </c>
      <c r="I386">
        <v>0</v>
      </c>
      <c r="J386">
        <v>38500</v>
      </c>
      <c r="K386">
        <v>4</v>
      </c>
      <c r="L386">
        <v>11</v>
      </c>
    </row>
    <row r="387" spans="1:12" x14ac:dyDescent="0.25">
      <c r="A387">
        <v>38600</v>
      </c>
      <c r="B387">
        <v>4.1028263000000003</v>
      </c>
      <c r="C387">
        <v>0</v>
      </c>
      <c r="D387">
        <v>38600</v>
      </c>
      <c r="E387">
        <v>2</v>
      </c>
      <c r="F387">
        <v>-0.101327057592991</v>
      </c>
      <c r="G387">
        <v>2</v>
      </c>
      <c r="H387">
        <v>38600</v>
      </c>
      <c r="I387">
        <v>0</v>
      </c>
      <c r="J387">
        <v>38600</v>
      </c>
      <c r="K387">
        <v>4</v>
      </c>
      <c r="L387">
        <v>11</v>
      </c>
    </row>
    <row r="388" spans="1:12" x14ac:dyDescent="0.25">
      <c r="A388">
        <v>38700</v>
      </c>
      <c r="B388">
        <v>4.1184263999999997</v>
      </c>
      <c r="C388">
        <v>0</v>
      </c>
      <c r="D388">
        <v>38700</v>
      </c>
      <c r="E388">
        <v>1.9</v>
      </c>
      <c r="F388">
        <v>-0.154673119037045</v>
      </c>
      <c r="G388">
        <v>1.9</v>
      </c>
      <c r="H388">
        <v>38700</v>
      </c>
      <c r="I388">
        <v>0</v>
      </c>
      <c r="J388">
        <v>38700</v>
      </c>
      <c r="K388">
        <v>4</v>
      </c>
      <c r="L388">
        <v>11</v>
      </c>
    </row>
    <row r="389" spans="1:12" x14ac:dyDescent="0.25">
      <c r="A389">
        <v>38800</v>
      </c>
      <c r="B389">
        <v>4.1184263999999997</v>
      </c>
      <c r="C389">
        <v>0</v>
      </c>
      <c r="D389">
        <v>38800</v>
      </c>
      <c r="E389">
        <v>2.2999999999999998</v>
      </c>
      <c r="F389">
        <v>-9.92933791788983E-3</v>
      </c>
      <c r="G389">
        <v>2.2999999999999998</v>
      </c>
      <c r="H389">
        <v>38800</v>
      </c>
      <c r="I389">
        <v>0</v>
      </c>
      <c r="J389">
        <v>38800</v>
      </c>
      <c r="K389">
        <v>4</v>
      </c>
      <c r="L389">
        <v>11</v>
      </c>
    </row>
    <row r="390" spans="1:12" x14ac:dyDescent="0.25">
      <c r="A390">
        <v>38900</v>
      </c>
      <c r="B390">
        <v>4.1340265</v>
      </c>
      <c r="C390">
        <v>0</v>
      </c>
      <c r="D390">
        <v>38900</v>
      </c>
      <c r="E390">
        <v>2.5</v>
      </c>
      <c r="F390">
        <v>0.13571300540291301</v>
      </c>
      <c r="G390">
        <v>2.4024024024024002</v>
      </c>
      <c r="H390">
        <v>38900</v>
      </c>
      <c r="I390">
        <v>0</v>
      </c>
      <c r="J390">
        <v>38900</v>
      </c>
      <c r="K390">
        <v>4</v>
      </c>
      <c r="L390">
        <v>11</v>
      </c>
    </row>
    <row r="391" spans="1:12" x14ac:dyDescent="0.25">
      <c r="A391">
        <v>39000</v>
      </c>
      <c r="B391">
        <v>4.1496266000000004</v>
      </c>
      <c r="C391">
        <v>0</v>
      </c>
      <c r="D391">
        <v>39000</v>
      </c>
      <c r="E391">
        <v>2.5</v>
      </c>
      <c r="F391">
        <v>0.13141681254308399</v>
      </c>
      <c r="G391">
        <v>2.4024024024024002</v>
      </c>
      <c r="H391">
        <v>39000</v>
      </c>
      <c r="I391">
        <v>0</v>
      </c>
      <c r="J391">
        <v>39000</v>
      </c>
      <c r="K391">
        <v>4</v>
      </c>
      <c r="L391">
        <v>11</v>
      </c>
    </row>
    <row r="392" spans="1:12" x14ac:dyDescent="0.25">
      <c r="A392">
        <v>39100</v>
      </c>
      <c r="B392">
        <v>4.1496266000000004</v>
      </c>
      <c r="C392">
        <v>0</v>
      </c>
      <c r="D392">
        <v>39100</v>
      </c>
      <c r="E392">
        <v>2.6</v>
      </c>
      <c r="F392">
        <v>0.16819711348743999</v>
      </c>
      <c r="G392">
        <v>2.40480961923847</v>
      </c>
      <c r="H392">
        <v>39100</v>
      </c>
      <c r="I392">
        <v>0</v>
      </c>
      <c r="J392">
        <v>39100</v>
      </c>
      <c r="K392">
        <v>4</v>
      </c>
      <c r="L392">
        <v>11</v>
      </c>
    </row>
    <row r="393" spans="1:12" x14ac:dyDescent="0.25">
      <c r="A393">
        <v>39200</v>
      </c>
      <c r="B393">
        <v>4.1652266999999998</v>
      </c>
      <c r="C393">
        <v>0</v>
      </c>
      <c r="D393">
        <v>39200</v>
      </c>
      <c r="E393">
        <v>2.5</v>
      </c>
      <c r="F393">
        <v>8.6796393287062401E-2</v>
      </c>
      <c r="G393">
        <v>2.3046092184368701</v>
      </c>
      <c r="H393">
        <v>39200</v>
      </c>
      <c r="I393">
        <v>0</v>
      </c>
      <c r="J393">
        <v>39200</v>
      </c>
      <c r="K393">
        <v>4</v>
      </c>
      <c r="L393">
        <v>11</v>
      </c>
    </row>
    <row r="394" spans="1:12" x14ac:dyDescent="0.25">
      <c r="A394">
        <v>39300</v>
      </c>
      <c r="B394">
        <v>4.1808268000000002</v>
      </c>
      <c r="C394">
        <v>0</v>
      </c>
      <c r="D394">
        <v>39300</v>
      </c>
      <c r="E394">
        <v>2.5</v>
      </c>
      <c r="F394">
        <v>4.2443516291543602E-2</v>
      </c>
      <c r="G394">
        <v>2.3046092184368701</v>
      </c>
      <c r="H394">
        <v>39300</v>
      </c>
      <c r="I394">
        <v>0</v>
      </c>
      <c r="J394">
        <v>39300</v>
      </c>
      <c r="K394">
        <v>4</v>
      </c>
      <c r="L394">
        <v>11</v>
      </c>
    </row>
    <row r="395" spans="1:12" x14ac:dyDescent="0.25">
      <c r="A395">
        <v>39400</v>
      </c>
      <c r="B395">
        <v>4.1808268000000002</v>
      </c>
      <c r="C395">
        <v>0</v>
      </c>
      <c r="D395">
        <v>39400</v>
      </c>
      <c r="E395">
        <v>2.7</v>
      </c>
      <c r="F395">
        <v>0.15054383575841901</v>
      </c>
      <c r="G395">
        <v>2.4072216649949798</v>
      </c>
      <c r="H395">
        <v>39400</v>
      </c>
      <c r="I395">
        <v>0</v>
      </c>
      <c r="J395">
        <v>39400</v>
      </c>
      <c r="K395">
        <v>4</v>
      </c>
      <c r="L395">
        <v>11</v>
      </c>
    </row>
    <row r="396" spans="1:12" x14ac:dyDescent="0.25">
      <c r="A396">
        <v>39500</v>
      </c>
      <c r="B396">
        <v>4.1964268999999996</v>
      </c>
      <c r="C396">
        <v>0</v>
      </c>
      <c r="D396">
        <v>39500</v>
      </c>
      <c r="E396">
        <v>2.7</v>
      </c>
      <c r="F396">
        <v>0.113129836505827</v>
      </c>
      <c r="G396">
        <v>2.4072216649949798</v>
      </c>
      <c r="H396">
        <v>39500</v>
      </c>
      <c r="I396">
        <v>0</v>
      </c>
      <c r="J396">
        <v>39500</v>
      </c>
      <c r="K396">
        <v>4</v>
      </c>
      <c r="L396">
        <v>11</v>
      </c>
    </row>
    <row r="397" spans="1:12" x14ac:dyDescent="0.25">
      <c r="A397">
        <v>39600</v>
      </c>
      <c r="B397">
        <v>4.212027</v>
      </c>
      <c r="C397">
        <v>0</v>
      </c>
      <c r="D397">
        <v>39600</v>
      </c>
      <c r="E397">
        <v>2.8</v>
      </c>
      <c r="F397">
        <v>0.16515887297557</v>
      </c>
      <c r="G397">
        <v>2.5075225677030999</v>
      </c>
      <c r="H397">
        <v>39600</v>
      </c>
      <c r="I397">
        <v>0</v>
      </c>
      <c r="J397">
        <v>39600</v>
      </c>
      <c r="K397">
        <v>4</v>
      </c>
      <c r="L397">
        <v>11</v>
      </c>
    </row>
    <row r="398" spans="1:12" x14ac:dyDescent="0.25">
      <c r="A398">
        <v>39700</v>
      </c>
      <c r="B398">
        <v>4.212027</v>
      </c>
      <c r="C398">
        <v>0</v>
      </c>
      <c r="D398">
        <v>39700</v>
      </c>
      <c r="E398">
        <v>2.8</v>
      </c>
      <c r="F398">
        <v>0.15982645066128601</v>
      </c>
      <c r="G398">
        <v>2.5075225677030999</v>
      </c>
      <c r="H398">
        <v>39700</v>
      </c>
      <c r="I398">
        <v>0</v>
      </c>
      <c r="J398">
        <v>39700</v>
      </c>
      <c r="K398">
        <v>4</v>
      </c>
      <c r="L398">
        <v>11</v>
      </c>
    </row>
    <row r="399" spans="1:12" x14ac:dyDescent="0.25">
      <c r="A399">
        <v>39800</v>
      </c>
      <c r="B399">
        <v>4.2276271000000003</v>
      </c>
      <c r="C399">
        <v>0</v>
      </c>
      <c r="D399">
        <v>39800</v>
      </c>
      <c r="E399">
        <v>2.7</v>
      </c>
      <c r="F399">
        <v>9.0155029685442797E-2</v>
      </c>
      <c r="G399">
        <v>2.3092369477911601</v>
      </c>
      <c r="H399">
        <v>39800</v>
      </c>
      <c r="I399">
        <v>0</v>
      </c>
      <c r="J399">
        <v>39800</v>
      </c>
      <c r="K399">
        <v>4</v>
      </c>
      <c r="L399">
        <v>11</v>
      </c>
    </row>
    <row r="400" spans="1:12" x14ac:dyDescent="0.25">
      <c r="A400">
        <v>39900</v>
      </c>
      <c r="B400">
        <v>4.2432271999999998</v>
      </c>
      <c r="C400">
        <v>0</v>
      </c>
      <c r="D400">
        <v>39900</v>
      </c>
      <c r="E400">
        <v>2.7</v>
      </c>
      <c r="F400">
        <v>0.12317799219872699</v>
      </c>
      <c r="G400">
        <v>2.4072216649949798</v>
      </c>
      <c r="H400">
        <v>39900</v>
      </c>
      <c r="I400">
        <v>0</v>
      </c>
      <c r="J400">
        <v>39900</v>
      </c>
      <c r="K400">
        <v>4</v>
      </c>
      <c r="L400">
        <v>11</v>
      </c>
    </row>
    <row r="401" spans="1:12" x14ac:dyDescent="0.25">
      <c r="A401">
        <v>40000</v>
      </c>
      <c r="B401">
        <v>4.2588273000000001</v>
      </c>
      <c r="C401">
        <v>0</v>
      </c>
      <c r="D401">
        <v>40000</v>
      </c>
      <c r="E401">
        <v>2.8</v>
      </c>
      <c r="F401">
        <v>0.18269032295828899</v>
      </c>
      <c r="G401">
        <v>2.5075225677030999</v>
      </c>
      <c r="H401">
        <v>40000</v>
      </c>
      <c r="I401">
        <v>0</v>
      </c>
      <c r="J401">
        <v>40000</v>
      </c>
      <c r="K401">
        <v>4</v>
      </c>
      <c r="L401">
        <v>11</v>
      </c>
    </row>
    <row r="402" spans="1:12" x14ac:dyDescent="0.25">
      <c r="A402">
        <v>40100</v>
      </c>
      <c r="B402">
        <v>4.2588273000000001</v>
      </c>
      <c r="C402">
        <v>0</v>
      </c>
      <c r="D402">
        <v>40100</v>
      </c>
      <c r="E402">
        <v>2.9</v>
      </c>
      <c r="F402">
        <v>0.29797659312744001</v>
      </c>
      <c r="G402">
        <v>2.7054108216432802</v>
      </c>
      <c r="H402">
        <v>40100</v>
      </c>
      <c r="I402">
        <v>0</v>
      </c>
      <c r="J402">
        <v>40100</v>
      </c>
      <c r="K402">
        <v>4</v>
      </c>
      <c r="L402">
        <v>11</v>
      </c>
    </row>
    <row r="403" spans="1:12" x14ac:dyDescent="0.25">
      <c r="A403">
        <v>40200</v>
      </c>
      <c r="B403">
        <v>4.2744274000000004</v>
      </c>
      <c r="C403">
        <v>0</v>
      </c>
      <c r="D403">
        <v>40200</v>
      </c>
      <c r="E403">
        <v>3</v>
      </c>
      <c r="F403">
        <v>0.34478649127349098</v>
      </c>
      <c r="G403">
        <v>2.8056112224448801</v>
      </c>
      <c r="H403">
        <v>40200</v>
      </c>
      <c r="I403">
        <v>0</v>
      </c>
      <c r="J403">
        <v>40200</v>
      </c>
      <c r="K403">
        <v>4</v>
      </c>
      <c r="L403">
        <v>11</v>
      </c>
    </row>
    <row r="404" spans="1:12" x14ac:dyDescent="0.25">
      <c r="A404">
        <v>40300</v>
      </c>
      <c r="B404">
        <v>4.2900274999999999</v>
      </c>
      <c r="C404">
        <v>0</v>
      </c>
      <c r="D404">
        <v>40300</v>
      </c>
      <c r="E404">
        <v>2.9</v>
      </c>
      <c r="F404">
        <v>0.33266922660819997</v>
      </c>
      <c r="G404">
        <v>2.7054108216432802</v>
      </c>
      <c r="H404">
        <v>40300</v>
      </c>
      <c r="I404">
        <v>0</v>
      </c>
      <c r="J404">
        <v>40300</v>
      </c>
      <c r="K404">
        <v>4</v>
      </c>
      <c r="L404">
        <v>11</v>
      </c>
    </row>
    <row r="405" spans="1:12" x14ac:dyDescent="0.25">
      <c r="A405">
        <v>40400</v>
      </c>
      <c r="B405">
        <v>4.2900274999999999</v>
      </c>
      <c r="C405">
        <v>0</v>
      </c>
      <c r="D405">
        <v>40400</v>
      </c>
      <c r="E405">
        <v>2.8</v>
      </c>
      <c r="F405">
        <v>0.25981701986184003</v>
      </c>
      <c r="G405">
        <v>2.7027027027027</v>
      </c>
      <c r="H405">
        <v>40400</v>
      </c>
      <c r="I405">
        <v>0</v>
      </c>
      <c r="J405">
        <v>40400</v>
      </c>
      <c r="K405">
        <v>4</v>
      </c>
      <c r="L405">
        <v>11</v>
      </c>
    </row>
    <row r="406" spans="1:12" x14ac:dyDescent="0.25">
      <c r="A406">
        <v>40500</v>
      </c>
      <c r="B406">
        <v>4.3056276000000002</v>
      </c>
      <c r="C406">
        <v>0</v>
      </c>
      <c r="D406">
        <v>40500</v>
      </c>
      <c r="E406">
        <v>2.8</v>
      </c>
      <c r="F406">
        <v>0.23514535185072899</v>
      </c>
      <c r="G406">
        <v>2.7027027027027</v>
      </c>
      <c r="H406">
        <v>40500</v>
      </c>
      <c r="I406">
        <v>0</v>
      </c>
      <c r="J406">
        <v>40500</v>
      </c>
      <c r="K406">
        <v>4</v>
      </c>
      <c r="L406">
        <v>11</v>
      </c>
    </row>
    <row r="407" spans="1:12" x14ac:dyDescent="0.25">
      <c r="A407">
        <v>40600</v>
      </c>
      <c r="B407">
        <v>4.3212276999999997</v>
      </c>
      <c r="C407">
        <v>0</v>
      </c>
      <c r="D407">
        <v>40600</v>
      </c>
      <c r="E407">
        <v>2.7</v>
      </c>
      <c r="F407">
        <v>0.18004524213776699</v>
      </c>
      <c r="G407">
        <v>2.6026026026025999</v>
      </c>
      <c r="H407">
        <v>40600</v>
      </c>
      <c r="I407">
        <v>0</v>
      </c>
      <c r="J407">
        <v>40600</v>
      </c>
      <c r="K407">
        <v>4</v>
      </c>
      <c r="L407">
        <v>11</v>
      </c>
    </row>
    <row r="408" spans="1:12" x14ac:dyDescent="0.25">
      <c r="A408">
        <v>40700</v>
      </c>
      <c r="B408">
        <v>4.3212276999999997</v>
      </c>
      <c r="C408">
        <v>0</v>
      </c>
      <c r="D408">
        <v>40700</v>
      </c>
      <c r="E408">
        <v>2.5</v>
      </c>
      <c r="F408">
        <v>7.9833650857417296E-2</v>
      </c>
      <c r="G408">
        <v>2.4024024024024002</v>
      </c>
      <c r="H408">
        <v>40700</v>
      </c>
      <c r="I408">
        <v>0</v>
      </c>
      <c r="J408">
        <v>40700</v>
      </c>
      <c r="K408">
        <v>4</v>
      </c>
      <c r="L408">
        <v>11</v>
      </c>
    </row>
    <row r="409" spans="1:12" x14ac:dyDescent="0.25">
      <c r="A409">
        <v>40800</v>
      </c>
      <c r="B409">
        <v>4.3368278</v>
      </c>
      <c r="C409">
        <v>0</v>
      </c>
      <c r="D409">
        <v>40800</v>
      </c>
      <c r="E409">
        <v>2.7</v>
      </c>
      <c r="F409">
        <v>0.28142569890114799</v>
      </c>
      <c r="G409">
        <v>2.7</v>
      </c>
      <c r="H409">
        <v>40800</v>
      </c>
      <c r="I409">
        <v>0</v>
      </c>
      <c r="J409">
        <v>40800</v>
      </c>
      <c r="K409">
        <v>4</v>
      </c>
      <c r="L409">
        <v>11</v>
      </c>
    </row>
    <row r="410" spans="1:12" x14ac:dyDescent="0.25">
      <c r="A410">
        <v>40900</v>
      </c>
      <c r="B410">
        <v>4.3524279000000003</v>
      </c>
      <c r="C410">
        <v>0</v>
      </c>
      <c r="D410">
        <v>40900</v>
      </c>
      <c r="E410">
        <v>2.9</v>
      </c>
      <c r="F410">
        <v>0.450994926178927</v>
      </c>
      <c r="G410">
        <v>2.9</v>
      </c>
      <c r="H410">
        <v>40900</v>
      </c>
      <c r="I410">
        <v>0</v>
      </c>
      <c r="J410">
        <v>40900</v>
      </c>
      <c r="K410">
        <v>4</v>
      </c>
      <c r="L410">
        <v>11</v>
      </c>
    </row>
    <row r="411" spans="1:12" x14ac:dyDescent="0.25">
      <c r="A411">
        <v>41000</v>
      </c>
      <c r="B411">
        <v>4.3524279000000003</v>
      </c>
      <c r="C411">
        <v>0</v>
      </c>
      <c r="D411">
        <v>41000</v>
      </c>
      <c r="E411">
        <v>3</v>
      </c>
      <c r="F411">
        <v>0.51598359436776797</v>
      </c>
      <c r="G411">
        <v>3</v>
      </c>
      <c r="H411">
        <v>41000</v>
      </c>
      <c r="I411">
        <v>0</v>
      </c>
      <c r="J411">
        <v>41000</v>
      </c>
      <c r="K411">
        <v>4</v>
      </c>
      <c r="L411">
        <v>11</v>
      </c>
    </row>
    <row r="412" spans="1:12" x14ac:dyDescent="0.25">
      <c r="A412">
        <v>41100</v>
      </c>
      <c r="B412">
        <v>4.3680279999999998</v>
      </c>
      <c r="C412">
        <v>0</v>
      </c>
      <c r="D412">
        <v>41100</v>
      </c>
      <c r="E412">
        <v>3.1</v>
      </c>
      <c r="F412">
        <v>0.56449403335655901</v>
      </c>
      <c r="G412">
        <v>3.1</v>
      </c>
      <c r="H412">
        <v>41100</v>
      </c>
      <c r="I412">
        <v>0</v>
      </c>
      <c r="J412">
        <v>41100</v>
      </c>
      <c r="K412">
        <v>4</v>
      </c>
      <c r="L412">
        <v>11</v>
      </c>
    </row>
    <row r="413" spans="1:12" x14ac:dyDescent="0.25">
      <c r="A413">
        <v>41200</v>
      </c>
      <c r="B413">
        <v>4.3836281000000001</v>
      </c>
      <c r="C413">
        <v>0</v>
      </c>
      <c r="D413">
        <v>41200</v>
      </c>
      <c r="E413">
        <v>2.8</v>
      </c>
      <c r="F413">
        <v>0.38401347890385501</v>
      </c>
      <c r="G413">
        <v>2.7027027027027</v>
      </c>
      <c r="H413">
        <v>41200</v>
      </c>
      <c r="I413">
        <v>0</v>
      </c>
      <c r="J413">
        <v>41200</v>
      </c>
      <c r="K413">
        <v>4</v>
      </c>
      <c r="L413">
        <v>11</v>
      </c>
    </row>
    <row r="414" spans="1:12" x14ac:dyDescent="0.25">
      <c r="A414">
        <v>41300</v>
      </c>
      <c r="B414">
        <v>4.3836281000000001</v>
      </c>
      <c r="C414">
        <v>0</v>
      </c>
      <c r="D414">
        <v>41300</v>
      </c>
      <c r="E414">
        <v>2.9</v>
      </c>
      <c r="F414">
        <v>0.42731142460727201</v>
      </c>
      <c r="G414">
        <v>2.8028028028028</v>
      </c>
      <c r="H414">
        <v>41300</v>
      </c>
      <c r="I414">
        <v>0</v>
      </c>
      <c r="J414">
        <v>41300</v>
      </c>
      <c r="K414">
        <v>4</v>
      </c>
      <c r="L414">
        <v>11</v>
      </c>
    </row>
    <row r="415" spans="1:12" x14ac:dyDescent="0.25">
      <c r="A415">
        <v>41400</v>
      </c>
      <c r="B415">
        <v>4.3992281999999996</v>
      </c>
      <c r="C415">
        <v>0</v>
      </c>
      <c r="D415">
        <v>41400</v>
      </c>
      <c r="E415">
        <v>3</v>
      </c>
      <c r="F415">
        <v>0.48158704167666899</v>
      </c>
      <c r="G415">
        <v>2.9029029029029001</v>
      </c>
      <c r="H415">
        <v>41400</v>
      </c>
      <c r="I415">
        <v>0</v>
      </c>
      <c r="J415">
        <v>41400</v>
      </c>
      <c r="K415">
        <v>4</v>
      </c>
      <c r="L415">
        <v>11</v>
      </c>
    </row>
    <row r="416" spans="1:12" x14ac:dyDescent="0.25">
      <c r="A416">
        <v>41500</v>
      </c>
      <c r="B416">
        <v>4.4148282999999999</v>
      </c>
      <c r="C416">
        <v>0</v>
      </c>
      <c r="D416">
        <v>41500</v>
      </c>
      <c r="E416">
        <v>3.1</v>
      </c>
      <c r="F416">
        <v>0.53703840563643901</v>
      </c>
      <c r="G416">
        <v>3.0030030030030002</v>
      </c>
      <c r="H416">
        <v>41500</v>
      </c>
      <c r="I416">
        <v>0</v>
      </c>
      <c r="J416">
        <v>41500</v>
      </c>
      <c r="K416">
        <v>4</v>
      </c>
      <c r="L416">
        <v>11</v>
      </c>
    </row>
    <row r="417" spans="1:12" x14ac:dyDescent="0.25">
      <c r="A417">
        <v>41600</v>
      </c>
      <c r="B417">
        <v>4.4148282999999999</v>
      </c>
      <c r="C417">
        <v>0</v>
      </c>
      <c r="D417">
        <v>41600</v>
      </c>
      <c r="E417">
        <v>3.2</v>
      </c>
      <c r="F417">
        <v>0.59162361195406199</v>
      </c>
      <c r="G417">
        <v>3.1031031031030998</v>
      </c>
      <c r="H417">
        <v>41600</v>
      </c>
      <c r="I417">
        <v>0</v>
      </c>
      <c r="J417">
        <v>41600</v>
      </c>
      <c r="K417">
        <v>4</v>
      </c>
      <c r="L417">
        <v>11</v>
      </c>
    </row>
    <row r="418" spans="1:12" x14ac:dyDescent="0.25">
      <c r="A418">
        <v>41700</v>
      </c>
      <c r="B418">
        <v>4.4304284000000003</v>
      </c>
      <c r="C418">
        <v>0</v>
      </c>
      <c r="D418">
        <v>41700</v>
      </c>
      <c r="E418">
        <v>3.69999999999999</v>
      </c>
      <c r="F418">
        <v>0.92042150489841901</v>
      </c>
      <c r="G418">
        <v>3.6036036036036001</v>
      </c>
      <c r="H418">
        <v>41700</v>
      </c>
      <c r="I418">
        <v>0</v>
      </c>
      <c r="J418">
        <v>41700</v>
      </c>
      <c r="K418">
        <v>4</v>
      </c>
      <c r="L418">
        <v>11</v>
      </c>
    </row>
    <row r="419" spans="1:12" x14ac:dyDescent="0.25">
      <c r="A419">
        <v>41800</v>
      </c>
      <c r="B419">
        <v>4.4460284999999997</v>
      </c>
      <c r="C419">
        <v>0</v>
      </c>
      <c r="D419">
        <v>41800</v>
      </c>
      <c r="E419">
        <v>3.5999999999999899</v>
      </c>
      <c r="F419">
        <v>0.85089270194688005</v>
      </c>
      <c r="G419">
        <v>3.5035035035035</v>
      </c>
      <c r="H419">
        <v>41800</v>
      </c>
      <c r="I419">
        <v>0</v>
      </c>
      <c r="J419">
        <v>41800</v>
      </c>
      <c r="K419">
        <v>4</v>
      </c>
      <c r="L419">
        <v>11</v>
      </c>
    </row>
    <row r="420" spans="1:12" x14ac:dyDescent="0.25">
      <c r="A420">
        <v>41900</v>
      </c>
      <c r="B420">
        <v>4.4460284999999997</v>
      </c>
      <c r="C420">
        <v>0</v>
      </c>
      <c r="D420">
        <v>41900</v>
      </c>
      <c r="E420">
        <v>3.5999999999999899</v>
      </c>
      <c r="F420">
        <v>0.85334008024297003</v>
      </c>
      <c r="G420">
        <v>3.5035035035035</v>
      </c>
      <c r="H420">
        <v>41900</v>
      </c>
      <c r="I420">
        <v>0</v>
      </c>
      <c r="J420">
        <v>41900</v>
      </c>
      <c r="K420">
        <v>4</v>
      </c>
      <c r="L420">
        <v>11</v>
      </c>
    </row>
    <row r="421" spans="1:12" x14ac:dyDescent="0.25">
      <c r="A421">
        <v>42000</v>
      </c>
      <c r="B421">
        <v>4.4616286000000001</v>
      </c>
      <c r="C421">
        <v>0</v>
      </c>
      <c r="D421">
        <v>42000</v>
      </c>
      <c r="E421">
        <v>3.4</v>
      </c>
      <c r="F421">
        <v>0.71381218876709396</v>
      </c>
      <c r="G421">
        <v>3.3033033033032999</v>
      </c>
      <c r="H421">
        <v>42000</v>
      </c>
      <c r="I421">
        <v>0</v>
      </c>
      <c r="J421">
        <v>42000</v>
      </c>
      <c r="K421">
        <v>4</v>
      </c>
      <c r="L421">
        <v>11</v>
      </c>
    </row>
    <row r="422" spans="1:12" x14ac:dyDescent="0.25">
      <c r="A422">
        <v>42100</v>
      </c>
      <c r="B422">
        <v>4.4772287000000004</v>
      </c>
      <c r="C422">
        <v>0</v>
      </c>
      <c r="D422">
        <v>42100</v>
      </c>
      <c r="E422">
        <v>3.3</v>
      </c>
      <c r="F422">
        <v>0.67075488171910502</v>
      </c>
      <c r="G422">
        <v>3.2032032032031998</v>
      </c>
      <c r="H422">
        <v>42100</v>
      </c>
      <c r="I422">
        <v>0</v>
      </c>
      <c r="J422">
        <v>42100</v>
      </c>
      <c r="K422">
        <v>4</v>
      </c>
      <c r="L422">
        <v>11</v>
      </c>
    </row>
    <row r="423" spans="1:12" x14ac:dyDescent="0.25">
      <c r="A423">
        <v>42200</v>
      </c>
      <c r="B423">
        <v>4.4772287000000004</v>
      </c>
      <c r="C423">
        <v>0</v>
      </c>
      <c r="D423">
        <v>42200</v>
      </c>
      <c r="E423">
        <v>3.5999999999999899</v>
      </c>
      <c r="F423">
        <v>0.87352634203774804</v>
      </c>
      <c r="G423">
        <v>3.5999999999999899</v>
      </c>
      <c r="H423">
        <v>42200</v>
      </c>
      <c r="I423">
        <v>0</v>
      </c>
      <c r="J423">
        <v>42200</v>
      </c>
      <c r="K423">
        <v>4</v>
      </c>
      <c r="L423">
        <v>11</v>
      </c>
    </row>
    <row r="424" spans="1:12" x14ac:dyDescent="0.25">
      <c r="A424">
        <v>42300</v>
      </c>
      <c r="B424">
        <v>4.4928287999999998</v>
      </c>
      <c r="C424">
        <v>0</v>
      </c>
      <c r="D424">
        <v>42300</v>
      </c>
      <c r="E424">
        <v>3.5</v>
      </c>
      <c r="F424">
        <v>0.87619282405267396</v>
      </c>
      <c r="G424">
        <v>3.5</v>
      </c>
      <c r="H424">
        <v>42300</v>
      </c>
      <c r="I424">
        <v>0</v>
      </c>
      <c r="J424">
        <v>42300</v>
      </c>
      <c r="K424">
        <v>4</v>
      </c>
      <c r="L424">
        <v>11</v>
      </c>
    </row>
    <row r="425" spans="1:12" x14ac:dyDescent="0.25">
      <c r="A425">
        <v>42400</v>
      </c>
      <c r="B425">
        <v>4.5084289000000002</v>
      </c>
      <c r="C425">
        <v>0</v>
      </c>
      <c r="D425">
        <v>42400</v>
      </c>
      <c r="E425">
        <v>3.5</v>
      </c>
      <c r="F425">
        <v>0.93073775288327398</v>
      </c>
      <c r="G425">
        <v>3.5</v>
      </c>
      <c r="H425">
        <v>42400</v>
      </c>
      <c r="I425">
        <v>0</v>
      </c>
      <c r="J425">
        <v>42400</v>
      </c>
      <c r="K425">
        <v>4</v>
      </c>
      <c r="L425">
        <v>11</v>
      </c>
    </row>
    <row r="426" spans="1:12" x14ac:dyDescent="0.25">
      <c r="A426">
        <v>42500</v>
      </c>
      <c r="B426">
        <v>4.5084289000000002</v>
      </c>
      <c r="C426">
        <v>0</v>
      </c>
      <c r="D426">
        <v>42500</v>
      </c>
      <c r="E426">
        <v>3.4</v>
      </c>
      <c r="F426">
        <v>0.95243563702656298</v>
      </c>
      <c r="G426">
        <v>3.4</v>
      </c>
      <c r="H426">
        <v>42500</v>
      </c>
      <c r="I426">
        <v>0</v>
      </c>
      <c r="J426">
        <v>42500</v>
      </c>
      <c r="K426">
        <v>4</v>
      </c>
      <c r="L426">
        <v>11</v>
      </c>
    </row>
    <row r="427" spans="1:12" x14ac:dyDescent="0.25">
      <c r="A427">
        <v>42600</v>
      </c>
      <c r="B427">
        <v>4.5240289999999996</v>
      </c>
      <c r="C427">
        <v>0</v>
      </c>
      <c r="D427">
        <v>42600</v>
      </c>
      <c r="E427">
        <v>3.5</v>
      </c>
      <c r="F427">
        <v>1.0956348840307799</v>
      </c>
      <c r="G427">
        <v>3.5</v>
      </c>
      <c r="H427">
        <v>42600</v>
      </c>
      <c r="I427">
        <v>0</v>
      </c>
      <c r="J427">
        <v>42600</v>
      </c>
      <c r="K427">
        <v>4</v>
      </c>
      <c r="L427">
        <v>11</v>
      </c>
    </row>
    <row r="428" spans="1:12" x14ac:dyDescent="0.25">
      <c r="A428">
        <v>42700</v>
      </c>
      <c r="B428">
        <v>4.5396291</v>
      </c>
      <c r="C428">
        <v>0</v>
      </c>
      <c r="D428">
        <v>42700</v>
      </c>
      <c r="E428">
        <v>3.5</v>
      </c>
      <c r="F428">
        <v>1.0826579961089</v>
      </c>
      <c r="G428">
        <v>3.5</v>
      </c>
      <c r="H428">
        <v>42700</v>
      </c>
      <c r="I428">
        <v>0</v>
      </c>
      <c r="J428">
        <v>42700</v>
      </c>
      <c r="K428">
        <v>4</v>
      </c>
      <c r="L428">
        <v>11</v>
      </c>
    </row>
    <row r="429" spans="1:12" x14ac:dyDescent="0.25">
      <c r="A429">
        <v>42800</v>
      </c>
      <c r="B429">
        <v>4.5396291</v>
      </c>
      <c r="C429">
        <v>0</v>
      </c>
      <c r="D429">
        <v>42800</v>
      </c>
      <c r="E429">
        <v>3.69999999999999</v>
      </c>
      <c r="F429">
        <v>1.2742085789944699</v>
      </c>
      <c r="G429">
        <v>3.69999999999999</v>
      </c>
      <c r="H429">
        <v>42800</v>
      </c>
      <c r="I429">
        <v>0</v>
      </c>
      <c r="J429">
        <v>42800</v>
      </c>
      <c r="K429">
        <v>4</v>
      </c>
      <c r="L429">
        <v>11</v>
      </c>
    </row>
    <row r="430" spans="1:12" x14ac:dyDescent="0.25">
      <c r="A430">
        <v>42900</v>
      </c>
      <c r="B430">
        <v>4.5552292000000003</v>
      </c>
      <c r="C430">
        <v>0</v>
      </c>
      <c r="D430">
        <v>42900</v>
      </c>
      <c r="E430">
        <v>3.4</v>
      </c>
      <c r="F430">
        <v>1.04425964511152</v>
      </c>
      <c r="G430">
        <v>3.4</v>
      </c>
      <c r="H430">
        <v>42900</v>
      </c>
      <c r="I430">
        <v>0</v>
      </c>
      <c r="J430">
        <v>42900</v>
      </c>
      <c r="K430">
        <v>4</v>
      </c>
      <c r="L430">
        <v>11</v>
      </c>
    </row>
    <row r="431" spans="1:12" x14ac:dyDescent="0.25">
      <c r="A431">
        <v>43000</v>
      </c>
      <c r="B431">
        <v>4.5708292999999998</v>
      </c>
      <c r="C431">
        <v>0</v>
      </c>
      <c r="D431">
        <v>43000</v>
      </c>
      <c r="E431">
        <v>3.4</v>
      </c>
      <c r="F431">
        <v>1.0478074304287199</v>
      </c>
      <c r="G431">
        <v>3.4</v>
      </c>
      <c r="H431">
        <v>43000</v>
      </c>
      <c r="I431">
        <v>0</v>
      </c>
      <c r="J431">
        <v>43000</v>
      </c>
      <c r="K431">
        <v>4</v>
      </c>
      <c r="L431">
        <v>11</v>
      </c>
    </row>
    <row r="432" spans="1:12" x14ac:dyDescent="0.25">
      <c r="A432">
        <v>43100</v>
      </c>
      <c r="B432">
        <v>4.5708292999999998</v>
      </c>
      <c r="C432">
        <v>0</v>
      </c>
      <c r="D432">
        <v>43100</v>
      </c>
      <c r="E432">
        <v>3.4</v>
      </c>
      <c r="F432">
        <v>1.09674090212877</v>
      </c>
      <c r="G432">
        <v>3.4</v>
      </c>
      <c r="H432">
        <v>43100</v>
      </c>
      <c r="I432">
        <v>0</v>
      </c>
      <c r="J432">
        <v>43100</v>
      </c>
      <c r="K432">
        <v>4</v>
      </c>
      <c r="L432">
        <v>11</v>
      </c>
    </row>
    <row r="433" spans="1:12" x14ac:dyDescent="0.25">
      <c r="A433">
        <v>43200</v>
      </c>
      <c r="B433">
        <v>4.5864294000000001</v>
      </c>
      <c r="C433">
        <v>0</v>
      </c>
      <c r="D433">
        <v>43200</v>
      </c>
      <c r="E433">
        <v>3.5999999999999899</v>
      </c>
      <c r="F433">
        <v>1.27431913588401</v>
      </c>
      <c r="G433">
        <v>3.5999999999999899</v>
      </c>
      <c r="H433">
        <v>43200</v>
      </c>
      <c r="I433">
        <v>0</v>
      </c>
      <c r="J433">
        <v>43200</v>
      </c>
      <c r="K433">
        <v>4</v>
      </c>
      <c r="L433">
        <v>11</v>
      </c>
    </row>
    <row r="434" spans="1:12" x14ac:dyDescent="0.25">
      <c r="A434">
        <v>43300</v>
      </c>
      <c r="B434">
        <v>4.6020295000000004</v>
      </c>
      <c r="C434">
        <v>0</v>
      </c>
      <c r="D434">
        <v>43300</v>
      </c>
      <c r="E434">
        <v>4.0999999999999996</v>
      </c>
      <c r="F434">
        <v>1.7006101942309799</v>
      </c>
      <c r="G434">
        <v>4.0999999999999996</v>
      </c>
      <c r="H434">
        <v>43300</v>
      </c>
      <c r="I434">
        <v>0</v>
      </c>
      <c r="J434">
        <v>43300</v>
      </c>
      <c r="K434">
        <v>4</v>
      </c>
      <c r="L434">
        <v>11</v>
      </c>
    </row>
    <row r="435" spans="1:12" x14ac:dyDescent="0.25">
      <c r="A435">
        <v>43400</v>
      </c>
      <c r="B435">
        <v>4.6020295000000004</v>
      </c>
      <c r="C435">
        <v>0</v>
      </c>
      <c r="D435">
        <v>43400</v>
      </c>
      <c r="E435">
        <v>4.3999999999999897</v>
      </c>
      <c r="F435">
        <v>2.0317146704432898</v>
      </c>
      <c r="G435">
        <v>4.3999999999999897</v>
      </c>
      <c r="H435">
        <v>43400</v>
      </c>
      <c r="I435">
        <v>0</v>
      </c>
      <c r="J435">
        <v>43400</v>
      </c>
      <c r="K435">
        <v>4</v>
      </c>
      <c r="L435">
        <v>11</v>
      </c>
    </row>
    <row r="436" spans="1:12" x14ac:dyDescent="0.25">
      <c r="A436">
        <v>43500</v>
      </c>
      <c r="B436">
        <v>4.6176295999999999</v>
      </c>
      <c r="C436">
        <v>0</v>
      </c>
      <c r="D436">
        <v>43500</v>
      </c>
      <c r="E436">
        <v>5</v>
      </c>
      <c r="F436">
        <v>2.5702980938648001</v>
      </c>
      <c r="G436">
        <v>5</v>
      </c>
      <c r="H436">
        <v>43500</v>
      </c>
      <c r="I436">
        <v>0</v>
      </c>
      <c r="J436">
        <v>43500</v>
      </c>
      <c r="K436">
        <v>4</v>
      </c>
      <c r="L436">
        <v>11</v>
      </c>
    </row>
    <row r="437" spans="1:12" x14ac:dyDescent="0.25">
      <c r="A437">
        <v>43600</v>
      </c>
      <c r="B437">
        <v>4.6332297000000002</v>
      </c>
      <c r="C437">
        <v>0</v>
      </c>
      <c r="D437">
        <v>43600</v>
      </c>
      <c r="E437">
        <v>5</v>
      </c>
      <c r="F437">
        <v>2.5591055951587198</v>
      </c>
      <c r="G437">
        <v>5</v>
      </c>
      <c r="H437">
        <v>43600</v>
      </c>
      <c r="I437">
        <v>0</v>
      </c>
      <c r="J437">
        <v>43600</v>
      </c>
      <c r="K437">
        <v>4</v>
      </c>
      <c r="L437">
        <v>11</v>
      </c>
    </row>
    <row r="438" spans="1:12" x14ac:dyDescent="0.25">
      <c r="A438">
        <v>43700</v>
      </c>
      <c r="B438">
        <v>4.6332297000000002</v>
      </c>
      <c r="C438">
        <v>0</v>
      </c>
      <c r="D438">
        <v>43700</v>
      </c>
      <c r="E438">
        <v>4.9000000000000004</v>
      </c>
      <c r="F438">
        <v>2.4434279594468298</v>
      </c>
      <c r="G438">
        <v>4.9000000000000004</v>
      </c>
      <c r="H438">
        <v>43700</v>
      </c>
      <c r="I438">
        <v>0</v>
      </c>
      <c r="J438">
        <v>43700</v>
      </c>
      <c r="K438">
        <v>4</v>
      </c>
      <c r="L438">
        <v>11</v>
      </c>
    </row>
    <row r="439" spans="1:12" x14ac:dyDescent="0.25">
      <c r="A439">
        <v>43800</v>
      </c>
      <c r="B439">
        <v>4.6488297999999997</v>
      </c>
      <c r="C439">
        <v>0</v>
      </c>
      <c r="D439">
        <v>43800</v>
      </c>
      <c r="E439">
        <v>5</v>
      </c>
      <c r="F439">
        <v>2.47457922913854</v>
      </c>
      <c r="G439">
        <v>5</v>
      </c>
      <c r="H439">
        <v>43800</v>
      </c>
      <c r="I439">
        <v>0</v>
      </c>
      <c r="J439">
        <v>43800</v>
      </c>
      <c r="K439">
        <v>4</v>
      </c>
      <c r="L439">
        <v>11</v>
      </c>
    </row>
    <row r="440" spans="1:12" x14ac:dyDescent="0.25">
      <c r="A440">
        <v>43900</v>
      </c>
      <c r="B440">
        <v>4.6644299</v>
      </c>
      <c r="C440">
        <v>0</v>
      </c>
      <c r="D440">
        <v>43900</v>
      </c>
      <c r="E440">
        <v>5.4</v>
      </c>
      <c r="F440">
        <v>2.7252358090411999</v>
      </c>
      <c r="G440">
        <v>5.4</v>
      </c>
      <c r="H440">
        <v>43900</v>
      </c>
      <c r="I440">
        <v>0</v>
      </c>
      <c r="J440">
        <v>43900</v>
      </c>
      <c r="K440">
        <v>4</v>
      </c>
      <c r="L440">
        <v>11</v>
      </c>
    </row>
    <row r="441" spans="1:12" x14ac:dyDescent="0.25">
      <c r="A441">
        <v>44000</v>
      </c>
      <c r="B441">
        <v>4.6644299</v>
      </c>
      <c r="C441">
        <v>0</v>
      </c>
      <c r="D441">
        <v>44000</v>
      </c>
      <c r="E441">
        <v>5.4</v>
      </c>
      <c r="F441">
        <v>2.7054267950900099</v>
      </c>
      <c r="G441">
        <v>5.4</v>
      </c>
      <c r="H441">
        <v>44000</v>
      </c>
      <c r="I441">
        <v>0</v>
      </c>
      <c r="J441">
        <v>44000</v>
      </c>
      <c r="K441">
        <v>4</v>
      </c>
      <c r="L44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1"/>
  <sheetViews>
    <sheetView topLeftCell="A412" workbookViewId="0">
      <selection activeCell="J2" sqref="J2:J441"/>
    </sheetView>
  </sheetViews>
  <sheetFormatPr defaultRowHeight="15" x14ac:dyDescent="0.25"/>
  <cols>
    <col min="5" max="5" width="16.85546875" customWidth="1"/>
    <col min="8" max="8" width="10.85546875" customWidth="1"/>
    <col min="9" max="9" width="12.42578125" customWidth="1"/>
  </cols>
  <sheetData>
    <row r="1" spans="1:10" x14ac:dyDescent="0.25">
      <c r="A1" t="s">
        <v>17</v>
      </c>
      <c r="B1" t="s">
        <v>18</v>
      </c>
      <c r="C1" t="s">
        <v>19</v>
      </c>
      <c r="D1" t="s">
        <v>0</v>
      </c>
      <c r="E1" t="s">
        <v>11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100</v>
      </c>
      <c r="B2">
        <v>1.56001E-2</v>
      </c>
      <c r="C2">
        <v>0</v>
      </c>
      <c r="D2">
        <v>100</v>
      </c>
      <c r="E2">
        <v>21</v>
      </c>
      <c r="F2">
        <v>17.973211504516598</v>
      </c>
      <c r="G2">
        <v>21</v>
      </c>
      <c r="H2">
        <v>100</v>
      </c>
      <c r="I2">
        <v>0</v>
      </c>
      <c r="J2">
        <v>2</v>
      </c>
    </row>
    <row r="3" spans="1:10" x14ac:dyDescent="0.25">
      <c r="A3">
        <v>200</v>
      </c>
      <c r="B3">
        <v>4.6800300000000003E-2</v>
      </c>
      <c r="C3">
        <v>0</v>
      </c>
      <c r="D3">
        <v>200</v>
      </c>
      <c r="E3">
        <v>31.5</v>
      </c>
      <c r="F3">
        <v>28.755297849658</v>
      </c>
      <c r="G3">
        <v>31.5</v>
      </c>
      <c r="H3">
        <v>200</v>
      </c>
      <c r="I3">
        <v>0</v>
      </c>
      <c r="J3">
        <v>2</v>
      </c>
    </row>
    <row r="4" spans="1:10" x14ac:dyDescent="0.25">
      <c r="A4">
        <v>300</v>
      </c>
      <c r="B4">
        <v>4.6800300000000003E-2</v>
      </c>
      <c r="C4">
        <v>0</v>
      </c>
      <c r="D4">
        <v>300</v>
      </c>
      <c r="E4">
        <v>45</v>
      </c>
      <c r="F4">
        <v>43.210499747602199</v>
      </c>
      <c r="G4">
        <v>45</v>
      </c>
      <c r="H4">
        <v>300</v>
      </c>
      <c r="I4">
        <v>0</v>
      </c>
      <c r="J4">
        <v>2</v>
      </c>
    </row>
    <row r="5" spans="1:10" x14ac:dyDescent="0.25">
      <c r="A5">
        <v>400</v>
      </c>
      <c r="B5">
        <v>6.2400400000000002E-2</v>
      </c>
      <c r="C5">
        <v>0</v>
      </c>
      <c r="D5">
        <v>400</v>
      </c>
      <c r="E5">
        <v>55.75</v>
      </c>
      <c r="F5">
        <v>54.501931097415898</v>
      </c>
      <c r="G5">
        <v>55.75</v>
      </c>
      <c r="H5">
        <v>400</v>
      </c>
      <c r="I5">
        <v>0</v>
      </c>
      <c r="J5">
        <v>2</v>
      </c>
    </row>
    <row r="6" spans="1:10" x14ac:dyDescent="0.25">
      <c r="A6">
        <v>500</v>
      </c>
      <c r="B6">
        <v>7.80005E-2</v>
      </c>
      <c r="C6">
        <v>0</v>
      </c>
      <c r="D6">
        <v>500</v>
      </c>
      <c r="E6">
        <v>63</v>
      </c>
      <c r="F6">
        <v>62.0335254231722</v>
      </c>
      <c r="G6">
        <v>63</v>
      </c>
      <c r="H6">
        <v>500</v>
      </c>
      <c r="I6">
        <v>0</v>
      </c>
      <c r="J6">
        <v>2</v>
      </c>
    </row>
    <row r="7" spans="1:10" x14ac:dyDescent="0.25">
      <c r="A7">
        <v>600</v>
      </c>
      <c r="B7">
        <v>9.3600600000000006E-2</v>
      </c>
      <c r="C7">
        <v>0</v>
      </c>
      <c r="D7">
        <v>600</v>
      </c>
      <c r="E7">
        <v>68.5</v>
      </c>
      <c r="F7">
        <v>67.712820629628396</v>
      </c>
      <c r="G7">
        <v>68.5</v>
      </c>
      <c r="H7">
        <v>600</v>
      </c>
      <c r="I7">
        <v>0</v>
      </c>
      <c r="J7">
        <v>2</v>
      </c>
    </row>
    <row r="8" spans="1:10" x14ac:dyDescent="0.25">
      <c r="A8">
        <v>700</v>
      </c>
      <c r="B8">
        <v>0.1092007</v>
      </c>
      <c r="C8">
        <v>0</v>
      </c>
      <c r="D8">
        <v>700</v>
      </c>
      <c r="E8">
        <v>72.142857142857096</v>
      </c>
      <c r="F8">
        <v>71.451696898587599</v>
      </c>
      <c r="G8">
        <v>72.142857142857096</v>
      </c>
      <c r="H8">
        <v>700</v>
      </c>
      <c r="I8">
        <v>0</v>
      </c>
      <c r="J8">
        <v>2</v>
      </c>
    </row>
    <row r="9" spans="1:10" x14ac:dyDescent="0.25">
      <c r="A9">
        <v>800</v>
      </c>
      <c r="B9">
        <v>0.1404009</v>
      </c>
      <c r="C9">
        <v>0</v>
      </c>
      <c r="D9">
        <v>800</v>
      </c>
      <c r="E9">
        <v>74.875</v>
      </c>
      <c r="F9">
        <v>74.259026549380806</v>
      </c>
      <c r="G9">
        <v>74.875</v>
      </c>
      <c r="H9">
        <v>800</v>
      </c>
      <c r="I9">
        <v>0</v>
      </c>
      <c r="J9">
        <v>2</v>
      </c>
    </row>
    <row r="10" spans="1:10" x14ac:dyDescent="0.25">
      <c r="A10">
        <v>900</v>
      </c>
      <c r="B10">
        <v>0.156001</v>
      </c>
      <c r="C10">
        <v>0</v>
      </c>
      <c r="D10">
        <v>900</v>
      </c>
      <c r="E10">
        <v>77.2222222222222</v>
      </c>
      <c r="F10">
        <v>76.669195751138005</v>
      </c>
      <c r="G10">
        <v>77.2222222222222</v>
      </c>
      <c r="H10">
        <v>900</v>
      </c>
      <c r="I10">
        <v>0</v>
      </c>
      <c r="J10">
        <v>2</v>
      </c>
    </row>
    <row r="11" spans="1:10" x14ac:dyDescent="0.25">
      <c r="A11">
        <v>1000</v>
      </c>
      <c r="B11">
        <v>0.17160110000000001</v>
      </c>
      <c r="C11">
        <v>0</v>
      </c>
      <c r="D11">
        <v>1000</v>
      </c>
      <c r="E11">
        <v>79</v>
      </c>
      <c r="F11">
        <v>78.495900909111398</v>
      </c>
      <c r="G11">
        <v>79</v>
      </c>
      <c r="H11">
        <v>1000</v>
      </c>
      <c r="I11">
        <v>0</v>
      </c>
      <c r="J11">
        <v>2</v>
      </c>
    </row>
    <row r="12" spans="1:10" x14ac:dyDescent="0.25">
      <c r="A12">
        <v>1100</v>
      </c>
      <c r="B12">
        <v>0.18720120000000001</v>
      </c>
      <c r="C12">
        <v>0</v>
      </c>
      <c r="D12">
        <v>1100</v>
      </c>
      <c r="E12">
        <v>86.6</v>
      </c>
      <c r="F12">
        <v>86.283758332104995</v>
      </c>
      <c r="G12">
        <v>86.6</v>
      </c>
      <c r="H12">
        <v>1100</v>
      </c>
      <c r="I12">
        <v>0</v>
      </c>
      <c r="J12">
        <v>2</v>
      </c>
    </row>
    <row r="13" spans="1:10" x14ac:dyDescent="0.25">
      <c r="A13">
        <v>1200</v>
      </c>
      <c r="B13">
        <v>0.2184014</v>
      </c>
      <c r="C13">
        <v>0</v>
      </c>
      <c r="D13">
        <v>1200</v>
      </c>
      <c r="E13">
        <v>92</v>
      </c>
      <c r="F13">
        <v>91.813989278372404</v>
      </c>
      <c r="G13">
        <v>92</v>
      </c>
      <c r="H13">
        <v>1200</v>
      </c>
      <c r="I13">
        <v>0</v>
      </c>
      <c r="J13">
        <v>2</v>
      </c>
    </row>
    <row r="14" spans="1:10" x14ac:dyDescent="0.25">
      <c r="A14">
        <v>1300</v>
      </c>
      <c r="B14">
        <v>0.2340015</v>
      </c>
      <c r="C14">
        <v>0</v>
      </c>
      <c r="D14">
        <v>1300</v>
      </c>
      <c r="E14">
        <v>94.699999999999903</v>
      </c>
      <c r="F14">
        <v>94.577128579350898</v>
      </c>
      <c r="G14">
        <v>94.699999999999903</v>
      </c>
      <c r="H14">
        <v>1300</v>
      </c>
      <c r="I14">
        <v>0</v>
      </c>
      <c r="J14">
        <v>2</v>
      </c>
    </row>
    <row r="15" spans="1:10" x14ac:dyDescent="0.25">
      <c r="A15">
        <v>1400</v>
      </c>
      <c r="B15">
        <v>0.24960160000000001</v>
      </c>
      <c r="C15">
        <v>0</v>
      </c>
      <c r="D15">
        <v>1400</v>
      </c>
      <c r="E15">
        <v>95.8</v>
      </c>
      <c r="F15">
        <v>95.702880809167993</v>
      </c>
      <c r="G15">
        <v>95.8</v>
      </c>
      <c r="H15">
        <v>1400</v>
      </c>
      <c r="I15">
        <v>0</v>
      </c>
      <c r="J15">
        <v>2</v>
      </c>
    </row>
    <row r="16" spans="1:10" x14ac:dyDescent="0.25">
      <c r="A16">
        <v>1500</v>
      </c>
      <c r="B16">
        <v>0.26520169999999998</v>
      </c>
      <c r="C16">
        <v>0</v>
      </c>
      <c r="D16">
        <v>1500</v>
      </c>
      <c r="E16">
        <v>96.6</v>
      </c>
      <c r="F16">
        <v>96.521632377464201</v>
      </c>
      <c r="G16">
        <v>96.6</v>
      </c>
      <c r="H16">
        <v>1500</v>
      </c>
      <c r="I16">
        <v>0</v>
      </c>
      <c r="J16">
        <v>2</v>
      </c>
    </row>
    <row r="17" spans="1:10" x14ac:dyDescent="0.25">
      <c r="A17">
        <v>1600</v>
      </c>
      <c r="B17">
        <v>0.28080179999999999</v>
      </c>
      <c r="C17">
        <v>0</v>
      </c>
      <c r="D17">
        <v>1600</v>
      </c>
      <c r="E17">
        <v>97</v>
      </c>
      <c r="F17">
        <v>96.931555271894894</v>
      </c>
      <c r="G17">
        <v>97</v>
      </c>
      <c r="H17">
        <v>1600</v>
      </c>
      <c r="I17">
        <v>0</v>
      </c>
      <c r="J17">
        <v>2</v>
      </c>
    </row>
    <row r="18" spans="1:10" x14ac:dyDescent="0.25">
      <c r="A18">
        <v>1700</v>
      </c>
      <c r="B18">
        <v>0.312002</v>
      </c>
      <c r="C18">
        <v>0</v>
      </c>
      <c r="D18">
        <v>1700</v>
      </c>
      <c r="E18">
        <v>97.6</v>
      </c>
      <c r="F18">
        <v>97.545495267919407</v>
      </c>
      <c r="G18">
        <v>97.6</v>
      </c>
      <c r="H18">
        <v>1700</v>
      </c>
      <c r="I18">
        <v>0</v>
      </c>
      <c r="J18">
        <v>2</v>
      </c>
    </row>
    <row r="19" spans="1:10" x14ac:dyDescent="0.25">
      <c r="A19">
        <v>1800</v>
      </c>
      <c r="B19">
        <v>0.32760210000000001</v>
      </c>
      <c r="C19">
        <v>0</v>
      </c>
      <c r="D19">
        <v>1800</v>
      </c>
      <c r="E19">
        <v>98.2</v>
      </c>
      <c r="F19">
        <v>98.1587504871639</v>
      </c>
      <c r="G19">
        <v>98.2</v>
      </c>
      <c r="H19">
        <v>1800</v>
      </c>
      <c r="I19">
        <v>0</v>
      </c>
      <c r="J19">
        <v>2</v>
      </c>
    </row>
    <row r="20" spans="1:10" x14ac:dyDescent="0.25">
      <c r="A20">
        <v>1900</v>
      </c>
      <c r="B20">
        <v>0.34320220000000001</v>
      </c>
      <c r="C20">
        <v>0</v>
      </c>
      <c r="D20">
        <v>1900</v>
      </c>
      <c r="E20">
        <v>98.6</v>
      </c>
      <c r="F20">
        <v>98.567925834924793</v>
      </c>
      <c r="G20">
        <v>98.6</v>
      </c>
      <c r="H20">
        <v>1900</v>
      </c>
      <c r="I20">
        <v>0</v>
      </c>
      <c r="J20">
        <v>2</v>
      </c>
    </row>
    <row r="21" spans="1:10" x14ac:dyDescent="0.25">
      <c r="A21">
        <v>2000</v>
      </c>
      <c r="B21">
        <v>0.35880230000000002</v>
      </c>
      <c r="C21">
        <v>0</v>
      </c>
      <c r="D21">
        <v>2000</v>
      </c>
      <c r="E21">
        <v>99</v>
      </c>
      <c r="F21">
        <v>98.977336759936904</v>
      </c>
      <c r="G21">
        <v>99</v>
      </c>
      <c r="H21">
        <v>2000</v>
      </c>
      <c r="I21">
        <v>0</v>
      </c>
      <c r="J21">
        <v>2</v>
      </c>
    </row>
    <row r="22" spans="1:10" x14ac:dyDescent="0.25">
      <c r="A22">
        <v>2100</v>
      </c>
      <c r="B22">
        <v>0.37440240000000002</v>
      </c>
      <c r="C22">
        <v>0</v>
      </c>
      <c r="D22">
        <v>2100</v>
      </c>
      <c r="E22">
        <v>99.2</v>
      </c>
      <c r="F22">
        <v>99.182004926375299</v>
      </c>
      <c r="G22">
        <v>99.2</v>
      </c>
      <c r="H22">
        <v>2100</v>
      </c>
      <c r="I22">
        <v>0</v>
      </c>
      <c r="J22">
        <v>2</v>
      </c>
    </row>
    <row r="23" spans="1:10" x14ac:dyDescent="0.25">
      <c r="A23">
        <v>2200</v>
      </c>
      <c r="B23">
        <v>0.40560259999999998</v>
      </c>
      <c r="C23">
        <v>0</v>
      </c>
      <c r="D23">
        <v>2200</v>
      </c>
      <c r="E23">
        <v>99.4</v>
      </c>
      <c r="F23">
        <v>99.386588995202104</v>
      </c>
      <c r="G23">
        <v>99.4</v>
      </c>
      <c r="H23">
        <v>2200</v>
      </c>
      <c r="I23">
        <v>0</v>
      </c>
      <c r="J23">
        <v>2</v>
      </c>
    </row>
    <row r="24" spans="1:10" x14ac:dyDescent="0.25">
      <c r="A24">
        <v>2300</v>
      </c>
      <c r="B24">
        <v>0.42120269999999999</v>
      </c>
      <c r="C24">
        <v>0</v>
      </c>
      <c r="D24">
        <v>2300</v>
      </c>
      <c r="E24">
        <v>99.5</v>
      </c>
      <c r="F24">
        <v>99.488862832251897</v>
      </c>
      <c r="G24">
        <v>99.5</v>
      </c>
      <c r="H24">
        <v>2300</v>
      </c>
      <c r="I24">
        <v>0</v>
      </c>
      <c r="J24">
        <v>2</v>
      </c>
    </row>
    <row r="25" spans="1:10" x14ac:dyDescent="0.25">
      <c r="A25">
        <v>2400</v>
      </c>
      <c r="B25">
        <v>0.43680279999999999</v>
      </c>
      <c r="C25">
        <v>0</v>
      </c>
      <c r="D25">
        <v>2400</v>
      </c>
      <c r="E25">
        <v>99.5</v>
      </c>
      <c r="F25">
        <v>99.488840362800602</v>
      </c>
      <c r="G25">
        <v>99.5</v>
      </c>
      <c r="H25">
        <v>2400</v>
      </c>
      <c r="I25">
        <v>0</v>
      </c>
      <c r="J25">
        <v>2</v>
      </c>
    </row>
    <row r="26" spans="1:10" x14ac:dyDescent="0.25">
      <c r="A26">
        <v>2500</v>
      </c>
      <c r="B26">
        <v>0.4524029</v>
      </c>
      <c r="C26">
        <v>0</v>
      </c>
      <c r="D26">
        <v>2500</v>
      </c>
      <c r="E26">
        <v>99.5</v>
      </c>
      <c r="F26">
        <v>99.488966270751803</v>
      </c>
      <c r="G26">
        <v>99.5</v>
      </c>
      <c r="H26">
        <v>2500</v>
      </c>
      <c r="I26">
        <v>0</v>
      </c>
      <c r="J26">
        <v>2</v>
      </c>
    </row>
    <row r="27" spans="1:10" x14ac:dyDescent="0.25">
      <c r="A27">
        <v>2600</v>
      </c>
      <c r="B27">
        <v>0.48360310000000001</v>
      </c>
      <c r="C27">
        <v>0</v>
      </c>
      <c r="D27">
        <v>2600</v>
      </c>
      <c r="E27">
        <v>99.4</v>
      </c>
      <c r="F27">
        <v>99.386694960472397</v>
      </c>
      <c r="G27">
        <v>99.4</v>
      </c>
      <c r="H27">
        <v>2600</v>
      </c>
      <c r="I27">
        <v>0</v>
      </c>
      <c r="J27">
        <v>2</v>
      </c>
    </row>
    <row r="28" spans="1:10" x14ac:dyDescent="0.25">
      <c r="A28">
        <v>2700</v>
      </c>
      <c r="B28">
        <v>0.49920320000000001</v>
      </c>
      <c r="C28">
        <v>0</v>
      </c>
      <c r="D28">
        <v>2700</v>
      </c>
      <c r="E28">
        <v>99.2</v>
      </c>
      <c r="F28">
        <v>99.182407034569806</v>
      </c>
      <c r="G28">
        <v>99.2</v>
      </c>
      <c r="H28">
        <v>2700</v>
      </c>
      <c r="I28">
        <v>0</v>
      </c>
      <c r="J28">
        <v>2</v>
      </c>
    </row>
    <row r="29" spans="1:10" x14ac:dyDescent="0.25">
      <c r="A29">
        <v>2800</v>
      </c>
      <c r="B29">
        <v>0.51480329999999996</v>
      </c>
      <c r="C29">
        <v>0</v>
      </c>
      <c r="D29">
        <v>2800</v>
      </c>
      <c r="E29">
        <v>99</v>
      </c>
      <c r="F29">
        <v>98.978232260068495</v>
      </c>
      <c r="G29">
        <v>99</v>
      </c>
      <c r="H29">
        <v>2800</v>
      </c>
      <c r="I29">
        <v>0</v>
      </c>
      <c r="J29">
        <v>2</v>
      </c>
    </row>
    <row r="30" spans="1:10" x14ac:dyDescent="0.25">
      <c r="A30">
        <v>2900</v>
      </c>
      <c r="B30">
        <v>0.53040339999999997</v>
      </c>
      <c r="C30">
        <v>0</v>
      </c>
      <c r="D30">
        <v>2900</v>
      </c>
      <c r="E30">
        <v>99</v>
      </c>
      <c r="F30">
        <v>98.978173792201403</v>
      </c>
      <c r="G30">
        <v>99</v>
      </c>
      <c r="H30">
        <v>2900</v>
      </c>
      <c r="I30">
        <v>0</v>
      </c>
      <c r="J30">
        <v>2</v>
      </c>
    </row>
    <row r="31" spans="1:10" x14ac:dyDescent="0.25">
      <c r="A31">
        <v>3000</v>
      </c>
      <c r="B31">
        <v>0.54600349999999997</v>
      </c>
      <c r="C31">
        <v>0</v>
      </c>
      <c r="D31">
        <v>3000</v>
      </c>
      <c r="E31">
        <v>99.1</v>
      </c>
      <c r="F31">
        <v>99.080341377280703</v>
      </c>
      <c r="G31">
        <v>99.1</v>
      </c>
      <c r="H31">
        <v>3000</v>
      </c>
      <c r="I31">
        <v>0</v>
      </c>
      <c r="J31">
        <v>2</v>
      </c>
    </row>
    <row r="32" spans="1:10" x14ac:dyDescent="0.25">
      <c r="A32">
        <v>3100</v>
      </c>
      <c r="B32">
        <v>0.57720369999999999</v>
      </c>
      <c r="C32">
        <v>0</v>
      </c>
      <c r="D32">
        <v>3100</v>
      </c>
      <c r="E32">
        <v>99.2</v>
      </c>
      <c r="F32">
        <v>99.182417061320706</v>
      </c>
      <c r="G32">
        <v>99.2</v>
      </c>
      <c r="H32">
        <v>3100</v>
      </c>
      <c r="I32">
        <v>0</v>
      </c>
      <c r="J32">
        <v>2</v>
      </c>
    </row>
    <row r="33" spans="1:10" x14ac:dyDescent="0.25">
      <c r="A33">
        <v>3200</v>
      </c>
      <c r="B33">
        <v>0.59280379999999999</v>
      </c>
      <c r="C33">
        <v>0</v>
      </c>
      <c r="D33">
        <v>3200</v>
      </c>
      <c r="E33">
        <v>99</v>
      </c>
      <c r="F33">
        <v>98.977979547326697</v>
      </c>
      <c r="G33">
        <v>99</v>
      </c>
      <c r="H33">
        <v>3200</v>
      </c>
      <c r="I33">
        <v>0</v>
      </c>
      <c r="J33">
        <v>2</v>
      </c>
    </row>
    <row r="34" spans="1:10" x14ac:dyDescent="0.25">
      <c r="A34">
        <v>3300</v>
      </c>
      <c r="B34">
        <v>0.6084039</v>
      </c>
      <c r="C34">
        <v>0</v>
      </c>
      <c r="D34">
        <v>3300</v>
      </c>
      <c r="E34">
        <v>98.8</v>
      </c>
      <c r="F34">
        <v>98.773537852710007</v>
      </c>
      <c r="G34">
        <v>98.8</v>
      </c>
      <c r="H34">
        <v>3300</v>
      </c>
      <c r="I34">
        <v>0</v>
      </c>
      <c r="J34">
        <v>2</v>
      </c>
    </row>
    <row r="35" spans="1:10" x14ac:dyDescent="0.25">
      <c r="A35">
        <v>3400</v>
      </c>
      <c r="B35">
        <v>0.624004</v>
      </c>
      <c r="C35">
        <v>0</v>
      </c>
      <c r="D35">
        <v>3400</v>
      </c>
      <c r="E35">
        <v>98.1</v>
      </c>
      <c r="F35">
        <v>98.057803846366099</v>
      </c>
      <c r="G35">
        <v>98.1</v>
      </c>
      <c r="H35">
        <v>3400</v>
      </c>
      <c r="I35">
        <v>0</v>
      </c>
      <c r="J35">
        <v>2</v>
      </c>
    </row>
    <row r="36" spans="1:10" x14ac:dyDescent="0.25">
      <c r="A36">
        <v>3500</v>
      </c>
      <c r="B36">
        <v>0.63960410000000001</v>
      </c>
      <c r="C36">
        <v>0</v>
      </c>
      <c r="D36">
        <v>3500</v>
      </c>
      <c r="E36">
        <v>96.899999999999906</v>
      </c>
      <c r="F36">
        <v>96.830090823010593</v>
      </c>
      <c r="G36">
        <v>96.899999999999906</v>
      </c>
      <c r="H36">
        <v>3500</v>
      </c>
      <c r="I36">
        <v>0</v>
      </c>
      <c r="J36">
        <v>2</v>
      </c>
    </row>
    <row r="37" spans="1:10" x14ac:dyDescent="0.25">
      <c r="A37">
        <v>3600</v>
      </c>
      <c r="B37">
        <v>0.67080430000000002</v>
      </c>
      <c r="C37">
        <v>0</v>
      </c>
      <c r="D37">
        <v>3600</v>
      </c>
      <c r="E37">
        <v>96.399999999999906</v>
      </c>
      <c r="F37">
        <v>96.318318207757301</v>
      </c>
      <c r="G37">
        <v>96.399999999999906</v>
      </c>
      <c r="H37">
        <v>3600</v>
      </c>
      <c r="I37">
        <v>0</v>
      </c>
      <c r="J37">
        <v>2</v>
      </c>
    </row>
    <row r="38" spans="1:10" x14ac:dyDescent="0.25">
      <c r="A38">
        <v>3700</v>
      </c>
      <c r="B38">
        <v>0.68640440000000003</v>
      </c>
      <c r="C38">
        <v>0</v>
      </c>
      <c r="D38">
        <v>3700</v>
      </c>
      <c r="E38">
        <v>96.1</v>
      </c>
      <c r="F38">
        <v>96.010364867477605</v>
      </c>
      <c r="G38">
        <v>96.1</v>
      </c>
      <c r="H38">
        <v>3700</v>
      </c>
      <c r="I38">
        <v>0</v>
      </c>
      <c r="J38">
        <v>2</v>
      </c>
    </row>
    <row r="39" spans="1:10" x14ac:dyDescent="0.25">
      <c r="A39">
        <v>3800</v>
      </c>
      <c r="B39">
        <v>0.70200450000000003</v>
      </c>
      <c r="C39">
        <v>0</v>
      </c>
      <c r="D39">
        <v>3800</v>
      </c>
      <c r="E39">
        <v>95.899999999999906</v>
      </c>
      <c r="F39">
        <v>95.805317629533803</v>
      </c>
      <c r="G39">
        <v>95.899999999999906</v>
      </c>
      <c r="H39">
        <v>3800</v>
      </c>
      <c r="I39">
        <v>0</v>
      </c>
      <c r="J39">
        <v>2</v>
      </c>
    </row>
    <row r="40" spans="1:10" x14ac:dyDescent="0.25">
      <c r="A40">
        <v>3900</v>
      </c>
      <c r="B40">
        <v>0.71760460000000004</v>
      </c>
      <c r="C40">
        <v>0</v>
      </c>
      <c r="D40">
        <v>3900</v>
      </c>
      <c r="E40">
        <v>95.6</v>
      </c>
      <c r="F40">
        <v>95.498979086620096</v>
      </c>
      <c r="G40">
        <v>95.6</v>
      </c>
      <c r="H40">
        <v>3900</v>
      </c>
      <c r="I40">
        <v>0</v>
      </c>
      <c r="J40">
        <v>2</v>
      </c>
    </row>
    <row r="41" spans="1:10" x14ac:dyDescent="0.25">
      <c r="A41">
        <v>4000</v>
      </c>
      <c r="B41">
        <v>0.73320470000000004</v>
      </c>
      <c r="C41">
        <v>0</v>
      </c>
      <c r="D41">
        <v>4000</v>
      </c>
      <c r="E41">
        <v>95.5</v>
      </c>
      <c r="F41">
        <v>95.396028511883799</v>
      </c>
      <c r="G41">
        <v>95.5</v>
      </c>
      <c r="H41">
        <v>4000</v>
      </c>
      <c r="I41">
        <v>0</v>
      </c>
      <c r="J41">
        <v>2</v>
      </c>
    </row>
    <row r="42" spans="1:10" x14ac:dyDescent="0.25">
      <c r="A42">
        <v>4100</v>
      </c>
      <c r="B42">
        <v>0.74880480000000005</v>
      </c>
      <c r="C42">
        <v>0</v>
      </c>
      <c r="D42">
        <v>4100</v>
      </c>
      <c r="E42">
        <v>95.399999999999906</v>
      </c>
      <c r="F42">
        <v>95.294536445349607</v>
      </c>
      <c r="G42">
        <v>95.399999999999906</v>
      </c>
      <c r="H42">
        <v>4100</v>
      </c>
      <c r="I42">
        <v>0</v>
      </c>
      <c r="J42">
        <v>2</v>
      </c>
    </row>
    <row r="43" spans="1:10" x14ac:dyDescent="0.25">
      <c r="A43">
        <v>4200</v>
      </c>
      <c r="B43">
        <v>0.78000499999999995</v>
      </c>
      <c r="C43">
        <v>0</v>
      </c>
      <c r="D43">
        <v>4200</v>
      </c>
      <c r="E43">
        <v>95.6</v>
      </c>
      <c r="F43">
        <v>95.498417284440606</v>
      </c>
      <c r="G43">
        <v>95.6</v>
      </c>
      <c r="H43">
        <v>4200</v>
      </c>
      <c r="I43">
        <v>0</v>
      </c>
      <c r="J43">
        <v>2</v>
      </c>
    </row>
    <row r="44" spans="1:10" x14ac:dyDescent="0.25">
      <c r="A44">
        <v>4300</v>
      </c>
      <c r="B44">
        <v>0.79560509999999995</v>
      </c>
      <c r="C44">
        <v>0</v>
      </c>
      <c r="D44">
        <v>4300</v>
      </c>
      <c r="E44">
        <v>95.3</v>
      </c>
      <c r="F44">
        <v>95.191919150586003</v>
      </c>
      <c r="G44">
        <v>95.3</v>
      </c>
      <c r="H44">
        <v>4300</v>
      </c>
      <c r="I44">
        <v>0</v>
      </c>
      <c r="J44">
        <v>2</v>
      </c>
    </row>
    <row r="45" spans="1:10" x14ac:dyDescent="0.25">
      <c r="A45">
        <v>4400</v>
      </c>
      <c r="B45">
        <v>0.81120519999999996</v>
      </c>
      <c r="C45">
        <v>0</v>
      </c>
      <c r="D45">
        <v>4400</v>
      </c>
      <c r="E45">
        <v>95.8</v>
      </c>
      <c r="F45">
        <v>95.704599147056101</v>
      </c>
      <c r="G45">
        <v>95.8</v>
      </c>
      <c r="H45">
        <v>4400</v>
      </c>
      <c r="I45">
        <v>0</v>
      </c>
      <c r="J45">
        <v>2</v>
      </c>
    </row>
    <row r="46" spans="1:10" x14ac:dyDescent="0.25">
      <c r="A46">
        <v>4500</v>
      </c>
      <c r="B46">
        <v>0.82680529999999997</v>
      </c>
      <c r="C46">
        <v>0</v>
      </c>
      <c r="D46">
        <v>4500</v>
      </c>
      <c r="E46">
        <v>96.7</v>
      </c>
      <c r="F46">
        <v>96.625590905047105</v>
      </c>
      <c r="G46">
        <v>96.7</v>
      </c>
      <c r="H46">
        <v>4500</v>
      </c>
      <c r="I46">
        <v>0</v>
      </c>
      <c r="J46">
        <v>2</v>
      </c>
    </row>
    <row r="47" spans="1:10" x14ac:dyDescent="0.25">
      <c r="A47">
        <v>4600</v>
      </c>
      <c r="B47">
        <v>0.84240539999999997</v>
      </c>
      <c r="C47">
        <v>0</v>
      </c>
      <c r="D47">
        <v>4600</v>
      </c>
      <c r="E47">
        <v>97</v>
      </c>
      <c r="F47">
        <v>96.932471425971301</v>
      </c>
      <c r="G47">
        <v>97</v>
      </c>
      <c r="H47">
        <v>4600</v>
      </c>
      <c r="I47">
        <v>0</v>
      </c>
      <c r="J47">
        <v>2</v>
      </c>
    </row>
    <row r="48" spans="1:10" x14ac:dyDescent="0.25">
      <c r="A48">
        <v>4700</v>
      </c>
      <c r="B48">
        <v>0.87360559999999998</v>
      </c>
      <c r="C48">
        <v>0</v>
      </c>
      <c r="D48">
        <v>4700</v>
      </c>
      <c r="E48">
        <v>97</v>
      </c>
      <c r="F48">
        <v>96.932418103232294</v>
      </c>
      <c r="G48">
        <v>97</v>
      </c>
      <c r="H48">
        <v>4700</v>
      </c>
      <c r="I48">
        <v>0</v>
      </c>
      <c r="J48">
        <v>2</v>
      </c>
    </row>
    <row r="49" spans="1:10" x14ac:dyDescent="0.25">
      <c r="A49">
        <v>4800</v>
      </c>
      <c r="B49">
        <v>0.88920569999999999</v>
      </c>
      <c r="C49">
        <v>0</v>
      </c>
      <c r="D49">
        <v>4800</v>
      </c>
      <c r="E49">
        <v>96.899999999999906</v>
      </c>
      <c r="F49">
        <v>96.830732489285793</v>
      </c>
      <c r="G49">
        <v>96.899999999999906</v>
      </c>
      <c r="H49">
        <v>4800</v>
      </c>
      <c r="I49">
        <v>0</v>
      </c>
      <c r="J49">
        <v>2</v>
      </c>
    </row>
    <row r="50" spans="1:10" x14ac:dyDescent="0.25">
      <c r="A50">
        <v>4900</v>
      </c>
      <c r="B50">
        <v>0.90480579999999999</v>
      </c>
      <c r="C50">
        <v>0</v>
      </c>
      <c r="D50">
        <v>4900</v>
      </c>
      <c r="E50">
        <v>97</v>
      </c>
      <c r="F50">
        <v>96.931960078664503</v>
      </c>
      <c r="G50">
        <v>96.996996996996998</v>
      </c>
      <c r="H50">
        <v>4900</v>
      </c>
      <c r="I50">
        <v>0</v>
      </c>
      <c r="J50">
        <v>2</v>
      </c>
    </row>
    <row r="51" spans="1:10" x14ac:dyDescent="0.25">
      <c r="A51">
        <v>5000</v>
      </c>
      <c r="B51">
        <v>0.9204059</v>
      </c>
      <c r="C51">
        <v>0</v>
      </c>
      <c r="D51">
        <v>5000</v>
      </c>
      <c r="E51">
        <v>96.2</v>
      </c>
      <c r="F51">
        <v>96.114535318873905</v>
      </c>
      <c r="G51">
        <v>96.196196196196198</v>
      </c>
      <c r="H51">
        <v>5000</v>
      </c>
      <c r="I51">
        <v>0</v>
      </c>
      <c r="J51">
        <v>2</v>
      </c>
    </row>
    <row r="52" spans="1:10" x14ac:dyDescent="0.25">
      <c r="A52">
        <v>5100</v>
      </c>
      <c r="B52">
        <v>0.936006</v>
      </c>
      <c r="C52">
        <v>0</v>
      </c>
      <c r="D52">
        <v>5100</v>
      </c>
      <c r="E52">
        <v>95.199999999999903</v>
      </c>
      <c r="F52">
        <v>95.091738475555303</v>
      </c>
      <c r="G52">
        <v>95.195195195195197</v>
      </c>
      <c r="H52">
        <v>5100</v>
      </c>
      <c r="I52">
        <v>0</v>
      </c>
      <c r="J52">
        <v>2</v>
      </c>
    </row>
    <row r="53" spans="1:10" x14ac:dyDescent="0.25">
      <c r="A53">
        <v>5200</v>
      </c>
      <c r="B53">
        <v>0.96720620000000002</v>
      </c>
      <c r="C53">
        <v>0</v>
      </c>
      <c r="D53">
        <v>5200</v>
      </c>
      <c r="E53">
        <v>95</v>
      </c>
      <c r="F53">
        <v>94.888450658725304</v>
      </c>
      <c r="G53">
        <v>94.994994994994897</v>
      </c>
      <c r="H53">
        <v>5200</v>
      </c>
      <c r="I53">
        <v>0</v>
      </c>
      <c r="J53">
        <v>2</v>
      </c>
    </row>
    <row r="54" spans="1:10" x14ac:dyDescent="0.25">
      <c r="A54">
        <v>5300</v>
      </c>
      <c r="B54">
        <v>0.98280630000000002</v>
      </c>
      <c r="C54">
        <v>0</v>
      </c>
      <c r="D54">
        <v>5300</v>
      </c>
      <c r="E54">
        <v>95.3</v>
      </c>
      <c r="F54">
        <v>95.195585663218694</v>
      </c>
      <c r="G54">
        <v>95.295295295295205</v>
      </c>
      <c r="H54">
        <v>5300</v>
      </c>
      <c r="I54">
        <v>0</v>
      </c>
      <c r="J54">
        <v>2</v>
      </c>
    </row>
    <row r="55" spans="1:10" x14ac:dyDescent="0.25">
      <c r="A55">
        <v>5400</v>
      </c>
      <c r="B55">
        <v>1.0140065</v>
      </c>
      <c r="C55">
        <v>0</v>
      </c>
      <c r="D55">
        <v>5400</v>
      </c>
      <c r="E55">
        <v>95.399999999999906</v>
      </c>
      <c r="F55">
        <v>95.297158256758706</v>
      </c>
      <c r="G55">
        <v>95.390781563126197</v>
      </c>
      <c r="H55">
        <v>5400</v>
      </c>
      <c r="I55">
        <v>0</v>
      </c>
      <c r="J55">
        <v>2</v>
      </c>
    </row>
    <row r="56" spans="1:10" x14ac:dyDescent="0.25">
      <c r="A56">
        <v>5500</v>
      </c>
      <c r="B56">
        <v>1.0296065999999999</v>
      </c>
      <c r="C56">
        <v>0</v>
      </c>
      <c r="D56">
        <v>5500</v>
      </c>
      <c r="E56">
        <v>95.5</v>
      </c>
      <c r="F56">
        <v>95.399055272682602</v>
      </c>
      <c r="G56">
        <v>95.490981963927794</v>
      </c>
      <c r="H56">
        <v>5500</v>
      </c>
      <c r="I56">
        <v>0</v>
      </c>
      <c r="J56">
        <v>2</v>
      </c>
    </row>
    <row r="57" spans="1:10" x14ac:dyDescent="0.25">
      <c r="A57">
        <v>5600</v>
      </c>
      <c r="B57">
        <v>1.0452067</v>
      </c>
      <c r="C57">
        <v>0</v>
      </c>
      <c r="D57">
        <v>5600</v>
      </c>
      <c r="E57">
        <v>95.399999999999906</v>
      </c>
      <c r="F57">
        <v>95.297706302913497</v>
      </c>
      <c r="G57">
        <v>95.390781563126197</v>
      </c>
      <c r="H57">
        <v>5600</v>
      </c>
      <c r="I57">
        <v>0</v>
      </c>
      <c r="J57">
        <v>2</v>
      </c>
    </row>
    <row r="58" spans="1:10" x14ac:dyDescent="0.25">
      <c r="A58">
        <v>5700</v>
      </c>
      <c r="B58">
        <v>1.0608067999999999</v>
      </c>
      <c r="C58">
        <v>0</v>
      </c>
      <c r="D58">
        <v>5700</v>
      </c>
      <c r="E58">
        <v>95.5</v>
      </c>
      <c r="F58">
        <v>95.400183992640194</v>
      </c>
      <c r="G58">
        <v>95.490981963927794</v>
      </c>
      <c r="H58">
        <v>5700</v>
      </c>
      <c r="I58">
        <v>0</v>
      </c>
      <c r="J58">
        <v>3</v>
      </c>
    </row>
    <row r="59" spans="1:10" x14ac:dyDescent="0.25">
      <c r="A59">
        <v>5800</v>
      </c>
      <c r="B59">
        <v>1.0920069999999999</v>
      </c>
      <c r="C59">
        <v>0</v>
      </c>
      <c r="D59">
        <v>5800</v>
      </c>
      <c r="E59">
        <v>95.8</v>
      </c>
      <c r="F59">
        <v>95.707000757407698</v>
      </c>
      <c r="G59">
        <v>95.7915831663326</v>
      </c>
      <c r="H59">
        <v>5800</v>
      </c>
      <c r="I59">
        <v>0</v>
      </c>
      <c r="J59">
        <v>3</v>
      </c>
    </row>
    <row r="60" spans="1:10" x14ac:dyDescent="0.25">
      <c r="A60">
        <v>5900</v>
      </c>
      <c r="B60">
        <v>1.1076071000000001</v>
      </c>
      <c r="C60">
        <v>0</v>
      </c>
      <c r="D60">
        <v>5900</v>
      </c>
      <c r="E60">
        <v>95.1</v>
      </c>
      <c r="F60">
        <v>94.990487037118399</v>
      </c>
      <c r="G60">
        <v>95.095095095095004</v>
      </c>
      <c r="H60">
        <v>5900</v>
      </c>
      <c r="I60">
        <v>0</v>
      </c>
      <c r="J60">
        <v>3</v>
      </c>
    </row>
    <row r="61" spans="1:10" x14ac:dyDescent="0.25">
      <c r="A61">
        <v>6000</v>
      </c>
      <c r="B61">
        <v>1.1388073000000001</v>
      </c>
      <c r="C61">
        <v>0</v>
      </c>
      <c r="D61">
        <v>6000</v>
      </c>
      <c r="E61">
        <v>95.1</v>
      </c>
      <c r="F61">
        <v>94.990005572340706</v>
      </c>
      <c r="G61">
        <v>95.095095095095004</v>
      </c>
      <c r="H61">
        <v>6000</v>
      </c>
      <c r="I61">
        <v>0</v>
      </c>
      <c r="J61">
        <v>3</v>
      </c>
    </row>
    <row r="62" spans="1:10" x14ac:dyDescent="0.25">
      <c r="A62">
        <v>6100</v>
      </c>
      <c r="B62">
        <v>1.1700075000000001</v>
      </c>
      <c r="C62">
        <v>0</v>
      </c>
      <c r="D62">
        <v>6100</v>
      </c>
      <c r="E62">
        <v>95.8</v>
      </c>
      <c r="F62">
        <v>95.705394127228701</v>
      </c>
      <c r="G62">
        <v>95.795795795795797</v>
      </c>
      <c r="H62">
        <v>6100</v>
      </c>
      <c r="I62">
        <v>0</v>
      </c>
      <c r="J62">
        <v>3</v>
      </c>
    </row>
    <row r="63" spans="1:10" x14ac:dyDescent="0.25">
      <c r="A63">
        <v>6200</v>
      </c>
      <c r="B63">
        <v>1.2012077000000001</v>
      </c>
      <c r="C63">
        <v>0</v>
      </c>
      <c r="D63">
        <v>6200</v>
      </c>
      <c r="E63">
        <v>95.7</v>
      </c>
      <c r="F63">
        <v>95.602179273582294</v>
      </c>
      <c r="G63">
        <v>95.695695695695605</v>
      </c>
      <c r="H63">
        <v>6200</v>
      </c>
      <c r="I63">
        <v>0</v>
      </c>
      <c r="J63">
        <v>3</v>
      </c>
    </row>
    <row r="64" spans="1:10" x14ac:dyDescent="0.25">
      <c r="A64">
        <v>6300</v>
      </c>
      <c r="B64">
        <v>1.2324078999999999</v>
      </c>
      <c r="C64">
        <v>0</v>
      </c>
      <c r="D64">
        <v>6300</v>
      </c>
      <c r="E64">
        <v>95.7</v>
      </c>
      <c r="F64">
        <v>95.601706946848097</v>
      </c>
      <c r="G64">
        <v>95.695695695695605</v>
      </c>
      <c r="H64">
        <v>6300</v>
      </c>
      <c r="I64">
        <v>0</v>
      </c>
      <c r="J64">
        <v>3</v>
      </c>
    </row>
    <row r="65" spans="1:10" x14ac:dyDescent="0.25">
      <c r="A65">
        <v>6400</v>
      </c>
      <c r="B65">
        <v>1.248008</v>
      </c>
      <c r="C65">
        <v>0</v>
      </c>
      <c r="D65">
        <v>6400</v>
      </c>
      <c r="E65">
        <v>95.8</v>
      </c>
      <c r="F65">
        <v>95.704045561665296</v>
      </c>
      <c r="G65">
        <v>95.8</v>
      </c>
      <c r="H65">
        <v>6400</v>
      </c>
      <c r="I65">
        <v>0</v>
      </c>
      <c r="J65">
        <v>3</v>
      </c>
    </row>
    <row r="66" spans="1:10" x14ac:dyDescent="0.25">
      <c r="A66">
        <v>6500</v>
      </c>
      <c r="B66">
        <v>1.2792082</v>
      </c>
      <c r="C66">
        <v>0</v>
      </c>
      <c r="D66">
        <v>6500</v>
      </c>
      <c r="E66">
        <v>95.399999999999906</v>
      </c>
      <c r="F66">
        <v>95.294522005270096</v>
      </c>
      <c r="G66">
        <v>95.399999999999906</v>
      </c>
      <c r="H66">
        <v>6500</v>
      </c>
      <c r="I66">
        <v>0</v>
      </c>
      <c r="J66">
        <v>3</v>
      </c>
    </row>
    <row r="67" spans="1:10" x14ac:dyDescent="0.25">
      <c r="A67">
        <v>6600</v>
      </c>
      <c r="B67">
        <v>1.3104084</v>
      </c>
      <c r="C67">
        <v>0</v>
      </c>
      <c r="D67">
        <v>6600</v>
      </c>
      <c r="E67">
        <v>95.7</v>
      </c>
      <c r="F67">
        <v>95.600428907023698</v>
      </c>
      <c r="G67">
        <v>95.7</v>
      </c>
      <c r="H67">
        <v>6600</v>
      </c>
      <c r="I67">
        <v>0</v>
      </c>
      <c r="J67">
        <v>3</v>
      </c>
    </row>
    <row r="68" spans="1:10" x14ac:dyDescent="0.25">
      <c r="A68">
        <v>6700</v>
      </c>
      <c r="B68">
        <v>1.3416086</v>
      </c>
      <c r="C68">
        <v>0</v>
      </c>
      <c r="D68">
        <v>6700</v>
      </c>
      <c r="E68">
        <v>96.1</v>
      </c>
      <c r="F68">
        <v>96.008907300220201</v>
      </c>
      <c r="G68">
        <v>96.1</v>
      </c>
      <c r="H68">
        <v>6700</v>
      </c>
      <c r="I68">
        <v>0</v>
      </c>
      <c r="J68">
        <v>3</v>
      </c>
    </row>
    <row r="69" spans="1:10" x14ac:dyDescent="0.25">
      <c r="A69">
        <v>6800</v>
      </c>
      <c r="B69">
        <v>1.3572086999999999</v>
      </c>
      <c r="C69">
        <v>0</v>
      </c>
      <c r="D69">
        <v>6800</v>
      </c>
      <c r="E69">
        <v>96.3</v>
      </c>
      <c r="F69">
        <v>96.213280332903807</v>
      </c>
      <c r="G69">
        <v>96.3</v>
      </c>
      <c r="H69">
        <v>6800</v>
      </c>
      <c r="I69">
        <v>0</v>
      </c>
      <c r="J69">
        <v>3</v>
      </c>
    </row>
    <row r="70" spans="1:10" x14ac:dyDescent="0.25">
      <c r="A70">
        <v>6900</v>
      </c>
      <c r="B70">
        <v>1.3884088999999999</v>
      </c>
      <c r="C70">
        <v>0</v>
      </c>
      <c r="D70">
        <v>6900</v>
      </c>
      <c r="E70">
        <v>97.1</v>
      </c>
      <c r="F70">
        <v>97.032504310543302</v>
      </c>
      <c r="G70">
        <v>97.1</v>
      </c>
      <c r="H70">
        <v>6900</v>
      </c>
      <c r="I70">
        <v>0</v>
      </c>
      <c r="J70">
        <v>3</v>
      </c>
    </row>
    <row r="71" spans="1:10" x14ac:dyDescent="0.25">
      <c r="A71">
        <v>7000</v>
      </c>
      <c r="B71">
        <v>1.4196091</v>
      </c>
      <c r="C71">
        <v>0</v>
      </c>
      <c r="D71">
        <v>7000</v>
      </c>
      <c r="E71">
        <v>97.899999999999906</v>
      </c>
      <c r="F71">
        <v>97.850877507181593</v>
      </c>
      <c r="G71">
        <v>97.899999999999906</v>
      </c>
      <c r="H71">
        <v>7000</v>
      </c>
      <c r="I71">
        <v>0</v>
      </c>
      <c r="J71">
        <v>2</v>
      </c>
    </row>
    <row r="72" spans="1:10" x14ac:dyDescent="0.25">
      <c r="A72">
        <v>7100</v>
      </c>
      <c r="B72">
        <v>1.4352092000000001</v>
      </c>
      <c r="C72">
        <v>0</v>
      </c>
      <c r="D72">
        <v>7100</v>
      </c>
      <c r="E72">
        <v>98.1</v>
      </c>
      <c r="F72">
        <v>98.055412554461199</v>
      </c>
      <c r="G72">
        <v>98.1</v>
      </c>
      <c r="H72">
        <v>7100</v>
      </c>
      <c r="I72">
        <v>0</v>
      </c>
      <c r="J72">
        <v>2</v>
      </c>
    </row>
    <row r="73" spans="1:10" x14ac:dyDescent="0.25">
      <c r="A73">
        <v>7200</v>
      </c>
      <c r="B73">
        <v>1.4508093</v>
      </c>
      <c r="C73">
        <v>0</v>
      </c>
      <c r="D73">
        <v>7200</v>
      </c>
      <c r="E73">
        <v>98.6</v>
      </c>
      <c r="F73">
        <v>98.567018497744002</v>
      </c>
      <c r="G73">
        <v>98.6</v>
      </c>
      <c r="H73">
        <v>7200</v>
      </c>
      <c r="I73">
        <v>0</v>
      </c>
      <c r="J73">
        <v>2</v>
      </c>
    </row>
    <row r="74" spans="1:10" x14ac:dyDescent="0.25">
      <c r="A74">
        <v>7300</v>
      </c>
      <c r="B74">
        <v>1.4664094000000001</v>
      </c>
      <c r="C74">
        <v>0</v>
      </c>
      <c r="D74">
        <v>7300</v>
      </c>
      <c r="E74">
        <v>98.7</v>
      </c>
      <c r="F74">
        <v>98.669266714777706</v>
      </c>
      <c r="G74">
        <v>98.7</v>
      </c>
      <c r="H74">
        <v>7300</v>
      </c>
      <c r="I74">
        <v>0</v>
      </c>
      <c r="J74">
        <v>2</v>
      </c>
    </row>
    <row r="75" spans="1:10" x14ac:dyDescent="0.25">
      <c r="A75">
        <v>7400</v>
      </c>
      <c r="B75">
        <v>1.4976096000000001</v>
      </c>
      <c r="C75">
        <v>0</v>
      </c>
      <c r="D75">
        <v>7400</v>
      </c>
      <c r="E75">
        <v>98.8</v>
      </c>
      <c r="F75">
        <v>98.771789226749107</v>
      </c>
      <c r="G75">
        <v>98.8</v>
      </c>
      <c r="H75">
        <v>7400</v>
      </c>
      <c r="I75">
        <v>0</v>
      </c>
      <c r="J75">
        <v>2</v>
      </c>
    </row>
    <row r="76" spans="1:10" x14ac:dyDescent="0.25">
      <c r="A76">
        <v>7500</v>
      </c>
      <c r="B76">
        <v>1.5132097</v>
      </c>
      <c r="C76">
        <v>0</v>
      </c>
      <c r="D76">
        <v>7500</v>
      </c>
      <c r="E76">
        <v>99.4</v>
      </c>
      <c r="F76">
        <v>99.385931695135497</v>
      </c>
      <c r="G76">
        <v>99.4</v>
      </c>
      <c r="H76">
        <v>7500</v>
      </c>
      <c r="I76">
        <v>0</v>
      </c>
      <c r="J76">
        <v>2</v>
      </c>
    </row>
    <row r="77" spans="1:10" x14ac:dyDescent="0.25">
      <c r="A77">
        <v>7600</v>
      </c>
      <c r="B77">
        <v>1.5288098000000001</v>
      </c>
      <c r="C77">
        <v>0</v>
      </c>
      <c r="D77">
        <v>7600</v>
      </c>
      <c r="E77">
        <v>99.5</v>
      </c>
      <c r="F77">
        <v>99.488291076410405</v>
      </c>
      <c r="G77">
        <v>99.5</v>
      </c>
      <c r="H77">
        <v>7600</v>
      </c>
      <c r="I77">
        <v>0</v>
      </c>
      <c r="J77">
        <v>2</v>
      </c>
    </row>
    <row r="78" spans="1:10" x14ac:dyDescent="0.25">
      <c r="A78">
        <v>7700</v>
      </c>
      <c r="B78">
        <v>1.5444099</v>
      </c>
      <c r="C78">
        <v>0</v>
      </c>
      <c r="D78">
        <v>7700</v>
      </c>
      <c r="E78">
        <v>99.5</v>
      </c>
      <c r="F78">
        <v>99.488438191567596</v>
      </c>
      <c r="G78">
        <v>99.5</v>
      </c>
      <c r="H78">
        <v>7700</v>
      </c>
      <c r="I78">
        <v>0</v>
      </c>
      <c r="J78">
        <v>2</v>
      </c>
    </row>
    <row r="79" spans="1:10" x14ac:dyDescent="0.25">
      <c r="A79">
        <v>7800</v>
      </c>
      <c r="B79">
        <v>1.5600099999999999</v>
      </c>
      <c r="C79">
        <v>0</v>
      </c>
      <c r="D79">
        <v>7800</v>
      </c>
      <c r="E79">
        <v>99.5</v>
      </c>
      <c r="F79">
        <v>99.488504653584599</v>
      </c>
      <c r="G79">
        <v>99.5</v>
      </c>
      <c r="H79">
        <v>7800</v>
      </c>
      <c r="I79">
        <v>0</v>
      </c>
      <c r="J79">
        <v>2</v>
      </c>
    </row>
    <row r="80" spans="1:10" x14ac:dyDescent="0.25">
      <c r="A80">
        <v>7900</v>
      </c>
      <c r="B80">
        <v>1.5912101999999999</v>
      </c>
      <c r="C80">
        <v>0</v>
      </c>
      <c r="D80">
        <v>7900</v>
      </c>
      <c r="E80">
        <v>99.3</v>
      </c>
      <c r="F80">
        <v>99.283807606167798</v>
      </c>
      <c r="G80">
        <v>99.3</v>
      </c>
      <c r="H80">
        <v>7900</v>
      </c>
      <c r="I80">
        <v>0</v>
      </c>
      <c r="J80">
        <v>2</v>
      </c>
    </row>
    <row r="81" spans="1:10" x14ac:dyDescent="0.25">
      <c r="A81">
        <v>8000</v>
      </c>
      <c r="B81">
        <v>1.6068103</v>
      </c>
      <c r="C81">
        <v>0</v>
      </c>
      <c r="D81">
        <v>8000</v>
      </c>
      <c r="E81">
        <v>99.2</v>
      </c>
      <c r="F81">
        <v>99.181607445735395</v>
      </c>
      <c r="G81">
        <v>99.2</v>
      </c>
      <c r="H81">
        <v>8000</v>
      </c>
      <c r="I81">
        <v>0</v>
      </c>
      <c r="J81">
        <v>2</v>
      </c>
    </row>
    <row r="82" spans="1:10" x14ac:dyDescent="0.25">
      <c r="A82">
        <v>8100</v>
      </c>
      <c r="B82">
        <v>1.6224103999999999</v>
      </c>
      <c r="C82">
        <v>0</v>
      </c>
      <c r="D82">
        <v>8100</v>
      </c>
      <c r="E82">
        <v>99.4</v>
      </c>
      <c r="F82">
        <v>99.386240117187199</v>
      </c>
      <c r="G82">
        <v>99.4</v>
      </c>
      <c r="H82">
        <v>8100</v>
      </c>
      <c r="I82">
        <v>0</v>
      </c>
      <c r="J82">
        <v>2</v>
      </c>
    </row>
    <row r="83" spans="1:10" x14ac:dyDescent="0.25">
      <c r="A83">
        <v>8200</v>
      </c>
      <c r="B83">
        <v>1.6380105</v>
      </c>
      <c r="C83">
        <v>0</v>
      </c>
      <c r="D83">
        <v>8200</v>
      </c>
      <c r="E83">
        <v>99.4</v>
      </c>
      <c r="F83">
        <v>99.386242000687403</v>
      </c>
      <c r="G83">
        <v>99.4</v>
      </c>
      <c r="H83">
        <v>8200</v>
      </c>
      <c r="I83">
        <v>0</v>
      </c>
      <c r="J83">
        <v>2</v>
      </c>
    </row>
    <row r="84" spans="1:10" x14ac:dyDescent="0.25">
      <c r="A84">
        <v>8300</v>
      </c>
      <c r="B84">
        <v>1.6536105999999999</v>
      </c>
      <c r="C84">
        <v>0</v>
      </c>
      <c r="D84">
        <v>8300</v>
      </c>
      <c r="E84">
        <v>99.4</v>
      </c>
      <c r="F84">
        <v>99.386282179271006</v>
      </c>
      <c r="G84">
        <v>99.4</v>
      </c>
      <c r="H84">
        <v>8300</v>
      </c>
      <c r="I84">
        <v>0</v>
      </c>
      <c r="J84">
        <v>2</v>
      </c>
    </row>
    <row r="85" spans="1:10" x14ac:dyDescent="0.25">
      <c r="A85">
        <v>8400</v>
      </c>
      <c r="B85">
        <v>1.6848107999999999</v>
      </c>
      <c r="C85">
        <v>0</v>
      </c>
      <c r="D85">
        <v>8400</v>
      </c>
      <c r="E85">
        <v>99.4</v>
      </c>
      <c r="F85">
        <v>99.386301638881406</v>
      </c>
      <c r="G85">
        <v>99.4</v>
      </c>
      <c r="H85">
        <v>8400</v>
      </c>
      <c r="I85">
        <v>0</v>
      </c>
      <c r="J85">
        <v>2</v>
      </c>
    </row>
    <row r="86" spans="1:10" x14ac:dyDescent="0.25">
      <c r="A86">
        <v>8500</v>
      </c>
      <c r="B86">
        <v>1.7004109000000001</v>
      </c>
      <c r="C86">
        <v>0</v>
      </c>
      <c r="D86">
        <v>8500</v>
      </c>
      <c r="E86">
        <v>99.4</v>
      </c>
      <c r="F86">
        <v>99.386331767456497</v>
      </c>
      <c r="G86">
        <v>99.4</v>
      </c>
      <c r="H86">
        <v>8500</v>
      </c>
      <c r="I86">
        <v>0</v>
      </c>
      <c r="J86">
        <v>2</v>
      </c>
    </row>
    <row r="87" spans="1:10" x14ac:dyDescent="0.25">
      <c r="A87">
        <v>8600</v>
      </c>
      <c r="B87">
        <v>1.716011</v>
      </c>
      <c r="C87">
        <v>0</v>
      </c>
      <c r="D87">
        <v>8600</v>
      </c>
      <c r="E87">
        <v>99.3</v>
      </c>
      <c r="F87">
        <v>99.283927758540401</v>
      </c>
      <c r="G87">
        <v>99.3</v>
      </c>
      <c r="H87">
        <v>8600</v>
      </c>
      <c r="I87">
        <v>0</v>
      </c>
      <c r="J87">
        <v>2</v>
      </c>
    </row>
    <row r="88" spans="1:10" x14ac:dyDescent="0.25">
      <c r="A88">
        <v>8700</v>
      </c>
      <c r="B88">
        <v>1.7316111000000001</v>
      </c>
      <c r="C88">
        <v>0</v>
      </c>
      <c r="D88">
        <v>8700</v>
      </c>
      <c r="E88">
        <v>99.3</v>
      </c>
      <c r="F88">
        <v>99.283901387083006</v>
      </c>
      <c r="G88">
        <v>99.3</v>
      </c>
      <c r="H88">
        <v>8700</v>
      </c>
      <c r="I88">
        <v>0</v>
      </c>
      <c r="J88">
        <v>2</v>
      </c>
    </row>
    <row r="89" spans="1:10" x14ac:dyDescent="0.25">
      <c r="A89">
        <v>8800</v>
      </c>
      <c r="B89">
        <v>1.7472112</v>
      </c>
      <c r="C89">
        <v>0</v>
      </c>
      <c r="D89">
        <v>8800</v>
      </c>
      <c r="E89">
        <v>99.3</v>
      </c>
      <c r="F89">
        <v>99.283867687393894</v>
      </c>
      <c r="G89">
        <v>99.3</v>
      </c>
      <c r="H89">
        <v>8800</v>
      </c>
      <c r="I89">
        <v>0</v>
      </c>
      <c r="J89">
        <v>2</v>
      </c>
    </row>
    <row r="90" spans="1:10" x14ac:dyDescent="0.25">
      <c r="A90">
        <v>8900</v>
      </c>
      <c r="B90">
        <v>1.7784114</v>
      </c>
      <c r="C90">
        <v>0</v>
      </c>
      <c r="D90">
        <v>8900</v>
      </c>
      <c r="E90">
        <v>99.6</v>
      </c>
      <c r="F90">
        <v>99.590808327459698</v>
      </c>
      <c r="G90">
        <v>99.5995995995996</v>
      </c>
      <c r="H90">
        <v>8900</v>
      </c>
      <c r="I90">
        <v>0</v>
      </c>
      <c r="J90">
        <v>2</v>
      </c>
    </row>
    <row r="91" spans="1:10" x14ac:dyDescent="0.25">
      <c r="A91">
        <v>9000</v>
      </c>
      <c r="B91">
        <v>1.7940115000000001</v>
      </c>
      <c r="C91">
        <v>0</v>
      </c>
      <c r="D91">
        <v>9000</v>
      </c>
      <c r="E91">
        <v>99.8</v>
      </c>
      <c r="F91">
        <v>99.795394326284594</v>
      </c>
      <c r="G91">
        <v>99.7997997997998</v>
      </c>
      <c r="H91">
        <v>9000</v>
      </c>
      <c r="I91">
        <v>0</v>
      </c>
      <c r="J91">
        <v>2</v>
      </c>
    </row>
    <row r="92" spans="1:10" x14ac:dyDescent="0.25">
      <c r="A92">
        <v>9100</v>
      </c>
      <c r="B92">
        <v>1.8096116</v>
      </c>
      <c r="C92">
        <v>0</v>
      </c>
      <c r="D92">
        <v>9100</v>
      </c>
      <c r="E92">
        <v>99.7</v>
      </c>
      <c r="F92">
        <v>99.693065427196601</v>
      </c>
      <c r="G92">
        <v>99.699699699699593</v>
      </c>
      <c r="H92">
        <v>9100</v>
      </c>
      <c r="I92">
        <v>0</v>
      </c>
      <c r="J92">
        <v>2</v>
      </c>
    </row>
    <row r="93" spans="1:10" x14ac:dyDescent="0.25">
      <c r="A93">
        <v>9200</v>
      </c>
      <c r="B93">
        <v>1.8252117000000001</v>
      </c>
      <c r="C93">
        <v>0</v>
      </c>
      <c r="D93">
        <v>9200</v>
      </c>
      <c r="E93">
        <v>99.6</v>
      </c>
      <c r="F93">
        <v>99.590741760096904</v>
      </c>
      <c r="G93">
        <v>99.5995995995996</v>
      </c>
      <c r="H93">
        <v>9200</v>
      </c>
      <c r="I93">
        <v>0</v>
      </c>
      <c r="J93">
        <v>2</v>
      </c>
    </row>
    <row r="94" spans="1:10" x14ac:dyDescent="0.25">
      <c r="A94">
        <v>9300</v>
      </c>
      <c r="B94">
        <v>1.8408118</v>
      </c>
      <c r="C94">
        <v>0</v>
      </c>
      <c r="D94">
        <v>9300</v>
      </c>
      <c r="E94">
        <v>99.6</v>
      </c>
      <c r="F94">
        <v>99.5907991181721</v>
      </c>
      <c r="G94">
        <v>99.599198396793497</v>
      </c>
      <c r="H94">
        <v>9300</v>
      </c>
      <c r="I94">
        <v>0</v>
      </c>
      <c r="J94">
        <v>2</v>
      </c>
    </row>
    <row r="95" spans="1:10" x14ac:dyDescent="0.25">
      <c r="A95">
        <v>9400</v>
      </c>
      <c r="B95">
        <v>1.8564118999999999</v>
      </c>
      <c r="C95">
        <v>0</v>
      </c>
      <c r="D95">
        <v>9400</v>
      </c>
      <c r="E95">
        <v>99.4</v>
      </c>
      <c r="F95">
        <v>99.386251418014893</v>
      </c>
      <c r="G95">
        <v>99.398797595190302</v>
      </c>
      <c r="H95">
        <v>9400</v>
      </c>
      <c r="I95">
        <v>0</v>
      </c>
      <c r="J95">
        <v>2</v>
      </c>
    </row>
    <row r="96" spans="1:10" x14ac:dyDescent="0.25">
      <c r="A96">
        <v>9500</v>
      </c>
      <c r="B96">
        <v>1.8876120999999999</v>
      </c>
      <c r="C96">
        <v>0</v>
      </c>
      <c r="D96">
        <v>9500</v>
      </c>
      <c r="E96">
        <v>99.1</v>
      </c>
      <c r="F96">
        <v>99.079529660111206</v>
      </c>
      <c r="G96">
        <v>99.098196392785496</v>
      </c>
      <c r="H96">
        <v>9500</v>
      </c>
      <c r="I96">
        <v>0</v>
      </c>
      <c r="J96">
        <v>2</v>
      </c>
    </row>
    <row r="97" spans="1:10" x14ac:dyDescent="0.25">
      <c r="A97">
        <v>9600</v>
      </c>
      <c r="B97">
        <v>1.9032122</v>
      </c>
      <c r="C97">
        <v>0</v>
      </c>
      <c r="D97">
        <v>9600</v>
      </c>
      <c r="E97">
        <v>99.1</v>
      </c>
      <c r="F97">
        <v>99.079643556175398</v>
      </c>
      <c r="G97">
        <v>99.098196392785496</v>
      </c>
      <c r="H97">
        <v>9600</v>
      </c>
      <c r="I97">
        <v>0</v>
      </c>
      <c r="J97">
        <v>2</v>
      </c>
    </row>
    <row r="98" spans="1:10" x14ac:dyDescent="0.25">
      <c r="A98">
        <v>9700</v>
      </c>
      <c r="B98">
        <v>1.9188122999999999</v>
      </c>
      <c r="C98">
        <v>0</v>
      </c>
      <c r="D98">
        <v>9700</v>
      </c>
      <c r="E98">
        <v>98.9</v>
      </c>
      <c r="F98">
        <v>98.874981846297899</v>
      </c>
      <c r="G98">
        <v>98.897795591182302</v>
      </c>
      <c r="H98">
        <v>9700</v>
      </c>
      <c r="I98">
        <v>0</v>
      </c>
      <c r="J98">
        <v>2</v>
      </c>
    </row>
    <row r="99" spans="1:10" x14ac:dyDescent="0.25">
      <c r="A99">
        <v>9800</v>
      </c>
      <c r="B99">
        <v>1.9344124</v>
      </c>
      <c r="C99">
        <v>0</v>
      </c>
      <c r="D99">
        <v>9800</v>
      </c>
      <c r="E99">
        <v>98.7</v>
      </c>
      <c r="F99">
        <v>98.6706356713443</v>
      </c>
      <c r="G99">
        <v>98.697394789579107</v>
      </c>
      <c r="H99">
        <v>9800</v>
      </c>
      <c r="I99">
        <v>0</v>
      </c>
      <c r="J99">
        <v>2</v>
      </c>
    </row>
    <row r="100" spans="1:10" x14ac:dyDescent="0.25">
      <c r="A100">
        <v>9900</v>
      </c>
      <c r="B100">
        <v>1.9500124999999999</v>
      </c>
      <c r="C100">
        <v>0</v>
      </c>
      <c r="D100">
        <v>9900</v>
      </c>
      <c r="E100">
        <v>98.7</v>
      </c>
      <c r="F100">
        <v>98.670598966748599</v>
      </c>
      <c r="G100">
        <v>98.698698698698607</v>
      </c>
      <c r="H100">
        <v>9900</v>
      </c>
      <c r="I100">
        <v>0</v>
      </c>
      <c r="J100">
        <v>2</v>
      </c>
    </row>
    <row r="101" spans="1:10" x14ac:dyDescent="0.25">
      <c r="A101">
        <v>10000</v>
      </c>
      <c r="B101">
        <v>1.9812126999999999</v>
      </c>
      <c r="C101">
        <v>0</v>
      </c>
      <c r="D101">
        <v>10000</v>
      </c>
      <c r="E101">
        <v>98.5</v>
      </c>
      <c r="F101">
        <v>98.466019258616797</v>
      </c>
      <c r="G101">
        <v>98.498498498498407</v>
      </c>
      <c r="H101">
        <v>10000</v>
      </c>
      <c r="I101">
        <v>0</v>
      </c>
      <c r="J101">
        <v>2</v>
      </c>
    </row>
    <row r="102" spans="1:10" x14ac:dyDescent="0.25">
      <c r="A102">
        <v>10100</v>
      </c>
      <c r="B102">
        <v>1.9968128000000001</v>
      </c>
      <c r="C102">
        <v>0</v>
      </c>
      <c r="D102">
        <v>10100</v>
      </c>
      <c r="E102">
        <v>98.4</v>
      </c>
      <c r="F102">
        <v>98.363947957184493</v>
      </c>
      <c r="G102">
        <v>98.398398398398399</v>
      </c>
      <c r="H102">
        <v>10100</v>
      </c>
      <c r="I102">
        <v>0</v>
      </c>
      <c r="J102">
        <v>2</v>
      </c>
    </row>
    <row r="103" spans="1:10" x14ac:dyDescent="0.25">
      <c r="A103">
        <v>10200</v>
      </c>
      <c r="B103">
        <v>2.0280130000000001</v>
      </c>
      <c r="C103">
        <v>0</v>
      </c>
      <c r="D103">
        <v>10200</v>
      </c>
      <c r="E103">
        <v>98.1</v>
      </c>
      <c r="F103">
        <v>98.057500043450602</v>
      </c>
      <c r="G103">
        <v>98.098098098098006</v>
      </c>
      <c r="H103">
        <v>10200</v>
      </c>
      <c r="I103">
        <v>0</v>
      </c>
      <c r="J103">
        <v>2</v>
      </c>
    </row>
    <row r="104" spans="1:10" x14ac:dyDescent="0.25">
      <c r="A104">
        <v>10300</v>
      </c>
      <c r="B104">
        <v>2.0436131</v>
      </c>
      <c r="C104">
        <v>0</v>
      </c>
      <c r="D104">
        <v>10300</v>
      </c>
      <c r="E104">
        <v>97.399999999999906</v>
      </c>
      <c r="F104">
        <v>97.341309405117897</v>
      </c>
      <c r="G104">
        <v>97.397397397397398</v>
      </c>
      <c r="H104">
        <v>10300</v>
      </c>
      <c r="I104">
        <v>0</v>
      </c>
      <c r="J104">
        <v>2</v>
      </c>
    </row>
    <row r="105" spans="1:10" x14ac:dyDescent="0.25">
      <c r="A105">
        <v>10400</v>
      </c>
      <c r="B105">
        <v>2.0592131999999999</v>
      </c>
      <c r="C105">
        <v>0</v>
      </c>
      <c r="D105">
        <v>10400</v>
      </c>
      <c r="E105">
        <v>96.899999999999906</v>
      </c>
      <c r="F105">
        <v>96.829559145085497</v>
      </c>
      <c r="G105">
        <v>96.893787575150299</v>
      </c>
      <c r="H105">
        <v>10400</v>
      </c>
      <c r="I105">
        <v>0</v>
      </c>
      <c r="J105">
        <v>2</v>
      </c>
    </row>
    <row r="106" spans="1:10" x14ac:dyDescent="0.25">
      <c r="A106">
        <v>10500</v>
      </c>
      <c r="B106">
        <v>2.0748133000000002</v>
      </c>
      <c r="C106">
        <v>0</v>
      </c>
      <c r="D106">
        <v>10500</v>
      </c>
      <c r="E106">
        <v>96.7</v>
      </c>
      <c r="F106">
        <v>96.624230861690606</v>
      </c>
      <c r="G106">
        <v>96.693386773547005</v>
      </c>
      <c r="H106">
        <v>10500</v>
      </c>
      <c r="I106">
        <v>0</v>
      </c>
      <c r="J106">
        <v>1</v>
      </c>
    </row>
    <row r="107" spans="1:10" x14ac:dyDescent="0.25">
      <c r="A107">
        <v>10600</v>
      </c>
      <c r="B107">
        <v>2.0904134000000001</v>
      </c>
      <c r="C107">
        <v>0</v>
      </c>
      <c r="D107">
        <v>10600</v>
      </c>
      <c r="E107">
        <v>96.3</v>
      </c>
      <c r="F107">
        <v>96.215615801133595</v>
      </c>
      <c r="G107">
        <v>96.292585170340601</v>
      </c>
      <c r="H107">
        <v>10600</v>
      </c>
      <c r="I107">
        <v>0</v>
      </c>
      <c r="J107">
        <v>1</v>
      </c>
    </row>
    <row r="108" spans="1:10" x14ac:dyDescent="0.25">
      <c r="A108">
        <v>10700</v>
      </c>
      <c r="B108">
        <v>2.0904134000000001</v>
      </c>
      <c r="C108">
        <v>0</v>
      </c>
      <c r="D108">
        <v>10700</v>
      </c>
      <c r="E108">
        <v>96.3</v>
      </c>
      <c r="F108">
        <v>96.216173098831504</v>
      </c>
      <c r="G108">
        <v>96.292585170340601</v>
      </c>
      <c r="H108">
        <v>10700</v>
      </c>
      <c r="I108">
        <v>0</v>
      </c>
      <c r="J108">
        <v>1</v>
      </c>
    </row>
    <row r="109" spans="1:10" x14ac:dyDescent="0.25">
      <c r="A109">
        <v>10800</v>
      </c>
      <c r="B109">
        <v>2.1060135</v>
      </c>
      <c r="C109">
        <v>0</v>
      </c>
      <c r="D109">
        <v>10800</v>
      </c>
      <c r="E109">
        <v>96</v>
      </c>
      <c r="F109">
        <v>95.908376269809807</v>
      </c>
      <c r="G109">
        <v>95.991983967935795</v>
      </c>
      <c r="H109">
        <v>10800</v>
      </c>
      <c r="I109">
        <v>0</v>
      </c>
      <c r="J109">
        <v>1</v>
      </c>
    </row>
    <row r="110" spans="1:10" x14ac:dyDescent="0.25">
      <c r="A110">
        <v>10900</v>
      </c>
      <c r="B110">
        <v>2.1060135</v>
      </c>
      <c r="C110">
        <v>0</v>
      </c>
      <c r="D110">
        <v>10900</v>
      </c>
      <c r="E110">
        <v>95.5</v>
      </c>
      <c r="F110">
        <v>95.396183948027996</v>
      </c>
      <c r="G110">
        <v>95.490981963927794</v>
      </c>
      <c r="H110">
        <v>10900</v>
      </c>
      <c r="I110">
        <v>0</v>
      </c>
      <c r="J110">
        <v>1</v>
      </c>
    </row>
    <row r="111" spans="1:10" x14ac:dyDescent="0.25">
      <c r="A111">
        <v>11000</v>
      </c>
      <c r="B111">
        <v>2.1216135999999999</v>
      </c>
      <c r="C111">
        <v>0</v>
      </c>
      <c r="D111">
        <v>11000</v>
      </c>
      <c r="E111">
        <v>95.1</v>
      </c>
      <c r="F111">
        <v>94.987684023600806</v>
      </c>
      <c r="G111">
        <v>95.090180360721405</v>
      </c>
      <c r="H111">
        <v>11000</v>
      </c>
      <c r="I111">
        <v>0</v>
      </c>
      <c r="J111">
        <v>1</v>
      </c>
    </row>
    <row r="112" spans="1:10" x14ac:dyDescent="0.25">
      <c r="A112">
        <v>11100</v>
      </c>
      <c r="B112">
        <v>2.1372137000000002</v>
      </c>
      <c r="C112">
        <v>0</v>
      </c>
      <c r="D112">
        <v>11100</v>
      </c>
      <c r="E112">
        <v>95</v>
      </c>
      <c r="F112">
        <v>94.885731908020901</v>
      </c>
      <c r="G112">
        <v>94.989979959919793</v>
      </c>
      <c r="H112">
        <v>11100</v>
      </c>
      <c r="I112">
        <v>0</v>
      </c>
      <c r="J112">
        <v>1</v>
      </c>
    </row>
    <row r="113" spans="1:10" x14ac:dyDescent="0.25">
      <c r="A113">
        <v>11200</v>
      </c>
      <c r="B113">
        <v>2.1372137000000002</v>
      </c>
      <c r="C113">
        <v>0</v>
      </c>
      <c r="D113">
        <v>11200</v>
      </c>
      <c r="E113">
        <v>95</v>
      </c>
      <c r="F113">
        <v>94.885412788104702</v>
      </c>
      <c r="G113">
        <v>94.989979959919793</v>
      </c>
      <c r="H113">
        <v>11200</v>
      </c>
      <c r="I113">
        <v>0</v>
      </c>
      <c r="J113">
        <v>1</v>
      </c>
    </row>
    <row r="114" spans="1:10" x14ac:dyDescent="0.25">
      <c r="A114">
        <v>11300</v>
      </c>
      <c r="B114">
        <v>2.1528138000000001</v>
      </c>
      <c r="C114">
        <v>0</v>
      </c>
      <c r="D114">
        <v>11300</v>
      </c>
      <c r="E114">
        <v>95.399999999999906</v>
      </c>
      <c r="F114">
        <v>95.294700093389906</v>
      </c>
      <c r="G114">
        <v>95.395395395395298</v>
      </c>
      <c r="H114">
        <v>11300</v>
      </c>
      <c r="I114">
        <v>0</v>
      </c>
      <c r="J114">
        <v>1</v>
      </c>
    </row>
    <row r="115" spans="1:10" x14ac:dyDescent="0.25">
      <c r="A115">
        <v>11400</v>
      </c>
      <c r="B115">
        <v>2.1684139</v>
      </c>
      <c r="C115">
        <v>0</v>
      </c>
      <c r="D115">
        <v>11400</v>
      </c>
      <c r="E115">
        <v>95.3</v>
      </c>
      <c r="F115">
        <v>95.193433616716206</v>
      </c>
      <c r="G115">
        <v>95.3</v>
      </c>
      <c r="H115">
        <v>11400</v>
      </c>
      <c r="I115">
        <v>0</v>
      </c>
      <c r="J115">
        <v>1</v>
      </c>
    </row>
    <row r="116" spans="1:10" x14ac:dyDescent="0.25">
      <c r="A116">
        <v>11500</v>
      </c>
      <c r="B116">
        <v>2.1684139</v>
      </c>
      <c r="C116">
        <v>0</v>
      </c>
      <c r="D116">
        <v>11500</v>
      </c>
      <c r="E116">
        <v>95.3</v>
      </c>
      <c r="F116">
        <v>95.192927261829993</v>
      </c>
      <c r="G116">
        <v>95.3</v>
      </c>
      <c r="H116">
        <v>11500</v>
      </c>
      <c r="I116">
        <v>0</v>
      </c>
      <c r="J116">
        <v>1</v>
      </c>
    </row>
    <row r="117" spans="1:10" x14ac:dyDescent="0.25">
      <c r="A117">
        <v>11600</v>
      </c>
      <c r="B117">
        <v>2.1840139999999999</v>
      </c>
      <c r="C117">
        <v>0</v>
      </c>
      <c r="D117">
        <v>11600</v>
      </c>
      <c r="E117">
        <v>95.1</v>
      </c>
      <c r="F117">
        <v>94.987150737400299</v>
      </c>
      <c r="G117">
        <v>95.1</v>
      </c>
      <c r="H117">
        <v>11600</v>
      </c>
      <c r="I117">
        <v>0</v>
      </c>
      <c r="J117">
        <v>1</v>
      </c>
    </row>
    <row r="118" spans="1:10" x14ac:dyDescent="0.25">
      <c r="A118">
        <v>11700</v>
      </c>
      <c r="B118">
        <v>2.1996140999999998</v>
      </c>
      <c r="C118">
        <v>0</v>
      </c>
      <c r="D118">
        <v>11700</v>
      </c>
      <c r="E118">
        <v>94.3</v>
      </c>
      <c r="F118">
        <v>94.168959015965797</v>
      </c>
      <c r="G118">
        <v>94.3</v>
      </c>
      <c r="H118">
        <v>11700</v>
      </c>
      <c r="I118">
        <v>0</v>
      </c>
      <c r="J118">
        <v>2</v>
      </c>
    </row>
    <row r="119" spans="1:10" x14ac:dyDescent="0.25">
      <c r="A119">
        <v>11800</v>
      </c>
      <c r="B119">
        <v>2.2152142000000001</v>
      </c>
      <c r="C119">
        <v>0</v>
      </c>
      <c r="D119">
        <v>11800</v>
      </c>
      <c r="E119">
        <v>85.399999999999906</v>
      </c>
      <c r="F119">
        <v>85.082160511865794</v>
      </c>
      <c r="G119">
        <v>85.399999999999906</v>
      </c>
      <c r="H119">
        <v>11800</v>
      </c>
      <c r="I119">
        <v>0</v>
      </c>
      <c r="J119">
        <v>2</v>
      </c>
    </row>
    <row r="120" spans="1:10" x14ac:dyDescent="0.25">
      <c r="A120">
        <v>11900</v>
      </c>
      <c r="B120">
        <v>2.2308143</v>
      </c>
      <c r="C120">
        <v>0</v>
      </c>
      <c r="D120">
        <v>11900</v>
      </c>
      <c r="E120">
        <v>81.8</v>
      </c>
      <c r="F120">
        <v>81.409259822958902</v>
      </c>
      <c r="G120">
        <v>81.8</v>
      </c>
      <c r="H120">
        <v>11900</v>
      </c>
      <c r="I120">
        <v>0</v>
      </c>
      <c r="J120">
        <v>2</v>
      </c>
    </row>
    <row r="121" spans="1:10" x14ac:dyDescent="0.25">
      <c r="A121">
        <v>12000</v>
      </c>
      <c r="B121">
        <v>2.2464143999999999</v>
      </c>
      <c r="C121">
        <v>0</v>
      </c>
      <c r="D121">
        <v>12000</v>
      </c>
      <c r="E121">
        <v>80.8</v>
      </c>
      <c r="F121">
        <v>80.390154223266194</v>
      </c>
      <c r="G121">
        <v>80.8</v>
      </c>
      <c r="H121">
        <v>12000</v>
      </c>
      <c r="I121">
        <v>0</v>
      </c>
      <c r="J121">
        <v>2</v>
      </c>
    </row>
    <row r="122" spans="1:10" x14ac:dyDescent="0.25">
      <c r="A122">
        <v>12100</v>
      </c>
      <c r="B122">
        <v>2.2620144999999998</v>
      </c>
      <c r="C122">
        <v>0</v>
      </c>
      <c r="D122">
        <v>12100</v>
      </c>
      <c r="E122">
        <v>80.3</v>
      </c>
      <c r="F122">
        <v>79.876069275354595</v>
      </c>
      <c r="G122">
        <v>80.3</v>
      </c>
      <c r="H122">
        <v>12100</v>
      </c>
      <c r="I122">
        <v>0</v>
      </c>
      <c r="J122">
        <v>2</v>
      </c>
    </row>
    <row r="123" spans="1:10" x14ac:dyDescent="0.25">
      <c r="A123">
        <v>12200</v>
      </c>
      <c r="B123">
        <v>2.2932147000000001</v>
      </c>
      <c r="C123">
        <v>0</v>
      </c>
      <c r="D123">
        <v>12200</v>
      </c>
      <c r="E123">
        <v>80.099999999999994</v>
      </c>
      <c r="F123">
        <v>79.679964547154199</v>
      </c>
      <c r="G123">
        <v>80.099999999999994</v>
      </c>
      <c r="H123">
        <v>12200</v>
      </c>
      <c r="I123">
        <v>0</v>
      </c>
      <c r="J123">
        <v>2</v>
      </c>
    </row>
    <row r="124" spans="1:10" x14ac:dyDescent="0.25">
      <c r="A124">
        <v>12300</v>
      </c>
      <c r="B124">
        <v>2.3088147999999999</v>
      </c>
      <c r="C124">
        <v>0</v>
      </c>
      <c r="D124">
        <v>12300</v>
      </c>
      <c r="E124">
        <v>80.400000000000006</v>
      </c>
      <c r="F124">
        <v>79.986255867549801</v>
      </c>
      <c r="G124">
        <v>80.400000000000006</v>
      </c>
      <c r="H124">
        <v>12300</v>
      </c>
      <c r="I124">
        <v>0</v>
      </c>
      <c r="J124">
        <v>2</v>
      </c>
    </row>
    <row r="125" spans="1:10" x14ac:dyDescent="0.25">
      <c r="A125">
        <v>12400</v>
      </c>
      <c r="B125">
        <v>2.3244148999999998</v>
      </c>
      <c r="C125">
        <v>0</v>
      </c>
      <c r="D125">
        <v>12400</v>
      </c>
      <c r="E125">
        <v>81</v>
      </c>
      <c r="F125">
        <v>80.592758443171505</v>
      </c>
      <c r="G125">
        <v>81</v>
      </c>
      <c r="H125">
        <v>12400</v>
      </c>
      <c r="I125">
        <v>0</v>
      </c>
      <c r="J125">
        <v>2</v>
      </c>
    </row>
    <row r="126" spans="1:10" x14ac:dyDescent="0.25">
      <c r="A126">
        <v>12500</v>
      </c>
      <c r="B126">
        <v>2.3400150000000002</v>
      </c>
      <c r="C126">
        <v>0</v>
      </c>
      <c r="D126">
        <v>12500</v>
      </c>
      <c r="E126">
        <v>81.3</v>
      </c>
      <c r="F126">
        <v>80.899052000543406</v>
      </c>
      <c r="G126">
        <v>81.3</v>
      </c>
      <c r="H126">
        <v>12500</v>
      </c>
      <c r="I126">
        <v>0</v>
      </c>
      <c r="J126">
        <v>2</v>
      </c>
    </row>
    <row r="127" spans="1:10" x14ac:dyDescent="0.25">
      <c r="A127">
        <v>12600</v>
      </c>
      <c r="B127">
        <v>2.3712152</v>
      </c>
      <c r="C127">
        <v>0</v>
      </c>
      <c r="D127">
        <v>12600</v>
      </c>
      <c r="E127">
        <v>81.8</v>
      </c>
      <c r="F127">
        <v>81.413170913042194</v>
      </c>
      <c r="G127">
        <v>81.8</v>
      </c>
      <c r="H127">
        <v>12600</v>
      </c>
      <c r="I127">
        <v>0</v>
      </c>
      <c r="J127">
        <v>2</v>
      </c>
    </row>
    <row r="128" spans="1:10" x14ac:dyDescent="0.25">
      <c r="A128">
        <v>12700</v>
      </c>
      <c r="B128">
        <v>2.3868152999999999</v>
      </c>
      <c r="C128">
        <v>0</v>
      </c>
      <c r="D128">
        <v>12700</v>
      </c>
      <c r="E128">
        <v>82.8</v>
      </c>
      <c r="F128">
        <v>82.429867590664898</v>
      </c>
      <c r="G128">
        <v>82.8</v>
      </c>
      <c r="H128">
        <v>12700</v>
      </c>
      <c r="I128">
        <v>0</v>
      </c>
      <c r="J128">
        <v>2</v>
      </c>
    </row>
    <row r="129" spans="1:10" x14ac:dyDescent="0.25">
      <c r="A129">
        <v>12800</v>
      </c>
      <c r="B129">
        <v>2.4024154000000002</v>
      </c>
      <c r="C129">
        <v>0</v>
      </c>
      <c r="D129">
        <v>12800</v>
      </c>
      <c r="E129">
        <v>92.2</v>
      </c>
      <c r="F129">
        <v>92.026912237769693</v>
      </c>
      <c r="G129">
        <v>92.2</v>
      </c>
      <c r="H129">
        <v>12800</v>
      </c>
      <c r="I129">
        <v>0</v>
      </c>
      <c r="J129">
        <v>2</v>
      </c>
    </row>
    <row r="130" spans="1:10" x14ac:dyDescent="0.25">
      <c r="A130">
        <v>12900</v>
      </c>
      <c r="B130">
        <v>2.4180155000000001</v>
      </c>
      <c r="C130">
        <v>0</v>
      </c>
      <c r="D130">
        <v>12900</v>
      </c>
      <c r="E130">
        <v>96.3</v>
      </c>
      <c r="F130">
        <v>96.216846281262093</v>
      </c>
      <c r="G130">
        <v>96.3</v>
      </c>
      <c r="H130">
        <v>12900</v>
      </c>
      <c r="I130">
        <v>0</v>
      </c>
      <c r="J130">
        <v>2</v>
      </c>
    </row>
    <row r="131" spans="1:10" x14ac:dyDescent="0.25">
      <c r="A131">
        <v>13000</v>
      </c>
      <c r="B131">
        <v>2.4492156999999999</v>
      </c>
      <c r="C131">
        <v>0</v>
      </c>
      <c r="D131">
        <v>13000</v>
      </c>
      <c r="E131">
        <v>97.8</v>
      </c>
      <c r="F131">
        <v>97.750538848194097</v>
      </c>
      <c r="G131">
        <v>97.8</v>
      </c>
      <c r="H131">
        <v>13000</v>
      </c>
      <c r="I131">
        <v>0</v>
      </c>
      <c r="J131">
        <v>2</v>
      </c>
    </row>
    <row r="132" spans="1:10" x14ac:dyDescent="0.25">
      <c r="A132">
        <v>13100</v>
      </c>
      <c r="B132">
        <v>2.4648157999999998</v>
      </c>
      <c r="C132">
        <v>0</v>
      </c>
      <c r="D132">
        <v>13100</v>
      </c>
      <c r="E132">
        <v>98.6</v>
      </c>
      <c r="F132">
        <v>98.568350525057397</v>
      </c>
      <c r="G132">
        <v>98.6</v>
      </c>
      <c r="H132">
        <v>13100</v>
      </c>
      <c r="I132">
        <v>0</v>
      </c>
      <c r="J132">
        <v>2</v>
      </c>
    </row>
    <row r="133" spans="1:10" x14ac:dyDescent="0.25">
      <c r="A133">
        <v>13200</v>
      </c>
      <c r="B133">
        <v>2.4804159000000001</v>
      </c>
      <c r="C133">
        <v>0</v>
      </c>
      <c r="D133">
        <v>13200</v>
      </c>
      <c r="E133">
        <v>99</v>
      </c>
      <c r="F133">
        <v>98.977230073117795</v>
      </c>
      <c r="G133">
        <v>99</v>
      </c>
      <c r="H133">
        <v>13200</v>
      </c>
      <c r="I133">
        <v>0</v>
      </c>
      <c r="J133">
        <v>2</v>
      </c>
    </row>
    <row r="134" spans="1:10" x14ac:dyDescent="0.25">
      <c r="A134">
        <v>13300</v>
      </c>
      <c r="B134">
        <v>2.496016</v>
      </c>
      <c r="C134">
        <v>0</v>
      </c>
      <c r="D134">
        <v>13300</v>
      </c>
      <c r="E134">
        <v>99.1</v>
      </c>
      <c r="F134">
        <v>99.079630379560399</v>
      </c>
      <c r="G134">
        <v>99.1</v>
      </c>
      <c r="H134">
        <v>13300</v>
      </c>
      <c r="I134">
        <v>0</v>
      </c>
      <c r="J134">
        <v>2</v>
      </c>
    </row>
    <row r="135" spans="1:10" x14ac:dyDescent="0.25">
      <c r="A135">
        <v>13400</v>
      </c>
      <c r="B135">
        <v>2.5272161999999998</v>
      </c>
      <c r="C135">
        <v>0</v>
      </c>
      <c r="D135">
        <v>13400</v>
      </c>
      <c r="E135">
        <v>99.3</v>
      </c>
      <c r="F135">
        <v>99.284286510334397</v>
      </c>
      <c r="G135">
        <v>99.3</v>
      </c>
      <c r="H135">
        <v>13400</v>
      </c>
      <c r="I135">
        <v>0</v>
      </c>
      <c r="J135">
        <v>2</v>
      </c>
    </row>
    <row r="136" spans="1:10" x14ac:dyDescent="0.25">
      <c r="A136">
        <v>13500</v>
      </c>
      <c r="B136">
        <v>2.5428163000000001</v>
      </c>
      <c r="C136">
        <v>0</v>
      </c>
      <c r="D136">
        <v>13500</v>
      </c>
      <c r="E136">
        <v>99.4</v>
      </c>
      <c r="F136">
        <v>99.386597147676696</v>
      </c>
      <c r="G136">
        <v>99.4</v>
      </c>
      <c r="H136">
        <v>13500</v>
      </c>
      <c r="I136">
        <v>0</v>
      </c>
      <c r="J136">
        <v>2</v>
      </c>
    </row>
    <row r="137" spans="1:10" x14ac:dyDescent="0.25">
      <c r="A137">
        <v>13600</v>
      </c>
      <c r="B137">
        <v>2.5584164</v>
      </c>
      <c r="C137">
        <v>0</v>
      </c>
      <c r="D137">
        <v>13600</v>
      </c>
      <c r="E137">
        <v>99.6</v>
      </c>
      <c r="F137">
        <v>99.590987825752606</v>
      </c>
      <c r="G137">
        <v>99.6</v>
      </c>
      <c r="H137">
        <v>13600</v>
      </c>
      <c r="I137">
        <v>0</v>
      </c>
      <c r="J137">
        <v>2</v>
      </c>
    </row>
    <row r="138" spans="1:10" x14ac:dyDescent="0.25">
      <c r="A138">
        <v>13700</v>
      </c>
      <c r="B138">
        <v>2.5740164999999999</v>
      </c>
      <c r="C138">
        <v>0</v>
      </c>
      <c r="D138">
        <v>13700</v>
      </c>
      <c r="E138">
        <v>99.6</v>
      </c>
      <c r="F138">
        <v>99.590929683880603</v>
      </c>
      <c r="G138">
        <v>99.6</v>
      </c>
      <c r="H138">
        <v>13700</v>
      </c>
      <c r="I138">
        <v>0</v>
      </c>
      <c r="J138">
        <v>2</v>
      </c>
    </row>
    <row r="139" spans="1:10" x14ac:dyDescent="0.25">
      <c r="A139">
        <v>13800</v>
      </c>
      <c r="B139">
        <v>2.6052167000000002</v>
      </c>
      <c r="C139">
        <v>0</v>
      </c>
      <c r="D139">
        <v>13800</v>
      </c>
      <c r="E139">
        <v>99.5</v>
      </c>
      <c r="F139">
        <v>99.488517211395802</v>
      </c>
      <c r="G139">
        <v>99.5</v>
      </c>
      <c r="H139">
        <v>13800</v>
      </c>
      <c r="I139">
        <v>0</v>
      </c>
      <c r="J139">
        <v>2</v>
      </c>
    </row>
    <row r="140" spans="1:10" x14ac:dyDescent="0.25">
      <c r="A140">
        <v>13900</v>
      </c>
      <c r="B140">
        <v>2.6208168000000001</v>
      </c>
      <c r="C140">
        <v>0</v>
      </c>
      <c r="D140">
        <v>13900</v>
      </c>
      <c r="E140">
        <v>99.5</v>
      </c>
      <c r="F140">
        <v>99.488529245386204</v>
      </c>
      <c r="G140">
        <v>99.5</v>
      </c>
      <c r="H140">
        <v>13900</v>
      </c>
      <c r="I140">
        <v>0</v>
      </c>
      <c r="J140">
        <v>2</v>
      </c>
    </row>
    <row r="141" spans="1:10" x14ac:dyDescent="0.25">
      <c r="A141">
        <v>14000</v>
      </c>
      <c r="B141">
        <v>2.6364169</v>
      </c>
      <c r="C141">
        <v>0</v>
      </c>
      <c r="D141">
        <v>14000</v>
      </c>
      <c r="E141">
        <v>99.6</v>
      </c>
      <c r="F141">
        <v>99.5908363713732</v>
      </c>
      <c r="G141">
        <v>99.5995995995996</v>
      </c>
      <c r="H141">
        <v>14000</v>
      </c>
      <c r="I141">
        <v>0</v>
      </c>
      <c r="J141">
        <v>2</v>
      </c>
    </row>
    <row r="142" spans="1:10" x14ac:dyDescent="0.25">
      <c r="A142">
        <v>14100</v>
      </c>
      <c r="B142">
        <v>2.6520169999999998</v>
      </c>
      <c r="C142">
        <v>0</v>
      </c>
      <c r="D142">
        <v>14100</v>
      </c>
      <c r="E142">
        <v>99.6</v>
      </c>
      <c r="F142">
        <v>99.590841812284296</v>
      </c>
      <c r="G142">
        <v>99.5995995995996</v>
      </c>
      <c r="H142">
        <v>14100</v>
      </c>
      <c r="I142">
        <v>0</v>
      </c>
      <c r="J142">
        <v>2</v>
      </c>
    </row>
    <row r="143" spans="1:10" x14ac:dyDescent="0.25">
      <c r="A143">
        <v>14200</v>
      </c>
      <c r="B143">
        <v>2.6676171000000002</v>
      </c>
      <c r="C143">
        <v>0</v>
      </c>
      <c r="D143">
        <v>14200</v>
      </c>
      <c r="E143">
        <v>99.8</v>
      </c>
      <c r="F143">
        <v>99.795438901179594</v>
      </c>
      <c r="G143">
        <v>99.7997997997998</v>
      </c>
      <c r="H143">
        <v>14200</v>
      </c>
      <c r="I143">
        <v>0</v>
      </c>
      <c r="J143">
        <v>2</v>
      </c>
    </row>
    <row r="144" spans="1:10" x14ac:dyDescent="0.25">
      <c r="A144">
        <v>14300</v>
      </c>
      <c r="B144">
        <v>2.6988173</v>
      </c>
      <c r="C144">
        <v>0</v>
      </c>
      <c r="D144">
        <v>14300</v>
      </c>
      <c r="E144">
        <v>99.8</v>
      </c>
      <c r="F144">
        <v>99.795434507334605</v>
      </c>
      <c r="G144">
        <v>99.7997997997998</v>
      </c>
      <c r="H144">
        <v>14300</v>
      </c>
      <c r="I144">
        <v>0</v>
      </c>
      <c r="J144">
        <v>2</v>
      </c>
    </row>
    <row r="145" spans="1:10" x14ac:dyDescent="0.25">
      <c r="A145">
        <v>14400</v>
      </c>
      <c r="B145">
        <v>2.7144173999999999</v>
      </c>
      <c r="C145">
        <v>0</v>
      </c>
      <c r="D145">
        <v>14400</v>
      </c>
      <c r="E145">
        <v>99.8</v>
      </c>
      <c r="F145">
        <v>99.795445596199301</v>
      </c>
      <c r="G145">
        <v>99.7997997997998</v>
      </c>
      <c r="H145">
        <v>14400</v>
      </c>
      <c r="I145">
        <v>0</v>
      </c>
      <c r="J145">
        <v>2</v>
      </c>
    </row>
    <row r="146" spans="1:10" x14ac:dyDescent="0.25">
      <c r="A146">
        <v>14500</v>
      </c>
      <c r="B146">
        <v>2.7300175000000002</v>
      </c>
      <c r="C146">
        <v>0</v>
      </c>
      <c r="D146">
        <v>14500</v>
      </c>
      <c r="E146">
        <v>99.9</v>
      </c>
      <c r="F146">
        <v>99.897726459187695</v>
      </c>
      <c r="G146">
        <v>99.899899899899907</v>
      </c>
      <c r="H146">
        <v>14500</v>
      </c>
      <c r="I146">
        <v>0</v>
      </c>
      <c r="J146">
        <v>1</v>
      </c>
    </row>
    <row r="147" spans="1:10" x14ac:dyDescent="0.25">
      <c r="A147">
        <v>14600</v>
      </c>
      <c r="B147">
        <v>2.7456176000000001</v>
      </c>
      <c r="C147">
        <v>0</v>
      </c>
      <c r="D147">
        <v>14600</v>
      </c>
      <c r="E147">
        <v>99.9</v>
      </c>
      <c r="F147">
        <v>99.897762533035404</v>
      </c>
      <c r="G147">
        <v>99.899899899899907</v>
      </c>
      <c r="H147">
        <v>14600</v>
      </c>
      <c r="I147">
        <v>0</v>
      </c>
      <c r="J147">
        <v>1</v>
      </c>
    </row>
    <row r="148" spans="1:10" x14ac:dyDescent="0.25">
      <c r="A148">
        <v>14700</v>
      </c>
      <c r="B148">
        <v>2.7456176000000001</v>
      </c>
      <c r="C148">
        <v>0</v>
      </c>
      <c r="D148">
        <v>14700</v>
      </c>
      <c r="E148">
        <v>99.6</v>
      </c>
      <c r="F148">
        <v>99.591058075887304</v>
      </c>
      <c r="G148">
        <v>99.5995995995996</v>
      </c>
      <c r="H148">
        <v>14700</v>
      </c>
      <c r="I148">
        <v>0</v>
      </c>
      <c r="J148">
        <v>1</v>
      </c>
    </row>
    <row r="149" spans="1:10" x14ac:dyDescent="0.25">
      <c r="A149">
        <v>14800</v>
      </c>
      <c r="B149">
        <v>2.7612177</v>
      </c>
      <c r="C149">
        <v>0</v>
      </c>
      <c r="D149">
        <v>14800</v>
      </c>
      <c r="E149">
        <v>99.5</v>
      </c>
      <c r="F149">
        <v>99.488896793951795</v>
      </c>
      <c r="G149">
        <v>99.499499499499507</v>
      </c>
      <c r="H149">
        <v>14800</v>
      </c>
      <c r="I149">
        <v>0</v>
      </c>
      <c r="J149">
        <v>1</v>
      </c>
    </row>
    <row r="150" spans="1:10" x14ac:dyDescent="0.25">
      <c r="A150">
        <v>14900</v>
      </c>
      <c r="B150">
        <v>2.7768177999999999</v>
      </c>
      <c r="C150">
        <v>0</v>
      </c>
      <c r="D150">
        <v>14900</v>
      </c>
      <c r="E150">
        <v>99.4</v>
      </c>
      <c r="F150">
        <v>99.386637279777204</v>
      </c>
      <c r="G150">
        <v>99.3993993993994</v>
      </c>
      <c r="H150">
        <v>14900</v>
      </c>
      <c r="I150">
        <v>0</v>
      </c>
      <c r="J150">
        <v>1</v>
      </c>
    </row>
    <row r="151" spans="1:10" x14ac:dyDescent="0.25">
      <c r="A151">
        <v>15000</v>
      </c>
      <c r="B151">
        <v>2.7768177999999999</v>
      </c>
      <c r="C151">
        <v>0</v>
      </c>
      <c r="D151">
        <v>15000</v>
      </c>
      <c r="E151">
        <v>99.4</v>
      </c>
      <c r="F151">
        <v>99.386610943678605</v>
      </c>
      <c r="G151">
        <v>99.4</v>
      </c>
      <c r="H151">
        <v>15000</v>
      </c>
      <c r="I151">
        <v>0</v>
      </c>
      <c r="J151">
        <v>1</v>
      </c>
    </row>
    <row r="152" spans="1:10" x14ac:dyDescent="0.25">
      <c r="A152">
        <v>15100</v>
      </c>
      <c r="B152">
        <v>2.7924178999999998</v>
      </c>
      <c r="C152">
        <v>0</v>
      </c>
      <c r="D152">
        <v>15100</v>
      </c>
      <c r="E152">
        <v>99.3</v>
      </c>
      <c r="F152">
        <v>99.284341389604506</v>
      </c>
      <c r="G152">
        <v>99.3</v>
      </c>
      <c r="H152">
        <v>15100</v>
      </c>
      <c r="I152">
        <v>0</v>
      </c>
      <c r="J152">
        <v>1</v>
      </c>
    </row>
    <row r="153" spans="1:10" x14ac:dyDescent="0.25">
      <c r="A153">
        <v>15200</v>
      </c>
      <c r="B153">
        <v>2.8080180000000001</v>
      </c>
      <c r="C153">
        <v>0</v>
      </c>
      <c r="D153">
        <v>15200</v>
      </c>
      <c r="E153">
        <v>99.3</v>
      </c>
      <c r="F153">
        <v>99.284257969787504</v>
      </c>
      <c r="G153">
        <v>99.3</v>
      </c>
      <c r="H153">
        <v>15200</v>
      </c>
      <c r="I153">
        <v>0</v>
      </c>
      <c r="J153">
        <v>1</v>
      </c>
    </row>
    <row r="154" spans="1:10" x14ac:dyDescent="0.25">
      <c r="A154">
        <v>15300</v>
      </c>
      <c r="B154">
        <v>2.8080180000000001</v>
      </c>
      <c r="C154">
        <v>0</v>
      </c>
      <c r="D154">
        <v>15300</v>
      </c>
      <c r="E154">
        <v>99.3</v>
      </c>
      <c r="F154">
        <v>99.284151837531098</v>
      </c>
      <c r="G154">
        <v>99.3</v>
      </c>
      <c r="H154">
        <v>15300</v>
      </c>
      <c r="I154">
        <v>0</v>
      </c>
      <c r="J154">
        <v>1</v>
      </c>
    </row>
    <row r="155" spans="1:10" x14ac:dyDescent="0.25">
      <c r="A155">
        <v>15400</v>
      </c>
      <c r="B155">
        <v>2.8236181</v>
      </c>
      <c r="C155">
        <v>0</v>
      </c>
      <c r="D155">
        <v>15400</v>
      </c>
      <c r="E155">
        <v>99.3</v>
      </c>
      <c r="F155">
        <v>99.2840361541286</v>
      </c>
      <c r="G155">
        <v>99.3</v>
      </c>
      <c r="H155">
        <v>15400</v>
      </c>
      <c r="I155">
        <v>0</v>
      </c>
      <c r="J155">
        <v>1</v>
      </c>
    </row>
    <row r="156" spans="1:10" x14ac:dyDescent="0.25">
      <c r="A156">
        <v>15500</v>
      </c>
      <c r="B156">
        <v>2.8392181999999999</v>
      </c>
      <c r="C156">
        <v>0</v>
      </c>
      <c r="D156">
        <v>15500</v>
      </c>
      <c r="E156">
        <v>99.3</v>
      </c>
      <c r="F156">
        <v>99.283992946307606</v>
      </c>
      <c r="G156">
        <v>99.3</v>
      </c>
      <c r="H156">
        <v>15500</v>
      </c>
      <c r="I156">
        <v>0</v>
      </c>
      <c r="J156">
        <v>1</v>
      </c>
    </row>
    <row r="157" spans="1:10" x14ac:dyDescent="0.25">
      <c r="A157">
        <v>15600</v>
      </c>
      <c r="B157">
        <v>2.8392181999999999</v>
      </c>
      <c r="C157">
        <v>0</v>
      </c>
      <c r="D157">
        <v>15600</v>
      </c>
      <c r="E157">
        <v>99.3</v>
      </c>
      <c r="F157">
        <v>99.283750446376899</v>
      </c>
      <c r="G157">
        <v>99.3</v>
      </c>
      <c r="H157">
        <v>15600</v>
      </c>
      <c r="I157">
        <v>0</v>
      </c>
      <c r="J157">
        <v>1</v>
      </c>
    </row>
    <row r="158" spans="1:10" x14ac:dyDescent="0.25">
      <c r="A158">
        <v>15700</v>
      </c>
      <c r="B158">
        <v>2.8548182999999998</v>
      </c>
      <c r="C158">
        <v>0</v>
      </c>
      <c r="D158">
        <v>15700</v>
      </c>
      <c r="E158">
        <v>99.6</v>
      </c>
      <c r="F158">
        <v>99.590738410223295</v>
      </c>
      <c r="G158">
        <v>99.5995995995996</v>
      </c>
      <c r="H158">
        <v>15700</v>
      </c>
      <c r="I158">
        <v>0</v>
      </c>
      <c r="J158">
        <v>1</v>
      </c>
    </row>
    <row r="159" spans="1:10" x14ac:dyDescent="0.25">
      <c r="A159">
        <v>15800</v>
      </c>
      <c r="B159">
        <v>2.8704184000000001</v>
      </c>
      <c r="C159">
        <v>0</v>
      </c>
      <c r="D159">
        <v>15800</v>
      </c>
      <c r="E159">
        <v>99.5</v>
      </c>
      <c r="F159">
        <v>99.488416731637699</v>
      </c>
      <c r="G159">
        <v>99.499499499499507</v>
      </c>
      <c r="H159">
        <v>15800</v>
      </c>
      <c r="I159">
        <v>0</v>
      </c>
      <c r="J159">
        <v>1</v>
      </c>
    </row>
    <row r="160" spans="1:10" x14ac:dyDescent="0.25">
      <c r="A160">
        <v>15900</v>
      </c>
      <c r="B160">
        <v>2.8704184000000001</v>
      </c>
      <c r="C160">
        <v>0</v>
      </c>
      <c r="D160">
        <v>15900</v>
      </c>
      <c r="E160">
        <v>99.5</v>
      </c>
      <c r="F160">
        <v>99.488326684991307</v>
      </c>
      <c r="G160">
        <v>99.499499499499507</v>
      </c>
      <c r="H160">
        <v>15900</v>
      </c>
      <c r="I160">
        <v>0</v>
      </c>
      <c r="J160">
        <v>1</v>
      </c>
    </row>
    <row r="161" spans="1:10" x14ac:dyDescent="0.25">
      <c r="A161">
        <v>16000</v>
      </c>
      <c r="B161">
        <v>2.8860185</v>
      </c>
      <c r="C161">
        <v>0</v>
      </c>
      <c r="D161">
        <v>16000</v>
      </c>
      <c r="E161">
        <v>99.5</v>
      </c>
      <c r="F161">
        <v>99.4882146059457</v>
      </c>
      <c r="G161">
        <v>99.4989979959919</v>
      </c>
      <c r="H161">
        <v>16000</v>
      </c>
      <c r="I161">
        <v>0</v>
      </c>
      <c r="J161">
        <v>1</v>
      </c>
    </row>
    <row r="162" spans="1:10" x14ac:dyDescent="0.25">
      <c r="A162">
        <v>16100</v>
      </c>
      <c r="B162">
        <v>2.9016185999999999</v>
      </c>
      <c r="C162">
        <v>0</v>
      </c>
      <c r="D162">
        <v>16100</v>
      </c>
      <c r="E162">
        <v>99.5</v>
      </c>
      <c r="F162">
        <v>99.488227178002703</v>
      </c>
      <c r="G162">
        <v>99.4989979959919</v>
      </c>
      <c r="H162">
        <v>16100</v>
      </c>
      <c r="I162">
        <v>0</v>
      </c>
      <c r="J162">
        <v>1</v>
      </c>
    </row>
    <row r="163" spans="1:10" x14ac:dyDescent="0.25">
      <c r="A163">
        <v>16200</v>
      </c>
      <c r="B163">
        <v>2.9016185999999999</v>
      </c>
      <c r="C163">
        <v>0</v>
      </c>
      <c r="D163">
        <v>16200</v>
      </c>
      <c r="E163">
        <v>99.4</v>
      </c>
      <c r="F163">
        <v>99.385949291692498</v>
      </c>
      <c r="G163">
        <v>99.398797595190302</v>
      </c>
      <c r="H163">
        <v>16200</v>
      </c>
      <c r="I163">
        <v>0</v>
      </c>
      <c r="J163">
        <v>1</v>
      </c>
    </row>
    <row r="164" spans="1:10" x14ac:dyDescent="0.25">
      <c r="A164">
        <v>16300</v>
      </c>
      <c r="B164">
        <v>2.9172186999999998</v>
      </c>
      <c r="C164">
        <v>0</v>
      </c>
      <c r="D164">
        <v>16300</v>
      </c>
      <c r="E164">
        <v>99.3</v>
      </c>
      <c r="F164">
        <v>99.283518782555106</v>
      </c>
      <c r="G164">
        <v>99.298597194388705</v>
      </c>
      <c r="H164">
        <v>16300</v>
      </c>
      <c r="I164">
        <v>0</v>
      </c>
      <c r="J164">
        <v>1</v>
      </c>
    </row>
    <row r="165" spans="1:10" x14ac:dyDescent="0.25">
      <c r="A165">
        <v>16400</v>
      </c>
      <c r="B165">
        <v>2.9328188000000002</v>
      </c>
      <c r="C165">
        <v>0</v>
      </c>
      <c r="D165">
        <v>16400</v>
      </c>
      <c r="E165">
        <v>99.2</v>
      </c>
      <c r="F165">
        <v>99.181211254660695</v>
      </c>
      <c r="G165">
        <v>99.197592778334993</v>
      </c>
      <c r="H165">
        <v>16400</v>
      </c>
      <c r="I165">
        <v>0</v>
      </c>
      <c r="J165">
        <v>1</v>
      </c>
    </row>
    <row r="166" spans="1:10" x14ac:dyDescent="0.25">
      <c r="A166">
        <v>16500</v>
      </c>
      <c r="B166">
        <v>2.9328188000000002</v>
      </c>
      <c r="C166">
        <v>0</v>
      </c>
      <c r="D166">
        <v>16500</v>
      </c>
      <c r="E166">
        <v>99.2</v>
      </c>
      <c r="F166">
        <v>99.181217958755894</v>
      </c>
      <c r="G166">
        <v>99.197592778334993</v>
      </c>
      <c r="H166">
        <v>16500</v>
      </c>
      <c r="I166">
        <v>0</v>
      </c>
      <c r="J166">
        <v>1</v>
      </c>
    </row>
    <row r="167" spans="1:10" x14ac:dyDescent="0.25">
      <c r="A167">
        <v>16600</v>
      </c>
      <c r="B167">
        <v>2.9484189000000001</v>
      </c>
      <c r="C167">
        <v>0</v>
      </c>
      <c r="D167">
        <v>16600</v>
      </c>
      <c r="E167">
        <v>99.2</v>
      </c>
      <c r="F167">
        <v>99.181271587565504</v>
      </c>
      <c r="G167">
        <v>99.197592778334993</v>
      </c>
      <c r="H167">
        <v>16600</v>
      </c>
      <c r="I167">
        <v>0</v>
      </c>
      <c r="J167">
        <v>1</v>
      </c>
    </row>
    <row r="168" spans="1:10" x14ac:dyDescent="0.25">
      <c r="A168">
        <v>16700</v>
      </c>
      <c r="B168">
        <v>2.964019</v>
      </c>
      <c r="C168">
        <v>0</v>
      </c>
      <c r="D168">
        <v>16700</v>
      </c>
      <c r="E168">
        <v>94.3</v>
      </c>
      <c r="F168">
        <v>94.170181603956905</v>
      </c>
      <c r="G168">
        <v>94.288577154308598</v>
      </c>
      <c r="H168">
        <v>16700</v>
      </c>
      <c r="I168">
        <v>0</v>
      </c>
      <c r="J168">
        <v>2</v>
      </c>
    </row>
    <row r="169" spans="1:10" x14ac:dyDescent="0.25">
      <c r="A169">
        <v>16800</v>
      </c>
      <c r="B169">
        <v>2.9796190999999999</v>
      </c>
      <c r="C169">
        <v>0</v>
      </c>
      <c r="D169">
        <v>16800</v>
      </c>
      <c r="E169">
        <v>88.2</v>
      </c>
      <c r="F169">
        <v>87.937286155173496</v>
      </c>
      <c r="G169">
        <v>88.176352705410807</v>
      </c>
      <c r="H169">
        <v>16800</v>
      </c>
      <c r="I169">
        <v>0</v>
      </c>
      <c r="J169">
        <v>2</v>
      </c>
    </row>
    <row r="170" spans="1:10" x14ac:dyDescent="0.25">
      <c r="A170">
        <v>16900</v>
      </c>
      <c r="B170">
        <v>2.9952192000000002</v>
      </c>
      <c r="C170">
        <v>0</v>
      </c>
      <c r="D170">
        <v>16900</v>
      </c>
      <c r="E170">
        <v>86.3</v>
      </c>
      <c r="F170">
        <v>85.998377038155894</v>
      </c>
      <c r="G170">
        <v>86.272545090180301</v>
      </c>
      <c r="H170">
        <v>16900</v>
      </c>
      <c r="I170">
        <v>0</v>
      </c>
      <c r="J170">
        <v>2</v>
      </c>
    </row>
    <row r="171" spans="1:10" x14ac:dyDescent="0.25">
      <c r="A171">
        <v>17000</v>
      </c>
      <c r="B171">
        <v>3.0108193000000001</v>
      </c>
      <c r="C171">
        <v>0</v>
      </c>
      <c r="D171">
        <v>17000</v>
      </c>
      <c r="E171">
        <v>85.5</v>
      </c>
      <c r="F171">
        <v>85.175476352839993</v>
      </c>
      <c r="G171">
        <v>85.485485485485398</v>
      </c>
      <c r="H171">
        <v>17000</v>
      </c>
      <c r="I171">
        <v>0</v>
      </c>
      <c r="J171">
        <v>2</v>
      </c>
    </row>
    <row r="172" spans="1:10" x14ac:dyDescent="0.25">
      <c r="A172">
        <v>17100</v>
      </c>
      <c r="B172">
        <v>3.0420194999999999</v>
      </c>
      <c r="C172">
        <v>0</v>
      </c>
      <c r="D172">
        <v>17100</v>
      </c>
      <c r="E172">
        <v>84.8</v>
      </c>
      <c r="F172">
        <v>84.458713345057404</v>
      </c>
      <c r="G172">
        <v>84.784784784784705</v>
      </c>
      <c r="H172">
        <v>17100</v>
      </c>
      <c r="I172">
        <v>0</v>
      </c>
      <c r="J172">
        <v>2</v>
      </c>
    </row>
    <row r="173" spans="1:10" x14ac:dyDescent="0.25">
      <c r="A173">
        <v>17200</v>
      </c>
      <c r="B173">
        <v>3.0576196000000002</v>
      </c>
      <c r="C173">
        <v>0</v>
      </c>
      <c r="D173">
        <v>17200</v>
      </c>
      <c r="E173">
        <v>84.3</v>
      </c>
      <c r="F173">
        <v>83.953114475619401</v>
      </c>
      <c r="G173">
        <v>84.284284284284197</v>
      </c>
      <c r="H173">
        <v>17200</v>
      </c>
      <c r="I173">
        <v>0</v>
      </c>
      <c r="J173">
        <v>2</v>
      </c>
    </row>
    <row r="174" spans="1:10" x14ac:dyDescent="0.25">
      <c r="A174">
        <v>17300</v>
      </c>
      <c r="B174">
        <v>3.0888198</v>
      </c>
      <c r="C174">
        <v>0</v>
      </c>
      <c r="D174">
        <v>17300</v>
      </c>
      <c r="E174">
        <v>84.1</v>
      </c>
      <c r="F174">
        <v>83.746552531346595</v>
      </c>
      <c r="G174">
        <v>84.084084084083997</v>
      </c>
      <c r="H174">
        <v>17300</v>
      </c>
      <c r="I174">
        <v>0</v>
      </c>
      <c r="J174">
        <v>2</v>
      </c>
    </row>
    <row r="175" spans="1:10" x14ac:dyDescent="0.25">
      <c r="A175">
        <v>17400</v>
      </c>
      <c r="B175">
        <v>3.1044198999999999</v>
      </c>
      <c r="C175">
        <v>0</v>
      </c>
      <c r="D175">
        <v>17400</v>
      </c>
      <c r="E175">
        <v>84.1</v>
      </c>
      <c r="F175">
        <v>83.748645720476702</v>
      </c>
      <c r="G175">
        <v>84.1</v>
      </c>
      <c r="H175">
        <v>17400</v>
      </c>
      <c r="I175">
        <v>0</v>
      </c>
      <c r="J175">
        <v>2</v>
      </c>
    </row>
    <row r="176" spans="1:10" x14ac:dyDescent="0.25">
      <c r="A176">
        <v>17500</v>
      </c>
      <c r="B176">
        <v>3.1200199999999998</v>
      </c>
      <c r="C176">
        <v>0</v>
      </c>
      <c r="D176">
        <v>17500</v>
      </c>
      <c r="E176">
        <v>84</v>
      </c>
      <c r="F176">
        <v>83.646369085096097</v>
      </c>
      <c r="G176">
        <v>84</v>
      </c>
      <c r="H176">
        <v>17500</v>
      </c>
      <c r="I176">
        <v>0</v>
      </c>
      <c r="J176">
        <v>2</v>
      </c>
    </row>
    <row r="177" spans="1:10" x14ac:dyDescent="0.25">
      <c r="A177">
        <v>17600</v>
      </c>
      <c r="B177">
        <v>3.1356201000000001</v>
      </c>
      <c r="C177">
        <v>0</v>
      </c>
      <c r="D177">
        <v>17600</v>
      </c>
      <c r="E177">
        <v>83.899999999999906</v>
      </c>
      <c r="F177">
        <v>83.5423421802614</v>
      </c>
      <c r="G177">
        <v>83.899999999999906</v>
      </c>
      <c r="H177">
        <v>17600</v>
      </c>
      <c r="I177">
        <v>0</v>
      </c>
      <c r="J177">
        <v>2</v>
      </c>
    </row>
    <row r="178" spans="1:10" x14ac:dyDescent="0.25">
      <c r="A178">
        <v>17700</v>
      </c>
      <c r="B178">
        <v>3.1668202999999999</v>
      </c>
      <c r="C178">
        <v>0</v>
      </c>
      <c r="D178">
        <v>17700</v>
      </c>
      <c r="E178">
        <v>88.6</v>
      </c>
      <c r="F178">
        <v>88.340100847899606</v>
      </c>
      <c r="G178">
        <v>88.6</v>
      </c>
      <c r="H178">
        <v>17700</v>
      </c>
      <c r="I178">
        <v>0</v>
      </c>
      <c r="J178">
        <v>2</v>
      </c>
    </row>
    <row r="179" spans="1:10" x14ac:dyDescent="0.25">
      <c r="A179">
        <v>17800</v>
      </c>
      <c r="B179">
        <v>3.1824203999999998</v>
      </c>
      <c r="C179">
        <v>0</v>
      </c>
      <c r="D179">
        <v>17800</v>
      </c>
      <c r="E179">
        <v>94.899999999999906</v>
      </c>
      <c r="F179">
        <v>94.782672744682401</v>
      </c>
      <c r="G179">
        <v>94.899999999999906</v>
      </c>
      <c r="H179">
        <v>17800</v>
      </c>
      <c r="I179">
        <v>0</v>
      </c>
      <c r="J179">
        <v>2</v>
      </c>
    </row>
    <row r="180" spans="1:10" x14ac:dyDescent="0.25">
      <c r="A180">
        <v>17900</v>
      </c>
      <c r="B180">
        <v>3.1980205000000002</v>
      </c>
      <c r="C180">
        <v>0</v>
      </c>
      <c r="D180">
        <v>17900</v>
      </c>
      <c r="E180">
        <v>96.899999999999906</v>
      </c>
      <c r="F180">
        <v>96.827768283822607</v>
      </c>
      <c r="G180">
        <v>96.899999999999906</v>
      </c>
      <c r="H180">
        <v>17900</v>
      </c>
      <c r="I180">
        <v>0</v>
      </c>
      <c r="J180">
        <v>2</v>
      </c>
    </row>
    <row r="181" spans="1:10" x14ac:dyDescent="0.25">
      <c r="A181">
        <v>18000</v>
      </c>
      <c r="B181">
        <v>3.2136206</v>
      </c>
      <c r="C181">
        <v>0</v>
      </c>
      <c r="D181">
        <v>18000</v>
      </c>
      <c r="E181">
        <v>97.6</v>
      </c>
      <c r="F181">
        <v>97.544159089374105</v>
      </c>
      <c r="G181">
        <v>97.6</v>
      </c>
      <c r="H181">
        <v>18000</v>
      </c>
      <c r="I181">
        <v>0</v>
      </c>
      <c r="J181">
        <v>2</v>
      </c>
    </row>
    <row r="182" spans="1:10" x14ac:dyDescent="0.25">
      <c r="A182">
        <v>18100</v>
      </c>
      <c r="B182">
        <v>3.2292206999999999</v>
      </c>
      <c r="C182">
        <v>0</v>
      </c>
      <c r="D182">
        <v>18100</v>
      </c>
      <c r="E182">
        <v>98.2</v>
      </c>
      <c r="F182">
        <v>98.158294580781799</v>
      </c>
      <c r="G182">
        <v>98.2</v>
      </c>
      <c r="H182">
        <v>18100</v>
      </c>
      <c r="I182">
        <v>0</v>
      </c>
      <c r="J182">
        <v>2</v>
      </c>
    </row>
    <row r="183" spans="1:10" x14ac:dyDescent="0.25">
      <c r="A183">
        <v>18200</v>
      </c>
      <c r="B183">
        <v>3.2604209000000002</v>
      </c>
      <c r="C183">
        <v>0</v>
      </c>
      <c r="D183">
        <v>18200</v>
      </c>
      <c r="E183">
        <v>98.8</v>
      </c>
      <c r="F183">
        <v>98.772288086692797</v>
      </c>
      <c r="G183">
        <v>98.8</v>
      </c>
      <c r="H183">
        <v>18200</v>
      </c>
      <c r="I183">
        <v>0</v>
      </c>
      <c r="J183">
        <v>2</v>
      </c>
    </row>
    <row r="184" spans="1:10" x14ac:dyDescent="0.25">
      <c r="A184">
        <v>18300</v>
      </c>
      <c r="B184">
        <v>3.2760210000000001</v>
      </c>
      <c r="C184">
        <v>0</v>
      </c>
      <c r="D184">
        <v>18300</v>
      </c>
      <c r="E184">
        <v>99</v>
      </c>
      <c r="F184">
        <v>98.976951745882999</v>
      </c>
      <c r="G184">
        <v>99</v>
      </c>
      <c r="H184">
        <v>18300</v>
      </c>
      <c r="I184">
        <v>0</v>
      </c>
      <c r="J184">
        <v>2</v>
      </c>
    </row>
    <row r="185" spans="1:10" x14ac:dyDescent="0.25">
      <c r="A185">
        <v>18400</v>
      </c>
      <c r="B185">
        <v>3.2916211</v>
      </c>
      <c r="C185">
        <v>0</v>
      </c>
      <c r="D185">
        <v>18400</v>
      </c>
      <c r="E185">
        <v>98.8</v>
      </c>
      <c r="F185">
        <v>98.772418703428599</v>
      </c>
      <c r="G185">
        <v>98.8</v>
      </c>
      <c r="H185">
        <v>18400</v>
      </c>
      <c r="I185">
        <v>0</v>
      </c>
      <c r="J185">
        <v>2</v>
      </c>
    </row>
    <row r="186" spans="1:10" x14ac:dyDescent="0.25">
      <c r="A186">
        <v>18500</v>
      </c>
      <c r="B186">
        <v>3.3072211999999999</v>
      </c>
      <c r="C186">
        <v>0</v>
      </c>
      <c r="D186">
        <v>18500</v>
      </c>
      <c r="E186">
        <v>98.7</v>
      </c>
      <c r="F186">
        <v>98.670252212240001</v>
      </c>
      <c r="G186">
        <v>98.7</v>
      </c>
      <c r="H186">
        <v>18500</v>
      </c>
      <c r="I186">
        <v>0</v>
      </c>
      <c r="J186">
        <v>2</v>
      </c>
    </row>
    <row r="187" spans="1:10" x14ac:dyDescent="0.25">
      <c r="A187">
        <v>18600</v>
      </c>
      <c r="B187">
        <v>3.3384214000000001</v>
      </c>
      <c r="C187">
        <v>0</v>
      </c>
      <c r="D187">
        <v>18600</v>
      </c>
      <c r="E187">
        <v>98.8</v>
      </c>
      <c r="F187">
        <v>98.772525436853002</v>
      </c>
      <c r="G187">
        <v>98.8</v>
      </c>
      <c r="H187">
        <v>18600</v>
      </c>
      <c r="I187">
        <v>0</v>
      </c>
      <c r="J187">
        <v>2</v>
      </c>
    </row>
    <row r="188" spans="1:10" x14ac:dyDescent="0.25">
      <c r="A188">
        <v>18700</v>
      </c>
      <c r="B188">
        <v>3.3540215</v>
      </c>
      <c r="C188">
        <v>0</v>
      </c>
      <c r="D188">
        <v>18700</v>
      </c>
      <c r="E188">
        <v>98.9</v>
      </c>
      <c r="F188">
        <v>98.874672248292299</v>
      </c>
      <c r="G188">
        <v>98.9</v>
      </c>
      <c r="H188">
        <v>18700</v>
      </c>
      <c r="I188">
        <v>0</v>
      </c>
      <c r="J188">
        <v>2</v>
      </c>
    </row>
    <row r="189" spans="1:10" x14ac:dyDescent="0.25">
      <c r="A189">
        <v>18800</v>
      </c>
      <c r="B189">
        <v>3.3696215999999999</v>
      </c>
      <c r="C189">
        <v>0</v>
      </c>
      <c r="D189">
        <v>18800</v>
      </c>
      <c r="E189">
        <v>98.1</v>
      </c>
      <c r="F189">
        <v>98.056345520387893</v>
      </c>
      <c r="G189">
        <v>98.1</v>
      </c>
      <c r="H189">
        <v>18800</v>
      </c>
      <c r="I189">
        <v>0</v>
      </c>
      <c r="J189">
        <v>2</v>
      </c>
    </row>
    <row r="190" spans="1:10" x14ac:dyDescent="0.25">
      <c r="A190">
        <v>18900</v>
      </c>
      <c r="B190">
        <v>3.4008218000000001</v>
      </c>
      <c r="C190">
        <v>0</v>
      </c>
      <c r="D190">
        <v>18900</v>
      </c>
      <c r="E190">
        <v>97.399999999999906</v>
      </c>
      <c r="F190">
        <v>97.3412849365385</v>
      </c>
      <c r="G190">
        <v>97.399999999999906</v>
      </c>
      <c r="H190">
        <v>18900</v>
      </c>
      <c r="I190">
        <v>0</v>
      </c>
      <c r="J190">
        <v>2</v>
      </c>
    </row>
    <row r="191" spans="1:10" x14ac:dyDescent="0.25">
      <c r="A191">
        <v>19000</v>
      </c>
      <c r="B191">
        <v>3.4164219</v>
      </c>
      <c r="C191">
        <v>0</v>
      </c>
      <c r="D191">
        <v>19000</v>
      </c>
      <c r="E191">
        <v>96.899999999999906</v>
      </c>
      <c r="F191">
        <v>96.830680647113596</v>
      </c>
      <c r="G191">
        <v>96.899999999999906</v>
      </c>
      <c r="H191">
        <v>19000</v>
      </c>
      <c r="I191">
        <v>0</v>
      </c>
      <c r="J191">
        <v>2</v>
      </c>
    </row>
    <row r="192" spans="1:10" x14ac:dyDescent="0.25">
      <c r="A192">
        <v>19100</v>
      </c>
      <c r="B192">
        <v>3.4320219999999999</v>
      </c>
      <c r="C192">
        <v>0</v>
      </c>
      <c r="D192">
        <v>19100</v>
      </c>
      <c r="E192">
        <v>96.5</v>
      </c>
      <c r="F192">
        <v>96.421915461107702</v>
      </c>
      <c r="G192">
        <v>96.5</v>
      </c>
      <c r="H192">
        <v>19100</v>
      </c>
      <c r="I192">
        <v>0</v>
      </c>
      <c r="J192">
        <v>2</v>
      </c>
    </row>
    <row r="193" spans="1:10" x14ac:dyDescent="0.25">
      <c r="A193">
        <v>19200</v>
      </c>
      <c r="B193">
        <v>3.4476220999999998</v>
      </c>
      <c r="C193">
        <v>0</v>
      </c>
      <c r="D193">
        <v>19200</v>
      </c>
      <c r="E193">
        <v>95.3</v>
      </c>
      <c r="F193">
        <v>95.195654418311307</v>
      </c>
      <c r="G193">
        <v>95.295295295295205</v>
      </c>
      <c r="H193">
        <v>19200</v>
      </c>
      <c r="I193">
        <v>0</v>
      </c>
      <c r="J193">
        <v>2</v>
      </c>
    </row>
    <row r="194" spans="1:10" x14ac:dyDescent="0.25">
      <c r="A194">
        <v>19300</v>
      </c>
      <c r="B194">
        <v>3.4788223</v>
      </c>
      <c r="C194">
        <v>0</v>
      </c>
      <c r="D194">
        <v>19300</v>
      </c>
      <c r="E194">
        <v>94.8</v>
      </c>
      <c r="F194">
        <v>94.684754854760897</v>
      </c>
      <c r="G194">
        <v>94.794794794794797</v>
      </c>
      <c r="H194">
        <v>19300</v>
      </c>
      <c r="I194">
        <v>0</v>
      </c>
      <c r="J194">
        <v>2</v>
      </c>
    </row>
    <row r="195" spans="1:10" x14ac:dyDescent="0.25">
      <c r="A195">
        <v>19400</v>
      </c>
      <c r="B195">
        <v>3.4944223999999999</v>
      </c>
      <c r="C195">
        <v>0</v>
      </c>
      <c r="D195">
        <v>19400</v>
      </c>
      <c r="E195">
        <v>94.1</v>
      </c>
      <c r="F195">
        <v>93.9699683985462</v>
      </c>
      <c r="G195">
        <v>94.094094094094004</v>
      </c>
      <c r="H195">
        <v>19400</v>
      </c>
      <c r="I195">
        <v>0</v>
      </c>
      <c r="J195">
        <v>2</v>
      </c>
    </row>
    <row r="196" spans="1:10" x14ac:dyDescent="0.25">
      <c r="A196">
        <v>19500</v>
      </c>
      <c r="B196">
        <v>3.5100224999999998</v>
      </c>
      <c r="C196">
        <v>0</v>
      </c>
      <c r="D196">
        <v>19500</v>
      </c>
      <c r="E196">
        <v>93.7</v>
      </c>
      <c r="F196">
        <v>93.562152816098305</v>
      </c>
      <c r="G196">
        <v>93.693693693693703</v>
      </c>
      <c r="H196">
        <v>19500</v>
      </c>
      <c r="I196">
        <v>0</v>
      </c>
      <c r="J196">
        <v>2</v>
      </c>
    </row>
    <row r="197" spans="1:10" x14ac:dyDescent="0.25">
      <c r="A197">
        <v>19600</v>
      </c>
      <c r="B197">
        <v>3.5412227000000001</v>
      </c>
      <c r="C197">
        <v>0</v>
      </c>
      <c r="D197">
        <v>19600</v>
      </c>
      <c r="E197">
        <v>92.8</v>
      </c>
      <c r="F197">
        <v>92.642580655709494</v>
      </c>
      <c r="G197">
        <v>92.792792792792795</v>
      </c>
      <c r="H197">
        <v>19600</v>
      </c>
      <c r="I197">
        <v>0</v>
      </c>
      <c r="J197">
        <v>2</v>
      </c>
    </row>
    <row r="198" spans="1:10" x14ac:dyDescent="0.25">
      <c r="A198">
        <v>19700</v>
      </c>
      <c r="B198">
        <v>3.5568228</v>
      </c>
      <c r="C198">
        <v>0</v>
      </c>
      <c r="D198">
        <v>19700</v>
      </c>
      <c r="E198">
        <v>92.9</v>
      </c>
      <c r="F198">
        <v>92.744700310138498</v>
      </c>
      <c r="G198">
        <v>92.892892892892903</v>
      </c>
      <c r="H198">
        <v>19700</v>
      </c>
      <c r="I198">
        <v>0</v>
      </c>
      <c r="J198">
        <v>2</v>
      </c>
    </row>
    <row r="199" spans="1:10" x14ac:dyDescent="0.25">
      <c r="A199">
        <v>19800</v>
      </c>
      <c r="B199">
        <v>3.5724228999999998</v>
      </c>
      <c r="C199">
        <v>0</v>
      </c>
      <c r="D199">
        <v>19800</v>
      </c>
      <c r="E199">
        <v>93.5</v>
      </c>
      <c r="F199">
        <v>93.357539141977995</v>
      </c>
      <c r="G199">
        <v>93.493493493493503</v>
      </c>
      <c r="H199">
        <v>19800</v>
      </c>
      <c r="I199">
        <v>0</v>
      </c>
      <c r="J199">
        <v>2</v>
      </c>
    </row>
    <row r="200" spans="1:10" x14ac:dyDescent="0.25">
      <c r="A200">
        <v>19900</v>
      </c>
      <c r="B200">
        <v>3.6036231000000001</v>
      </c>
      <c r="C200">
        <v>0</v>
      </c>
      <c r="D200">
        <v>19900</v>
      </c>
      <c r="E200">
        <v>93.8</v>
      </c>
      <c r="F200">
        <v>93.662948589137201</v>
      </c>
      <c r="G200">
        <v>93.793793793793796</v>
      </c>
      <c r="H200">
        <v>19900</v>
      </c>
      <c r="I200">
        <v>0</v>
      </c>
      <c r="J200">
        <v>2</v>
      </c>
    </row>
    <row r="201" spans="1:10" x14ac:dyDescent="0.25">
      <c r="A201">
        <v>20000</v>
      </c>
      <c r="B201">
        <v>3.6192232</v>
      </c>
      <c r="C201">
        <v>0</v>
      </c>
      <c r="D201">
        <v>20000</v>
      </c>
      <c r="E201">
        <v>93.7</v>
      </c>
      <c r="F201">
        <v>93.5592634659954</v>
      </c>
      <c r="G201">
        <v>93.693693693693703</v>
      </c>
      <c r="H201">
        <v>20000</v>
      </c>
      <c r="I201">
        <v>0</v>
      </c>
      <c r="J201">
        <v>3</v>
      </c>
    </row>
    <row r="202" spans="1:10" x14ac:dyDescent="0.25">
      <c r="A202">
        <v>20100</v>
      </c>
      <c r="B202">
        <v>3.6504234000000002</v>
      </c>
      <c r="C202">
        <v>0</v>
      </c>
      <c r="D202">
        <v>20100</v>
      </c>
      <c r="E202">
        <v>91.3</v>
      </c>
      <c r="F202">
        <v>91.106749670336399</v>
      </c>
      <c r="G202">
        <v>91.291291291291301</v>
      </c>
      <c r="H202">
        <v>20100</v>
      </c>
      <c r="I202">
        <v>0</v>
      </c>
      <c r="J202">
        <v>3</v>
      </c>
    </row>
    <row r="203" spans="1:10" x14ac:dyDescent="0.25">
      <c r="A203">
        <v>20200</v>
      </c>
      <c r="B203">
        <v>3.6660235000000001</v>
      </c>
      <c r="C203">
        <v>0</v>
      </c>
      <c r="D203">
        <v>20200</v>
      </c>
      <c r="E203">
        <v>89.1</v>
      </c>
      <c r="F203">
        <v>88.857653973932997</v>
      </c>
      <c r="G203">
        <v>89.1</v>
      </c>
      <c r="H203">
        <v>20200</v>
      </c>
      <c r="I203">
        <v>0</v>
      </c>
      <c r="J203">
        <v>3</v>
      </c>
    </row>
    <row r="204" spans="1:10" x14ac:dyDescent="0.25">
      <c r="A204">
        <v>20300</v>
      </c>
      <c r="B204">
        <v>3.6972236999999999</v>
      </c>
      <c r="C204">
        <v>0</v>
      </c>
      <c r="D204">
        <v>20300</v>
      </c>
      <c r="E204">
        <v>87.8</v>
      </c>
      <c r="F204">
        <v>87.5276283478605</v>
      </c>
      <c r="G204">
        <v>87.8</v>
      </c>
      <c r="H204">
        <v>20300</v>
      </c>
      <c r="I204">
        <v>0</v>
      </c>
      <c r="J204">
        <v>2</v>
      </c>
    </row>
    <row r="205" spans="1:10" x14ac:dyDescent="0.25">
      <c r="A205">
        <v>20400</v>
      </c>
      <c r="B205">
        <v>3.7128237999999998</v>
      </c>
      <c r="C205">
        <v>0</v>
      </c>
      <c r="D205">
        <v>20400</v>
      </c>
      <c r="E205">
        <v>87.5</v>
      </c>
      <c r="F205">
        <v>87.217114749404303</v>
      </c>
      <c r="G205">
        <v>87.5</v>
      </c>
      <c r="H205">
        <v>20400</v>
      </c>
      <c r="I205">
        <v>0</v>
      </c>
      <c r="J205">
        <v>2</v>
      </c>
    </row>
    <row r="206" spans="1:10" x14ac:dyDescent="0.25">
      <c r="A206">
        <v>20500</v>
      </c>
      <c r="B206">
        <v>3.7284239000000001</v>
      </c>
      <c r="C206">
        <v>0</v>
      </c>
      <c r="D206">
        <v>20500</v>
      </c>
      <c r="E206">
        <v>87.4</v>
      </c>
      <c r="F206">
        <v>87.114469530322395</v>
      </c>
      <c r="G206">
        <v>87.4</v>
      </c>
      <c r="H206">
        <v>20500</v>
      </c>
      <c r="I206">
        <v>0</v>
      </c>
      <c r="J206">
        <v>2</v>
      </c>
    </row>
    <row r="207" spans="1:10" x14ac:dyDescent="0.25">
      <c r="A207">
        <v>20600</v>
      </c>
      <c r="B207">
        <v>3.744024</v>
      </c>
      <c r="C207">
        <v>0</v>
      </c>
      <c r="D207">
        <v>20600</v>
      </c>
      <c r="E207">
        <v>87.8</v>
      </c>
      <c r="F207">
        <v>87.523227761431798</v>
      </c>
      <c r="G207">
        <v>87.8</v>
      </c>
      <c r="H207">
        <v>20600</v>
      </c>
      <c r="I207">
        <v>0</v>
      </c>
      <c r="J207">
        <v>2</v>
      </c>
    </row>
    <row r="208" spans="1:10" x14ac:dyDescent="0.25">
      <c r="A208">
        <v>20700</v>
      </c>
      <c r="B208">
        <v>3.7752241999999998</v>
      </c>
      <c r="C208">
        <v>0</v>
      </c>
      <c r="D208">
        <v>20700</v>
      </c>
      <c r="E208">
        <v>87.5</v>
      </c>
      <c r="F208">
        <v>87.219571845432398</v>
      </c>
      <c r="G208">
        <v>87.5</v>
      </c>
      <c r="H208">
        <v>20700</v>
      </c>
      <c r="I208">
        <v>0</v>
      </c>
      <c r="J208">
        <v>2</v>
      </c>
    </row>
    <row r="209" spans="1:10" x14ac:dyDescent="0.25">
      <c r="A209">
        <v>20800</v>
      </c>
      <c r="B209">
        <v>3.7908243000000001</v>
      </c>
      <c r="C209">
        <v>0</v>
      </c>
      <c r="D209">
        <v>20800</v>
      </c>
      <c r="E209">
        <v>87.4</v>
      </c>
      <c r="F209">
        <v>87.118869322973893</v>
      </c>
      <c r="G209">
        <v>87.387387387387307</v>
      </c>
      <c r="H209">
        <v>20800</v>
      </c>
      <c r="I209">
        <v>0</v>
      </c>
      <c r="J209">
        <v>2</v>
      </c>
    </row>
    <row r="210" spans="1:10" x14ac:dyDescent="0.25">
      <c r="A210">
        <v>20900</v>
      </c>
      <c r="B210">
        <v>3.8064244</v>
      </c>
      <c r="C210">
        <v>0</v>
      </c>
      <c r="D210">
        <v>20900</v>
      </c>
      <c r="E210">
        <v>87.8</v>
      </c>
      <c r="F210">
        <v>87.529145511361193</v>
      </c>
      <c r="G210">
        <v>87.775551102204403</v>
      </c>
      <c r="H210">
        <v>20900</v>
      </c>
      <c r="I210">
        <v>0</v>
      </c>
      <c r="J210">
        <v>2</v>
      </c>
    </row>
    <row r="211" spans="1:10" x14ac:dyDescent="0.25">
      <c r="A211">
        <v>21000</v>
      </c>
      <c r="B211">
        <v>3.8376245999999998</v>
      </c>
      <c r="C211">
        <v>0</v>
      </c>
      <c r="D211">
        <v>21000</v>
      </c>
      <c r="E211">
        <v>88.4</v>
      </c>
      <c r="F211">
        <v>88.143653941877304</v>
      </c>
      <c r="G211">
        <v>88.376753507014001</v>
      </c>
      <c r="H211">
        <v>21000</v>
      </c>
      <c r="I211">
        <v>0</v>
      </c>
      <c r="J211">
        <v>2</v>
      </c>
    </row>
    <row r="212" spans="1:10" x14ac:dyDescent="0.25">
      <c r="A212">
        <v>21100</v>
      </c>
      <c r="B212">
        <v>3.8532247000000002</v>
      </c>
      <c r="C212">
        <v>0</v>
      </c>
      <c r="D212">
        <v>21100</v>
      </c>
      <c r="E212">
        <v>91.4</v>
      </c>
      <c r="F212">
        <v>91.206445062265502</v>
      </c>
      <c r="G212">
        <v>91.382765531062105</v>
      </c>
      <c r="H212">
        <v>21100</v>
      </c>
      <c r="I212">
        <v>0</v>
      </c>
      <c r="J212">
        <v>2</v>
      </c>
    </row>
    <row r="213" spans="1:10" x14ac:dyDescent="0.25">
      <c r="A213">
        <v>21200</v>
      </c>
      <c r="B213">
        <v>3.8688248000000001</v>
      </c>
      <c r="C213">
        <v>0</v>
      </c>
      <c r="D213">
        <v>21200</v>
      </c>
      <c r="E213">
        <v>93.3</v>
      </c>
      <c r="F213">
        <v>93.146628396894002</v>
      </c>
      <c r="G213">
        <v>93.286573146292596</v>
      </c>
      <c r="H213">
        <v>21200</v>
      </c>
      <c r="I213">
        <v>0</v>
      </c>
      <c r="J213">
        <v>2</v>
      </c>
    </row>
    <row r="214" spans="1:10" x14ac:dyDescent="0.25">
      <c r="A214">
        <v>21300</v>
      </c>
      <c r="B214">
        <v>3.9000249999999999</v>
      </c>
      <c r="C214">
        <v>0</v>
      </c>
      <c r="D214">
        <v>21300</v>
      </c>
      <c r="E214">
        <v>94</v>
      </c>
      <c r="F214">
        <v>93.861057310099397</v>
      </c>
      <c r="G214">
        <v>93.987975951903806</v>
      </c>
      <c r="H214">
        <v>21300</v>
      </c>
      <c r="I214">
        <v>0</v>
      </c>
      <c r="J214">
        <v>2</v>
      </c>
    </row>
    <row r="215" spans="1:10" x14ac:dyDescent="0.25">
      <c r="A215">
        <v>21400</v>
      </c>
      <c r="B215">
        <v>3.9156251000000002</v>
      </c>
      <c r="C215">
        <v>0</v>
      </c>
      <c r="D215">
        <v>21400</v>
      </c>
      <c r="E215">
        <v>94.1</v>
      </c>
      <c r="F215">
        <v>93.962693539161094</v>
      </c>
      <c r="G215">
        <v>94.088176352705403</v>
      </c>
      <c r="H215">
        <v>21400</v>
      </c>
      <c r="I215">
        <v>0</v>
      </c>
      <c r="J215">
        <v>2</v>
      </c>
    </row>
    <row r="216" spans="1:10" x14ac:dyDescent="0.25">
      <c r="A216">
        <v>21500</v>
      </c>
      <c r="B216">
        <v>3.9312252000000001</v>
      </c>
      <c r="C216">
        <v>0</v>
      </c>
      <c r="D216">
        <v>21500</v>
      </c>
      <c r="E216">
        <v>93.3</v>
      </c>
      <c r="F216">
        <v>93.142202069622002</v>
      </c>
      <c r="G216">
        <v>93.286573146292596</v>
      </c>
      <c r="H216">
        <v>21500</v>
      </c>
      <c r="I216">
        <v>0</v>
      </c>
      <c r="J216">
        <v>2</v>
      </c>
    </row>
    <row r="217" spans="1:10" x14ac:dyDescent="0.25">
      <c r="A217">
        <v>21600</v>
      </c>
      <c r="B217">
        <v>3.9624253999999999</v>
      </c>
      <c r="C217">
        <v>0</v>
      </c>
      <c r="D217">
        <v>21600</v>
      </c>
      <c r="E217">
        <v>90.3</v>
      </c>
      <c r="F217">
        <v>90.075528299068296</v>
      </c>
      <c r="G217">
        <v>90.280561122244393</v>
      </c>
      <c r="H217">
        <v>21600</v>
      </c>
      <c r="I217">
        <v>0</v>
      </c>
      <c r="J217">
        <v>3</v>
      </c>
    </row>
    <row r="218" spans="1:10" x14ac:dyDescent="0.25">
      <c r="A218">
        <v>21700</v>
      </c>
      <c r="B218">
        <v>3.9780255000000002</v>
      </c>
      <c r="C218">
        <v>0</v>
      </c>
      <c r="D218">
        <v>21700</v>
      </c>
      <c r="E218">
        <v>84.399999999999906</v>
      </c>
      <c r="F218">
        <v>84.044576997189395</v>
      </c>
      <c r="G218">
        <v>84.368737474949896</v>
      </c>
      <c r="H218">
        <v>21700</v>
      </c>
      <c r="I218">
        <v>0</v>
      </c>
      <c r="J218">
        <v>3</v>
      </c>
    </row>
    <row r="219" spans="1:10" x14ac:dyDescent="0.25">
      <c r="A219">
        <v>21800</v>
      </c>
      <c r="B219">
        <v>4.0092257</v>
      </c>
      <c r="C219">
        <v>0</v>
      </c>
      <c r="D219">
        <v>21800</v>
      </c>
      <c r="E219">
        <v>82.199999999999903</v>
      </c>
      <c r="F219">
        <v>81.790262701035999</v>
      </c>
      <c r="G219">
        <v>82.182182182182103</v>
      </c>
      <c r="H219">
        <v>21800</v>
      </c>
      <c r="I219">
        <v>0</v>
      </c>
      <c r="J219">
        <v>3</v>
      </c>
    </row>
    <row r="220" spans="1:10" x14ac:dyDescent="0.25">
      <c r="A220">
        <v>21900</v>
      </c>
      <c r="B220">
        <v>4.0404258999999998</v>
      </c>
      <c r="C220">
        <v>0</v>
      </c>
      <c r="D220">
        <v>21900</v>
      </c>
      <c r="E220">
        <v>81.099999999999994</v>
      </c>
      <c r="F220">
        <v>80.662389883053507</v>
      </c>
      <c r="G220">
        <v>81.099999999999994</v>
      </c>
      <c r="H220">
        <v>21900</v>
      </c>
      <c r="I220">
        <v>0</v>
      </c>
      <c r="J220">
        <v>3</v>
      </c>
    </row>
    <row r="221" spans="1:10" x14ac:dyDescent="0.25">
      <c r="A221">
        <v>22000</v>
      </c>
      <c r="B221">
        <v>4.0716260999999996</v>
      </c>
      <c r="C221">
        <v>0</v>
      </c>
      <c r="D221">
        <v>22000</v>
      </c>
      <c r="E221">
        <v>80</v>
      </c>
      <c r="F221">
        <v>79.534114584399205</v>
      </c>
      <c r="G221">
        <v>80</v>
      </c>
      <c r="H221">
        <v>22000</v>
      </c>
      <c r="I221">
        <v>0</v>
      </c>
      <c r="J221">
        <v>3</v>
      </c>
    </row>
    <row r="222" spans="1:10" x14ac:dyDescent="0.25">
      <c r="A222">
        <v>22100</v>
      </c>
      <c r="B222">
        <v>4.1028263000000003</v>
      </c>
      <c r="C222">
        <v>0</v>
      </c>
      <c r="D222">
        <v>22100</v>
      </c>
      <c r="E222">
        <v>78.2</v>
      </c>
      <c r="F222">
        <v>77.694672812568697</v>
      </c>
      <c r="G222">
        <v>78.2</v>
      </c>
      <c r="H222">
        <v>22100</v>
      </c>
      <c r="I222">
        <v>0</v>
      </c>
      <c r="J222">
        <v>3</v>
      </c>
    </row>
    <row r="223" spans="1:10" x14ac:dyDescent="0.25">
      <c r="A223">
        <v>22200</v>
      </c>
      <c r="B223">
        <v>4.1340265</v>
      </c>
      <c r="C223">
        <v>0</v>
      </c>
      <c r="D223">
        <v>22200</v>
      </c>
      <c r="E223">
        <v>77.8</v>
      </c>
      <c r="F223">
        <v>77.284145663881006</v>
      </c>
      <c r="G223">
        <v>77.8</v>
      </c>
      <c r="H223">
        <v>22200</v>
      </c>
      <c r="I223">
        <v>0</v>
      </c>
      <c r="J223">
        <v>3</v>
      </c>
    </row>
    <row r="224" spans="1:10" x14ac:dyDescent="0.25">
      <c r="A224">
        <v>22300</v>
      </c>
      <c r="B224">
        <v>4.1496266000000004</v>
      </c>
      <c r="C224">
        <v>0</v>
      </c>
      <c r="D224">
        <v>22300</v>
      </c>
      <c r="E224">
        <v>75.2</v>
      </c>
      <c r="F224">
        <v>74.638392564958394</v>
      </c>
      <c r="G224">
        <v>75.2</v>
      </c>
      <c r="H224">
        <v>22300</v>
      </c>
      <c r="I224">
        <v>0</v>
      </c>
      <c r="J224">
        <v>4</v>
      </c>
    </row>
    <row r="225" spans="1:10" x14ac:dyDescent="0.25">
      <c r="A225">
        <v>22400</v>
      </c>
      <c r="B225">
        <v>4.1808268000000002</v>
      </c>
      <c r="C225">
        <v>0</v>
      </c>
      <c r="D225">
        <v>22400</v>
      </c>
      <c r="E225">
        <v>71.5</v>
      </c>
      <c r="F225">
        <v>70.870958345470399</v>
      </c>
      <c r="G225">
        <v>71.5</v>
      </c>
      <c r="H225">
        <v>22400</v>
      </c>
      <c r="I225">
        <v>0</v>
      </c>
      <c r="J225">
        <v>2</v>
      </c>
    </row>
    <row r="226" spans="1:10" x14ac:dyDescent="0.25">
      <c r="A226">
        <v>22500</v>
      </c>
      <c r="B226">
        <v>4.1964268999999996</v>
      </c>
      <c r="C226">
        <v>0</v>
      </c>
      <c r="D226">
        <v>22500</v>
      </c>
      <c r="E226">
        <v>69.5</v>
      </c>
      <c r="F226">
        <v>68.842164621657005</v>
      </c>
      <c r="G226">
        <v>69.5</v>
      </c>
      <c r="H226">
        <v>22500</v>
      </c>
      <c r="I226">
        <v>0</v>
      </c>
      <c r="J226">
        <v>2</v>
      </c>
    </row>
    <row r="227" spans="1:10" x14ac:dyDescent="0.25">
      <c r="A227">
        <v>22600</v>
      </c>
      <c r="B227">
        <v>4.2276271000000003</v>
      </c>
      <c r="C227">
        <v>0</v>
      </c>
      <c r="D227">
        <v>22600</v>
      </c>
      <c r="E227">
        <v>70.3</v>
      </c>
      <c r="F227">
        <v>69.648784316290303</v>
      </c>
      <c r="G227">
        <v>70.3</v>
      </c>
      <c r="H227">
        <v>22600</v>
      </c>
      <c r="I227">
        <v>0</v>
      </c>
      <c r="J227">
        <v>2</v>
      </c>
    </row>
    <row r="228" spans="1:10" x14ac:dyDescent="0.25">
      <c r="A228">
        <v>22700</v>
      </c>
      <c r="B228">
        <v>4.2432271999999998</v>
      </c>
      <c r="C228">
        <v>0</v>
      </c>
      <c r="D228">
        <v>22700</v>
      </c>
      <c r="E228">
        <v>75.599999999999994</v>
      </c>
      <c r="F228">
        <v>75.048445896543001</v>
      </c>
      <c r="G228">
        <v>75.599999999999994</v>
      </c>
      <c r="H228">
        <v>22700</v>
      </c>
      <c r="I228">
        <v>0</v>
      </c>
      <c r="J228">
        <v>2</v>
      </c>
    </row>
    <row r="229" spans="1:10" x14ac:dyDescent="0.25">
      <c r="A229">
        <v>22800</v>
      </c>
      <c r="B229">
        <v>4.2588273000000001</v>
      </c>
      <c r="C229">
        <v>0</v>
      </c>
      <c r="D229">
        <v>22800</v>
      </c>
      <c r="E229">
        <v>77</v>
      </c>
      <c r="F229">
        <v>76.4844449715564</v>
      </c>
      <c r="G229">
        <v>77</v>
      </c>
      <c r="H229">
        <v>22800</v>
      </c>
      <c r="I229">
        <v>0</v>
      </c>
      <c r="J229">
        <v>2</v>
      </c>
    </row>
    <row r="230" spans="1:10" x14ac:dyDescent="0.25">
      <c r="A230">
        <v>22900</v>
      </c>
      <c r="B230">
        <v>4.2744274000000004</v>
      </c>
      <c r="C230">
        <v>0</v>
      </c>
      <c r="D230">
        <v>22900</v>
      </c>
      <c r="E230">
        <v>76.8</v>
      </c>
      <c r="F230">
        <v>76.279452587022206</v>
      </c>
      <c r="G230">
        <v>76.8</v>
      </c>
      <c r="H230">
        <v>22900</v>
      </c>
      <c r="I230">
        <v>0</v>
      </c>
      <c r="J230">
        <v>2</v>
      </c>
    </row>
    <row r="231" spans="1:10" x14ac:dyDescent="0.25">
      <c r="A231">
        <v>23000</v>
      </c>
      <c r="B231">
        <v>4.3056276000000002</v>
      </c>
      <c r="C231">
        <v>0</v>
      </c>
      <c r="D231">
        <v>23000</v>
      </c>
      <c r="E231">
        <v>75.400000000000006</v>
      </c>
      <c r="F231">
        <v>74.856780748061794</v>
      </c>
      <c r="G231">
        <v>75.400000000000006</v>
      </c>
      <c r="H231">
        <v>23000</v>
      </c>
      <c r="I231">
        <v>0</v>
      </c>
      <c r="J231">
        <v>3</v>
      </c>
    </row>
    <row r="232" spans="1:10" x14ac:dyDescent="0.25">
      <c r="A232">
        <v>23100</v>
      </c>
      <c r="B232">
        <v>4.3212276999999997</v>
      </c>
      <c r="C232">
        <v>0</v>
      </c>
      <c r="D232">
        <v>23100</v>
      </c>
      <c r="E232">
        <v>73.900000000000006</v>
      </c>
      <c r="F232">
        <v>73.323384966040905</v>
      </c>
      <c r="G232">
        <v>73.900000000000006</v>
      </c>
      <c r="H232">
        <v>23100</v>
      </c>
      <c r="I232">
        <v>0</v>
      </c>
      <c r="J232">
        <v>3</v>
      </c>
    </row>
    <row r="233" spans="1:10" x14ac:dyDescent="0.25">
      <c r="A233">
        <v>23200</v>
      </c>
      <c r="B233">
        <v>4.3524279000000003</v>
      </c>
      <c r="C233">
        <v>0</v>
      </c>
      <c r="D233">
        <v>23200</v>
      </c>
      <c r="E233">
        <v>73.599999999999994</v>
      </c>
      <c r="F233">
        <v>73.021720580646104</v>
      </c>
      <c r="G233">
        <v>73.599999999999994</v>
      </c>
      <c r="H233">
        <v>23200</v>
      </c>
      <c r="I233">
        <v>0</v>
      </c>
      <c r="J233">
        <v>3</v>
      </c>
    </row>
    <row r="234" spans="1:10" x14ac:dyDescent="0.25">
      <c r="A234">
        <v>23300</v>
      </c>
      <c r="B234">
        <v>4.3836281000000001</v>
      </c>
      <c r="C234">
        <v>0</v>
      </c>
      <c r="D234">
        <v>23300</v>
      </c>
      <c r="E234">
        <v>75.8</v>
      </c>
      <c r="F234">
        <v>75.2621243701808</v>
      </c>
      <c r="G234">
        <v>75.8</v>
      </c>
      <c r="H234">
        <v>23300</v>
      </c>
      <c r="I234">
        <v>0</v>
      </c>
      <c r="J234">
        <v>3</v>
      </c>
    </row>
    <row r="235" spans="1:10" x14ac:dyDescent="0.25">
      <c r="A235">
        <v>23400</v>
      </c>
      <c r="B235">
        <v>4.4148282999999999</v>
      </c>
      <c r="C235">
        <v>0</v>
      </c>
      <c r="D235">
        <v>23400</v>
      </c>
      <c r="E235">
        <v>80</v>
      </c>
      <c r="F235">
        <v>79.5439319631177</v>
      </c>
      <c r="G235">
        <v>79.979979979979902</v>
      </c>
      <c r="H235">
        <v>23400</v>
      </c>
      <c r="I235">
        <v>0</v>
      </c>
      <c r="J235">
        <v>3</v>
      </c>
    </row>
    <row r="236" spans="1:10" x14ac:dyDescent="0.25">
      <c r="A236">
        <v>23500</v>
      </c>
      <c r="B236">
        <v>4.4304284000000003</v>
      </c>
      <c r="C236">
        <v>0</v>
      </c>
      <c r="D236">
        <v>23500</v>
      </c>
      <c r="E236">
        <v>82.6</v>
      </c>
      <c r="F236">
        <v>82.193805081519599</v>
      </c>
      <c r="G236">
        <v>82.582582582582504</v>
      </c>
      <c r="H236">
        <v>23500</v>
      </c>
      <c r="I236">
        <v>0</v>
      </c>
      <c r="J236">
        <v>2</v>
      </c>
    </row>
    <row r="237" spans="1:10" x14ac:dyDescent="0.25">
      <c r="A237">
        <v>23600</v>
      </c>
      <c r="B237">
        <v>4.4460284999999997</v>
      </c>
      <c r="C237">
        <v>0</v>
      </c>
      <c r="D237">
        <v>23600</v>
      </c>
      <c r="E237">
        <v>83.399999999999906</v>
      </c>
      <c r="F237">
        <v>83.006724628067303</v>
      </c>
      <c r="G237">
        <v>83.383383383383304</v>
      </c>
      <c r="H237">
        <v>23600</v>
      </c>
      <c r="I237">
        <v>0</v>
      </c>
      <c r="J237">
        <v>3</v>
      </c>
    </row>
    <row r="238" spans="1:10" x14ac:dyDescent="0.25">
      <c r="A238">
        <v>23700</v>
      </c>
      <c r="B238">
        <v>4.4772287000000004</v>
      </c>
      <c r="C238">
        <v>0</v>
      </c>
      <c r="D238">
        <v>23700</v>
      </c>
      <c r="E238">
        <v>81.899999999999906</v>
      </c>
      <c r="F238">
        <v>81.472591206543697</v>
      </c>
      <c r="G238">
        <v>81.881881881881796</v>
      </c>
      <c r="H238">
        <v>23700</v>
      </c>
      <c r="I238">
        <v>0</v>
      </c>
      <c r="J238">
        <v>3</v>
      </c>
    </row>
    <row r="239" spans="1:10" x14ac:dyDescent="0.25">
      <c r="A239">
        <v>23800</v>
      </c>
      <c r="B239">
        <v>4.5084289000000002</v>
      </c>
      <c r="C239">
        <v>0</v>
      </c>
      <c r="D239">
        <v>23800</v>
      </c>
      <c r="E239">
        <v>81.599999999999994</v>
      </c>
      <c r="F239">
        <v>81.166027608146905</v>
      </c>
      <c r="G239">
        <v>81.581581581581503</v>
      </c>
      <c r="H239">
        <v>23800</v>
      </c>
      <c r="I239">
        <v>0</v>
      </c>
      <c r="J239">
        <v>3</v>
      </c>
    </row>
    <row r="240" spans="1:10" x14ac:dyDescent="0.25">
      <c r="A240">
        <v>23900</v>
      </c>
      <c r="B240">
        <v>4.5396291</v>
      </c>
      <c r="C240">
        <v>0</v>
      </c>
      <c r="D240">
        <v>23900</v>
      </c>
      <c r="E240">
        <v>80.8</v>
      </c>
      <c r="F240">
        <v>80.351201800321107</v>
      </c>
      <c r="G240">
        <v>80.780780780780702</v>
      </c>
      <c r="H240">
        <v>23900</v>
      </c>
      <c r="I240">
        <v>0</v>
      </c>
      <c r="J240">
        <v>3</v>
      </c>
    </row>
    <row r="241" spans="1:10" x14ac:dyDescent="0.25">
      <c r="A241">
        <v>24000</v>
      </c>
      <c r="B241">
        <v>4.5708292999999998</v>
      </c>
      <c r="C241">
        <v>0</v>
      </c>
      <c r="D241">
        <v>24000</v>
      </c>
      <c r="E241">
        <v>81.8</v>
      </c>
      <c r="F241">
        <v>81.374595767325701</v>
      </c>
      <c r="G241">
        <v>81.763527054108195</v>
      </c>
      <c r="H241">
        <v>24000</v>
      </c>
      <c r="I241">
        <v>0</v>
      </c>
      <c r="J241">
        <v>3</v>
      </c>
    </row>
    <row r="242" spans="1:10" x14ac:dyDescent="0.25">
      <c r="A242">
        <v>24100</v>
      </c>
      <c r="B242">
        <v>4.5864294000000001</v>
      </c>
      <c r="C242">
        <v>0</v>
      </c>
      <c r="D242">
        <v>24100</v>
      </c>
      <c r="E242">
        <v>83.5</v>
      </c>
      <c r="F242">
        <v>83.1142449253189</v>
      </c>
      <c r="G242">
        <v>83.466933867735406</v>
      </c>
      <c r="H242">
        <v>24100</v>
      </c>
      <c r="I242">
        <v>0</v>
      </c>
      <c r="J242">
        <v>3</v>
      </c>
    </row>
    <row r="243" spans="1:10" x14ac:dyDescent="0.25">
      <c r="A243">
        <v>24200</v>
      </c>
      <c r="B243">
        <v>4.6176295999999999</v>
      </c>
      <c r="C243">
        <v>0</v>
      </c>
      <c r="D243">
        <v>24200</v>
      </c>
      <c r="E243">
        <v>84.8</v>
      </c>
      <c r="F243">
        <v>84.443873598285506</v>
      </c>
      <c r="G243">
        <v>84.769539078156299</v>
      </c>
      <c r="H243">
        <v>24200</v>
      </c>
      <c r="I243">
        <v>0</v>
      </c>
      <c r="J243">
        <v>3</v>
      </c>
    </row>
    <row r="244" spans="1:10" x14ac:dyDescent="0.25">
      <c r="A244">
        <v>24300</v>
      </c>
      <c r="B244">
        <v>4.6488297999999997</v>
      </c>
      <c r="C244">
        <v>0</v>
      </c>
      <c r="D244">
        <v>24300</v>
      </c>
      <c r="E244">
        <v>85.1</v>
      </c>
      <c r="F244">
        <v>84.751682687633604</v>
      </c>
      <c r="G244">
        <v>85.070140280561105</v>
      </c>
      <c r="H244">
        <v>24300</v>
      </c>
      <c r="I244">
        <v>0</v>
      </c>
      <c r="J244">
        <v>3</v>
      </c>
    </row>
    <row r="245" spans="1:10" x14ac:dyDescent="0.25">
      <c r="A245">
        <v>24400</v>
      </c>
      <c r="B245">
        <v>4.6800300000000004</v>
      </c>
      <c r="C245">
        <v>0</v>
      </c>
      <c r="D245">
        <v>24400</v>
      </c>
      <c r="E245">
        <v>84.399999999999906</v>
      </c>
      <c r="F245">
        <v>84.042814356557102</v>
      </c>
      <c r="G245">
        <v>84.384384384384305</v>
      </c>
      <c r="H245">
        <v>24400</v>
      </c>
      <c r="I245">
        <v>0</v>
      </c>
      <c r="J245">
        <v>3</v>
      </c>
    </row>
    <row r="246" spans="1:10" x14ac:dyDescent="0.25">
      <c r="A246">
        <v>24500</v>
      </c>
      <c r="B246">
        <v>4.6956300999999998</v>
      </c>
      <c r="C246">
        <v>0</v>
      </c>
      <c r="D246">
        <v>24500</v>
      </c>
      <c r="E246">
        <v>83.6</v>
      </c>
      <c r="F246">
        <v>83.229986420379205</v>
      </c>
      <c r="G246">
        <v>83.583583583583504</v>
      </c>
      <c r="H246">
        <v>24500</v>
      </c>
      <c r="I246">
        <v>0</v>
      </c>
      <c r="J246">
        <v>4</v>
      </c>
    </row>
    <row r="247" spans="1:10" x14ac:dyDescent="0.25">
      <c r="A247">
        <v>24600</v>
      </c>
      <c r="B247">
        <v>4.7424303999999999</v>
      </c>
      <c r="C247">
        <v>0</v>
      </c>
      <c r="D247">
        <v>24600</v>
      </c>
      <c r="E247">
        <v>82.3</v>
      </c>
      <c r="F247">
        <v>81.906613592733194</v>
      </c>
      <c r="G247">
        <v>82.282282282282196</v>
      </c>
      <c r="H247">
        <v>24600</v>
      </c>
      <c r="I247">
        <v>0</v>
      </c>
      <c r="J247">
        <v>3</v>
      </c>
    </row>
    <row r="248" spans="1:10" x14ac:dyDescent="0.25">
      <c r="A248">
        <v>24700</v>
      </c>
      <c r="B248">
        <v>4.7580305000000003</v>
      </c>
      <c r="C248">
        <v>0</v>
      </c>
      <c r="D248">
        <v>24700</v>
      </c>
      <c r="E248">
        <v>82.3</v>
      </c>
      <c r="F248">
        <v>81.903154269986501</v>
      </c>
      <c r="G248">
        <v>82.282282282282196</v>
      </c>
      <c r="H248">
        <v>24700</v>
      </c>
      <c r="I248">
        <v>0</v>
      </c>
      <c r="J248">
        <v>3</v>
      </c>
    </row>
    <row r="249" spans="1:10" x14ac:dyDescent="0.25">
      <c r="A249">
        <v>24800</v>
      </c>
      <c r="B249">
        <v>4.7892307000000001</v>
      </c>
      <c r="C249">
        <v>0</v>
      </c>
      <c r="D249">
        <v>24800</v>
      </c>
      <c r="E249">
        <v>81.3</v>
      </c>
      <c r="F249">
        <v>80.881456853435395</v>
      </c>
      <c r="G249">
        <v>81.281281281281196</v>
      </c>
      <c r="H249">
        <v>24800</v>
      </c>
      <c r="I249">
        <v>0</v>
      </c>
      <c r="J249">
        <v>3</v>
      </c>
    </row>
    <row r="250" spans="1:10" x14ac:dyDescent="0.25">
      <c r="A250">
        <v>24900</v>
      </c>
      <c r="B250">
        <v>4.8204308999999999</v>
      </c>
      <c r="C250">
        <v>0</v>
      </c>
      <c r="D250">
        <v>24900</v>
      </c>
      <c r="E250">
        <v>82</v>
      </c>
      <c r="F250">
        <v>81.598836228620101</v>
      </c>
      <c r="G250">
        <v>81.981981981981903</v>
      </c>
      <c r="H250">
        <v>24900</v>
      </c>
      <c r="I250">
        <v>0</v>
      </c>
      <c r="J250">
        <v>3</v>
      </c>
    </row>
    <row r="251" spans="1:10" x14ac:dyDescent="0.25">
      <c r="A251">
        <v>25000</v>
      </c>
      <c r="B251">
        <v>4.8360310000000002</v>
      </c>
      <c r="C251">
        <v>0</v>
      </c>
      <c r="D251">
        <v>25000</v>
      </c>
      <c r="E251">
        <v>82.699999999999903</v>
      </c>
      <c r="F251">
        <v>82.314292403017404</v>
      </c>
      <c r="G251">
        <v>82.699999999999903</v>
      </c>
      <c r="H251">
        <v>25000</v>
      </c>
      <c r="I251">
        <v>0</v>
      </c>
      <c r="J251">
        <v>2</v>
      </c>
    </row>
    <row r="252" spans="1:10" x14ac:dyDescent="0.25">
      <c r="A252">
        <v>25100</v>
      </c>
      <c r="B252">
        <v>4.8672312</v>
      </c>
      <c r="C252">
        <v>0</v>
      </c>
      <c r="D252">
        <v>25100</v>
      </c>
      <c r="E252">
        <v>83.6</v>
      </c>
      <c r="F252">
        <v>83.233569665029194</v>
      </c>
      <c r="G252">
        <v>83.6</v>
      </c>
      <c r="H252">
        <v>25100</v>
      </c>
      <c r="I252">
        <v>0</v>
      </c>
      <c r="J252">
        <v>2</v>
      </c>
    </row>
    <row r="253" spans="1:10" x14ac:dyDescent="0.25">
      <c r="A253">
        <v>25200</v>
      </c>
      <c r="B253">
        <v>4.8828313000000003</v>
      </c>
      <c r="C253">
        <v>0</v>
      </c>
      <c r="D253">
        <v>25200</v>
      </c>
      <c r="E253">
        <v>83.399999999999906</v>
      </c>
      <c r="F253">
        <v>83.030575631497697</v>
      </c>
      <c r="G253">
        <v>83.399999999999906</v>
      </c>
      <c r="H253">
        <v>25200</v>
      </c>
      <c r="I253">
        <v>0</v>
      </c>
      <c r="J253">
        <v>2</v>
      </c>
    </row>
    <row r="254" spans="1:10" x14ac:dyDescent="0.25">
      <c r="A254">
        <v>25300</v>
      </c>
      <c r="B254">
        <v>4.8984313999999998</v>
      </c>
      <c r="C254">
        <v>0</v>
      </c>
      <c r="D254">
        <v>25300</v>
      </c>
      <c r="E254">
        <v>83.7</v>
      </c>
      <c r="F254">
        <v>83.335582518514798</v>
      </c>
      <c r="G254">
        <v>83.7</v>
      </c>
      <c r="H254">
        <v>25300</v>
      </c>
      <c r="I254">
        <v>0</v>
      </c>
      <c r="J254">
        <v>2</v>
      </c>
    </row>
    <row r="255" spans="1:10" x14ac:dyDescent="0.25">
      <c r="A255">
        <v>25400</v>
      </c>
      <c r="B255">
        <v>4.9140315000000001</v>
      </c>
      <c r="C255">
        <v>0</v>
      </c>
      <c r="D255">
        <v>25400</v>
      </c>
      <c r="E255">
        <v>83</v>
      </c>
      <c r="F255">
        <v>82.618973128932396</v>
      </c>
      <c r="G255">
        <v>83</v>
      </c>
      <c r="H255">
        <v>25400</v>
      </c>
      <c r="I255">
        <v>0</v>
      </c>
      <c r="J255">
        <v>2</v>
      </c>
    </row>
    <row r="256" spans="1:10" x14ac:dyDescent="0.25">
      <c r="A256">
        <v>25500</v>
      </c>
      <c r="B256">
        <v>4.9452316999999999</v>
      </c>
      <c r="C256">
        <v>0</v>
      </c>
      <c r="D256">
        <v>25500</v>
      </c>
      <c r="E256">
        <v>82.5</v>
      </c>
      <c r="F256">
        <v>82.107766456253998</v>
      </c>
      <c r="G256">
        <v>82.5</v>
      </c>
      <c r="H256">
        <v>25500</v>
      </c>
      <c r="I256">
        <v>0</v>
      </c>
      <c r="J256">
        <v>2</v>
      </c>
    </row>
    <row r="257" spans="1:10" x14ac:dyDescent="0.25">
      <c r="A257">
        <v>25600</v>
      </c>
      <c r="B257">
        <v>4.9608318000000002</v>
      </c>
      <c r="C257">
        <v>0</v>
      </c>
      <c r="D257">
        <v>25600</v>
      </c>
      <c r="E257">
        <v>83.5</v>
      </c>
      <c r="F257">
        <v>83.127471441967103</v>
      </c>
      <c r="G257">
        <v>83.5</v>
      </c>
      <c r="H257">
        <v>25600</v>
      </c>
      <c r="I257">
        <v>0</v>
      </c>
      <c r="J257">
        <v>2</v>
      </c>
    </row>
    <row r="258" spans="1:10" x14ac:dyDescent="0.25">
      <c r="A258">
        <v>25700</v>
      </c>
      <c r="B258">
        <v>4.9764318999999997</v>
      </c>
      <c r="C258">
        <v>0</v>
      </c>
      <c r="D258">
        <v>25700</v>
      </c>
      <c r="E258">
        <v>83.1</v>
      </c>
      <c r="F258">
        <v>82.717132639359704</v>
      </c>
      <c r="G258">
        <v>83.1</v>
      </c>
      <c r="H258">
        <v>25700</v>
      </c>
      <c r="I258">
        <v>0</v>
      </c>
      <c r="J258">
        <v>2</v>
      </c>
    </row>
    <row r="259" spans="1:10" x14ac:dyDescent="0.25">
      <c r="A259">
        <v>25800</v>
      </c>
      <c r="B259">
        <v>4.992032</v>
      </c>
      <c r="C259">
        <v>0</v>
      </c>
      <c r="D259">
        <v>25800</v>
      </c>
      <c r="E259">
        <v>82.699999999999903</v>
      </c>
      <c r="F259">
        <v>82.3064602897649</v>
      </c>
      <c r="G259">
        <v>82.699999999999903</v>
      </c>
      <c r="H259">
        <v>25800</v>
      </c>
      <c r="I259">
        <v>0</v>
      </c>
      <c r="J259">
        <v>3</v>
      </c>
    </row>
    <row r="260" spans="1:10" x14ac:dyDescent="0.25">
      <c r="A260">
        <v>25900</v>
      </c>
      <c r="B260">
        <v>5.0232321999999998</v>
      </c>
      <c r="C260">
        <v>0</v>
      </c>
      <c r="D260">
        <v>25900</v>
      </c>
      <c r="E260">
        <v>80.2</v>
      </c>
      <c r="F260">
        <v>79.7483062219749</v>
      </c>
      <c r="G260">
        <v>80.2</v>
      </c>
      <c r="H260">
        <v>25900</v>
      </c>
      <c r="I260">
        <v>0</v>
      </c>
      <c r="J260">
        <v>3</v>
      </c>
    </row>
    <row r="261" spans="1:10" x14ac:dyDescent="0.25">
      <c r="A261">
        <v>26000</v>
      </c>
      <c r="B261">
        <v>5.0544323999999996</v>
      </c>
      <c r="C261">
        <v>0</v>
      </c>
      <c r="D261">
        <v>26000</v>
      </c>
      <c r="E261">
        <v>78.7</v>
      </c>
      <c r="F261">
        <v>78.213485341153302</v>
      </c>
      <c r="G261">
        <v>78.7</v>
      </c>
      <c r="H261">
        <v>26000</v>
      </c>
      <c r="I261">
        <v>0</v>
      </c>
      <c r="J261">
        <v>3</v>
      </c>
    </row>
    <row r="262" spans="1:10" x14ac:dyDescent="0.25">
      <c r="A262">
        <v>26100</v>
      </c>
      <c r="B262">
        <v>5.0856326000000003</v>
      </c>
      <c r="C262">
        <v>0</v>
      </c>
      <c r="D262">
        <v>26100</v>
      </c>
      <c r="E262">
        <v>78</v>
      </c>
      <c r="F262">
        <v>77.495470963531403</v>
      </c>
      <c r="G262">
        <v>78</v>
      </c>
      <c r="H262">
        <v>26100</v>
      </c>
      <c r="I262">
        <v>0</v>
      </c>
      <c r="J262">
        <v>3</v>
      </c>
    </row>
    <row r="263" spans="1:10" x14ac:dyDescent="0.25">
      <c r="A263">
        <v>26200</v>
      </c>
      <c r="B263">
        <v>5.1168328000000001</v>
      </c>
      <c r="C263">
        <v>0</v>
      </c>
      <c r="D263">
        <v>26200</v>
      </c>
      <c r="E263">
        <v>78.2</v>
      </c>
      <c r="F263">
        <v>77.6966810001299</v>
      </c>
      <c r="G263">
        <v>78.2</v>
      </c>
      <c r="H263">
        <v>26200</v>
      </c>
      <c r="I263">
        <v>0</v>
      </c>
      <c r="J263">
        <v>3</v>
      </c>
    </row>
    <row r="264" spans="1:10" x14ac:dyDescent="0.25">
      <c r="A264">
        <v>26300</v>
      </c>
      <c r="B264">
        <v>5.1480329999999999</v>
      </c>
      <c r="C264">
        <v>0</v>
      </c>
      <c r="D264">
        <v>26300</v>
      </c>
      <c r="E264">
        <v>78.599999999999994</v>
      </c>
      <c r="F264">
        <v>78.1039672746397</v>
      </c>
      <c r="G264">
        <v>78.599999999999994</v>
      </c>
      <c r="H264">
        <v>26300</v>
      </c>
      <c r="I264">
        <v>0</v>
      </c>
      <c r="J264">
        <v>2</v>
      </c>
    </row>
    <row r="265" spans="1:10" x14ac:dyDescent="0.25">
      <c r="A265">
        <v>26400</v>
      </c>
      <c r="B265">
        <v>5.1636331000000002</v>
      </c>
      <c r="C265">
        <v>0</v>
      </c>
      <c r="D265">
        <v>26400</v>
      </c>
      <c r="E265">
        <v>80.2</v>
      </c>
      <c r="F265">
        <v>79.740121006731798</v>
      </c>
      <c r="G265">
        <v>80.2</v>
      </c>
      <c r="H265">
        <v>26400</v>
      </c>
      <c r="I265">
        <v>0</v>
      </c>
      <c r="J265">
        <v>2</v>
      </c>
    </row>
    <row r="266" spans="1:10" x14ac:dyDescent="0.25">
      <c r="A266">
        <v>26500</v>
      </c>
      <c r="B266">
        <v>5.1792331999999996</v>
      </c>
      <c r="C266">
        <v>0</v>
      </c>
      <c r="D266">
        <v>26500</v>
      </c>
      <c r="E266">
        <v>81.8</v>
      </c>
      <c r="F266">
        <v>81.377359166278595</v>
      </c>
      <c r="G266">
        <v>81.8</v>
      </c>
      <c r="H266">
        <v>26500</v>
      </c>
      <c r="I266">
        <v>0</v>
      </c>
      <c r="J266">
        <v>2</v>
      </c>
    </row>
    <row r="267" spans="1:10" x14ac:dyDescent="0.25">
      <c r="A267">
        <v>26600</v>
      </c>
      <c r="B267">
        <v>5.1948333</v>
      </c>
      <c r="C267">
        <v>0</v>
      </c>
      <c r="D267">
        <v>26600</v>
      </c>
      <c r="E267">
        <v>82.899999999999906</v>
      </c>
      <c r="F267">
        <v>82.501256123281195</v>
      </c>
      <c r="G267">
        <v>82.899999999999906</v>
      </c>
      <c r="H267">
        <v>26600</v>
      </c>
      <c r="I267">
        <v>0</v>
      </c>
      <c r="J267">
        <v>2</v>
      </c>
    </row>
    <row r="268" spans="1:10" x14ac:dyDescent="0.25">
      <c r="A268">
        <v>26700</v>
      </c>
      <c r="B268">
        <v>5.2104334000000003</v>
      </c>
      <c r="C268">
        <v>0</v>
      </c>
      <c r="D268">
        <v>26700</v>
      </c>
      <c r="E268">
        <v>84.7</v>
      </c>
      <c r="F268">
        <v>84.345343762949597</v>
      </c>
      <c r="G268">
        <v>84.7</v>
      </c>
      <c r="H268">
        <v>26700</v>
      </c>
      <c r="I268">
        <v>0</v>
      </c>
      <c r="J268">
        <v>2</v>
      </c>
    </row>
    <row r="269" spans="1:10" x14ac:dyDescent="0.25">
      <c r="A269">
        <v>26800</v>
      </c>
      <c r="B269">
        <v>5.2416336000000001</v>
      </c>
      <c r="C269">
        <v>0</v>
      </c>
      <c r="D269">
        <v>26800</v>
      </c>
      <c r="E269">
        <v>86.7</v>
      </c>
      <c r="F269">
        <v>86.390826803317694</v>
      </c>
      <c r="G269">
        <v>86.7</v>
      </c>
      <c r="H269">
        <v>26800</v>
      </c>
      <c r="I269">
        <v>0</v>
      </c>
      <c r="J269">
        <v>2</v>
      </c>
    </row>
    <row r="270" spans="1:10" x14ac:dyDescent="0.25">
      <c r="A270">
        <v>26900</v>
      </c>
      <c r="B270">
        <v>5.2572336999999996</v>
      </c>
      <c r="C270">
        <v>0</v>
      </c>
      <c r="D270">
        <v>26900</v>
      </c>
      <c r="E270">
        <v>88.8</v>
      </c>
      <c r="F270">
        <v>88.536171449744401</v>
      </c>
      <c r="G270">
        <v>88.8</v>
      </c>
      <c r="H270">
        <v>26900</v>
      </c>
      <c r="I270">
        <v>0</v>
      </c>
      <c r="J270">
        <v>2</v>
      </c>
    </row>
    <row r="271" spans="1:10" x14ac:dyDescent="0.25">
      <c r="A271">
        <v>27000</v>
      </c>
      <c r="B271">
        <v>5.2728337999999999</v>
      </c>
      <c r="C271">
        <v>0</v>
      </c>
      <c r="D271">
        <v>27000</v>
      </c>
      <c r="E271">
        <v>89.8</v>
      </c>
      <c r="F271">
        <v>89.560069517654696</v>
      </c>
      <c r="G271">
        <v>89.8</v>
      </c>
      <c r="H271">
        <v>27000</v>
      </c>
      <c r="I271">
        <v>0</v>
      </c>
      <c r="J271">
        <v>2</v>
      </c>
    </row>
    <row r="272" spans="1:10" x14ac:dyDescent="0.25">
      <c r="A272">
        <v>27100</v>
      </c>
      <c r="B272">
        <v>5.2884339000000002</v>
      </c>
      <c r="C272">
        <v>0</v>
      </c>
      <c r="D272">
        <v>27100</v>
      </c>
      <c r="E272">
        <v>89.7</v>
      </c>
      <c r="F272">
        <v>89.454911042448501</v>
      </c>
      <c r="G272">
        <v>89.7</v>
      </c>
      <c r="H272">
        <v>27100</v>
      </c>
      <c r="I272">
        <v>0</v>
      </c>
      <c r="J272">
        <v>2</v>
      </c>
    </row>
    <row r="273" spans="1:10" x14ac:dyDescent="0.25">
      <c r="A273">
        <v>27200</v>
      </c>
      <c r="B273">
        <v>5.3196341</v>
      </c>
      <c r="C273">
        <v>0</v>
      </c>
      <c r="D273">
        <v>27200</v>
      </c>
      <c r="E273">
        <v>88.6</v>
      </c>
      <c r="F273">
        <v>88.3313885647608</v>
      </c>
      <c r="G273">
        <v>88.6</v>
      </c>
      <c r="H273">
        <v>27200</v>
      </c>
      <c r="I273">
        <v>0</v>
      </c>
      <c r="J273">
        <v>3</v>
      </c>
    </row>
    <row r="274" spans="1:10" x14ac:dyDescent="0.25">
      <c r="A274">
        <v>27300</v>
      </c>
      <c r="B274">
        <v>5.3352342000000004</v>
      </c>
      <c r="C274">
        <v>0</v>
      </c>
      <c r="D274">
        <v>27300</v>
      </c>
      <c r="E274">
        <v>85.9</v>
      </c>
      <c r="F274">
        <v>85.573366593032802</v>
      </c>
      <c r="G274">
        <v>85.9</v>
      </c>
      <c r="H274">
        <v>27300</v>
      </c>
      <c r="I274">
        <v>0</v>
      </c>
      <c r="J274">
        <v>2</v>
      </c>
    </row>
    <row r="275" spans="1:10" x14ac:dyDescent="0.25">
      <c r="A275">
        <v>27400</v>
      </c>
      <c r="B275">
        <v>5.3508342999999998</v>
      </c>
      <c r="C275">
        <v>0</v>
      </c>
      <c r="D275">
        <v>27400</v>
      </c>
      <c r="E275">
        <v>82.8</v>
      </c>
      <c r="F275">
        <v>82.409184860035396</v>
      </c>
      <c r="G275">
        <v>82.8</v>
      </c>
      <c r="H275">
        <v>27400</v>
      </c>
      <c r="I275">
        <v>0</v>
      </c>
      <c r="J275">
        <v>2</v>
      </c>
    </row>
    <row r="276" spans="1:10" x14ac:dyDescent="0.25">
      <c r="A276">
        <v>27500</v>
      </c>
      <c r="B276">
        <v>5.3664344000000002</v>
      </c>
      <c r="C276">
        <v>0</v>
      </c>
      <c r="D276">
        <v>27500</v>
      </c>
      <c r="E276">
        <v>81.399999999999906</v>
      </c>
      <c r="F276">
        <v>80.978599902233995</v>
      </c>
      <c r="G276">
        <v>81.399999999999906</v>
      </c>
      <c r="H276">
        <v>27500</v>
      </c>
      <c r="I276">
        <v>0</v>
      </c>
      <c r="J276">
        <v>2</v>
      </c>
    </row>
    <row r="277" spans="1:10" x14ac:dyDescent="0.25">
      <c r="A277">
        <v>27600</v>
      </c>
      <c r="B277">
        <v>5.3976345999999999</v>
      </c>
      <c r="C277">
        <v>0</v>
      </c>
      <c r="D277">
        <v>27600</v>
      </c>
      <c r="E277">
        <v>81.3</v>
      </c>
      <c r="F277">
        <v>80.875297736842001</v>
      </c>
      <c r="G277">
        <v>81.3</v>
      </c>
      <c r="H277">
        <v>27600</v>
      </c>
      <c r="I277">
        <v>0</v>
      </c>
      <c r="J277">
        <v>2</v>
      </c>
    </row>
    <row r="278" spans="1:10" x14ac:dyDescent="0.25">
      <c r="A278">
        <v>27700</v>
      </c>
      <c r="B278">
        <v>5.4132347000000003</v>
      </c>
      <c r="C278">
        <v>0</v>
      </c>
      <c r="D278">
        <v>27700</v>
      </c>
      <c r="E278">
        <v>81.399999999999906</v>
      </c>
      <c r="F278">
        <v>80.972645620639497</v>
      </c>
      <c r="G278">
        <v>81.399999999999906</v>
      </c>
      <c r="H278">
        <v>27700</v>
      </c>
      <c r="I278">
        <v>0</v>
      </c>
      <c r="J278">
        <v>2</v>
      </c>
    </row>
    <row r="279" spans="1:10" x14ac:dyDescent="0.25">
      <c r="A279">
        <v>27800</v>
      </c>
      <c r="B279">
        <v>5.4288347999999997</v>
      </c>
      <c r="C279">
        <v>0</v>
      </c>
      <c r="D279">
        <v>27800</v>
      </c>
      <c r="E279">
        <v>81.699999999999903</v>
      </c>
      <c r="F279">
        <v>81.282448869378001</v>
      </c>
      <c r="G279">
        <v>81.699999999999903</v>
      </c>
      <c r="H279">
        <v>27800</v>
      </c>
      <c r="I279">
        <v>0</v>
      </c>
      <c r="J279">
        <v>2</v>
      </c>
    </row>
    <row r="280" spans="1:10" x14ac:dyDescent="0.25">
      <c r="A280">
        <v>27900</v>
      </c>
      <c r="B280">
        <v>5.4600350000000004</v>
      </c>
      <c r="C280">
        <v>0</v>
      </c>
      <c r="D280">
        <v>27900</v>
      </c>
      <c r="E280">
        <v>82.899999999999906</v>
      </c>
      <c r="F280">
        <v>82.509775603489402</v>
      </c>
      <c r="G280">
        <v>82.899999999999906</v>
      </c>
      <c r="H280">
        <v>27900</v>
      </c>
      <c r="I280">
        <v>0</v>
      </c>
      <c r="J280">
        <v>2</v>
      </c>
    </row>
    <row r="281" spans="1:10" x14ac:dyDescent="0.25">
      <c r="A281">
        <v>28000</v>
      </c>
      <c r="B281">
        <v>5.4756350999999999</v>
      </c>
      <c r="C281">
        <v>0</v>
      </c>
      <c r="D281">
        <v>28000</v>
      </c>
      <c r="E281">
        <v>83.899999999999906</v>
      </c>
      <c r="F281">
        <v>83.532225185057897</v>
      </c>
      <c r="G281">
        <v>83.899999999999906</v>
      </c>
      <c r="H281">
        <v>28000</v>
      </c>
      <c r="I281">
        <v>0</v>
      </c>
      <c r="J281">
        <v>2</v>
      </c>
    </row>
    <row r="282" spans="1:10" x14ac:dyDescent="0.25">
      <c r="A282">
        <v>28100</v>
      </c>
      <c r="B282">
        <v>5.4912352000000002</v>
      </c>
      <c r="C282">
        <v>0</v>
      </c>
      <c r="D282">
        <v>28100</v>
      </c>
      <c r="E282">
        <v>85.3</v>
      </c>
      <c r="F282">
        <v>84.960729087484495</v>
      </c>
      <c r="G282">
        <v>85.3</v>
      </c>
      <c r="H282">
        <v>28100</v>
      </c>
      <c r="I282">
        <v>0</v>
      </c>
      <c r="J282">
        <v>2</v>
      </c>
    </row>
    <row r="283" spans="1:10" x14ac:dyDescent="0.25">
      <c r="A283">
        <v>28200</v>
      </c>
      <c r="B283">
        <v>5.5068352999999997</v>
      </c>
      <c r="C283">
        <v>0</v>
      </c>
      <c r="D283">
        <v>28200</v>
      </c>
      <c r="E283">
        <v>86.9</v>
      </c>
      <c r="F283">
        <v>86.594899922229899</v>
      </c>
      <c r="G283">
        <v>86.9</v>
      </c>
      <c r="H283">
        <v>28200</v>
      </c>
      <c r="I283">
        <v>0</v>
      </c>
      <c r="J283">
        <v>2</v>
      </c>
    </row>
    <row r="284" spans="1:10" x14ac:dyDescent="0.25">
      <c r="A284">
        <v>28300</v>
      </c>
      <c r="B284">
        <v>5.5380355000000003</v>
      </c>
      <c r="C284">
        <v>0</v>
      </c>
      <c r="D284">
        <v>28300</v>
      </c>
      <c r="E284">
        <v>89.7</v>
      </c>
      <c r="F284">
        <v>89.455958151414407</v>
      </c>
      <c r="G284">
        <v>89.7</v>
      </c>
      <c r="H284">
        <v>28300</v>
      </c>
      <c r="I284">
        <v>0</v>
      </c>
      <c r="J284">
        <v>2</v>
      </c>
    </row>
    <row r="285" spans="1:10" x14ac:dyDescent="0.25">
      <c r="A285">
        <v>28400</v>
      </c>
      <c r="B285">
        <v>5.5536355999999998</v>
      </c>
      <c r="C285">
        <v>0</v>
      </c>
      <c r="D285">
        <v>28400</v>
      </c>
      <c r="E285">
        <v>92.6</v>
      </c>
      <c r="F285">
        <v>92.422427158020994</v>
      </c>
      <c r="G285">
        <v>92.6</v>
      </c>
      <c r="H285">
        <v>28400</v>
      </c>
      <c r="I285">
        <v>0</v>
      </c>
      <c r="J285">
        <v>1</v>
      </c>
    </row>
    <row r="286" spans="1:10" x14ac:dyDescent="0.25">
      <c r="A286">
        <v>28500</v>
      </c>
      <c r="B286">
        <v>5.5536355999999998</v>
      </c>
      <c r="C286">
        <v>0</v>
      </c>
      <c r="D286">
        <v>28500</v>
      </c>
      <c r="E286">
        <v>94.199999999999903</v>
      </c>
      <c r="F286">
        <v>94.060152223960898</v>
      </c>
      <c r="G286">
        <v>94.199999999999903</v>
      </c>
      <c r="H286">
        <v>28500</v>
      </c>
      <c r="I286">
        <v>0</v>
      </c>
      <c r="J286">
        <v>1</v>
      </c>
    </row>
    <row r="287" spans="1:10" x14ac:dyDescent="0.25">
      <c r="A287">
        <v>28600</v>
      </c>
      <c r="B287">
        <v>5.5692357000000001</v>
      </c>
      <c r="C287">
        <v>0</v>
      </c>
      <c r="D287">
        <v>28600</v>
      </c>
      <c r="E287">
        <v>94.1</v>
      </c>
      <c r="F287">
        <v>93.957970000808999</v>
      </c>
      <c r="G287">
        <v>94.1</v>
      </c>
      <c r="H287">
        <v>28600</v>
      </c>
      <c r="I287">
        <v>0</v>
      </c>
      <c r="J287">
        <v>2</v>
      </c>
    </row>
    <row r="288" spans="1:10" x14ac:dyDescent="0.25">
      <c r="A288">
        <v>28700</v>
      </c>
      <c r="B288">
        <v>5.5848357999999996</v>
      </c>
      <c r="C288">
        <v>0</v>
      </c>
      <c r="D288">
        <v>28700</v>
      </c>
      <c r="E288">
        <v>85.8</v>
      </c>
      <c r="F288">
        <v>85.468269659793705</v>
      </c>
      <c r="G288">
        <v>85.8</v>
      </c>
      <c r="H288">
        <v>28700</v>
      </c>
      <c r="I288">
        <v>0</v>
      </c>
      <c r="J288">
        <v>2</v>
      </c>
    </row>
    <row r="289" spans="1:10" x14ac:dyDescent="0.25">
      <c r="A289">
        <v>28800</v>
      </c>
      <c r="B289">
        <v>5.6004358999999999</v>
      </c>
      <c r="C289">
        <v>0</v>
      </c>
      <c r="D289">
        <v>28800</v>
      </c>
      <c r="E289">
        <v>82.5</v>
      </c>
      <c r="F289">
        <v>82.088152899620894</v>
      </c>
      <c r="G289">
        <v>82.5</v>
      </c>
      <c r="H289">
        <v>28800</v>
      </c>
      <c r="I289">
        <v>0</v>
      </c>
      <c r="J289">
        <v>2</v>
      </c>
    </row>
    <row r="290" spans="1:10" x14ac:dyDescent="0.25">
      <c r="A290">
        <v>28900</v>
      </c>
      <c r="B290">
        <v>5.6160360000000003</v>
      </c>
      <c r="C290">
        <v>0</v>
      </c>
      <c r="D290">
        <v>28900</v>
      </c>
      <c r="E290">
        <v>81.399999999999906</v>
      </c>
      <c r="F290">
        <v>80.9634149586619</v>
      </c>
      <c r="G290">
        <v>81.399999999999906</v>
      </c>
      <c r="H290">
        <v>28900</v>
      </c>
      <c r="I290">
        <v>0</v>
      </c>
      <c r="J290">
        <v>2</v>
      </c>
    </row>
    <row r="291" spans="1:10" x14ac:dyDescent="0.25">
      <c r="A291">
        <v>29000</v>
      </c>
      <c r="B291">
        <v>5.6472362</v>
      </c>
      <c r="C291">
        <v>0</v>
      </c>
      <c r="D291">
        <v>29000</v>
      </c>
      <c r="E291">
        <v>80.400000000000006</v>
      </c>
      <c r="F291">
        <v>79.933843109271393</v>
      </c>
      <c r="G291">
        <v>80.400000000000006</v>
      </c>
      <c r="H291">
        <v>29000</v>
      </c>
      <c r="I291">
        <v>0</v>
      </c>
      <c r="J291">
        <v>2</v>
      </c>
    </row>
    <row r="292" spans="1:10" x14ac:dyDescent="0.25">
      <c r="A292">
        <v>29100</v>
      </c>
      <c r="B292">
        <v>5.6628363000000004</v>
      </c>
      <c r="C292">
        <v>0</v>
      </c>
      <c r="D292">
        <v>29100</v>
      </c>
      <c r="E292">
        <v>79.8</v>
      </c>
      <c r="F292">
        <v>79.320504538739698</v>
      </c>
      <c r="G292">
        <v>79.8</v>
      </c>
      <c r="H292">
        <v>29100</v>
      </c>
      <c r="I292">
        <v>0</v>
      </c>
      <c r="J292">
        <v>2</v>
      </c>
    </row>
    <row r="293" spans="1:10" x14ac:dyDescent="0.25">
      <c r="A293">
        <v>29200</v>
      </c>
      <c r="B293">
        <v>5.6784363999999998</v>
      </c>
      <c r="C293">
        <v>0</v>
      </c>
      <c r="D293">
        <v>29200</v>
      </c>
      <c r="E293">
        <v>79.400000000000006</v>
      </c>
      <c r="F293">
        <v>78.923265338695899</v>
      </c>
      <c r="G293">
        <v>79.400000000000006</v>
      </c>
      <c r="H293">
        <v>29200</v>
      </c>
      <c r="I293">
        <v>0</v>
      </c>
      <c r="J293">
        <v>2</v>
      </c>
    </row>
    <row r="294" spans="1:10" x14ac:dyDescent="0.25">
      <c r="A294">
        <v>29300</v>
      </c>
      <c r="B294">
        <v>5.7096365999999996</v>
      </c>
      <c r="C294">
        <v>0</v>
      </c>
      <c r="D294">
        <v>29300</v>
      </c>
      <c r="E294">
        <v>79.3</v>
      </c>
      <c r="F294">
        <v>78.825327363507697</v>
      </c>
      <c r="G294">
        <v>79.3</v>
      </c>
      <c r="H294">
        <v>29300</v>
      </c>
      <c r="I294">
        <v>0</v>
      </c>
      <c r="J294">
        <v>3</v>
      </c>
    </row>
    <row r="295" spans="1:10" x14ac:dyDescent="0.25">
      <c r="A295">
        <v>29400</v>
      </c>
      <c r="B295">
        <v>5.7252367</v>
      </c>
      <c r="C295">
        <v>0</v>
      </c>
      <c r="D295">
        <v>29400</v>
      </c>
      <c r="E295">
        <v>77.900000000000006</v>
      </c>
      <c r="F295">
        <v>77.397871104456598</v>
      </c>
      <c r="G295">
        <v>77.900000000000006</v>
      </c>
      <c r="H295">
        <v>29400</v>
      </c>
      <c r="I295">
        <v>0</v>
      </c>
      <c r="J295">
        <v>3</v>
      </c>
    </row>
    <row r="296" spans="1:10" x14ac:dyDescent="0.25">
      <c r="A296">
        <v>29500</v>
      </c>
      <c r="B296">
        <v>5.7564368999999997</v>
      </c>
      <c r="C296">
        <v>0</v>
      </c>
      <c r="D296">
        <v>29500</v>
      </c>
      <c r="E296">
        <v>77.3</v>
      </c>
      <c r="F296">
        <v>76.785924293479098</v>
      </c>
      <c r="G296">
        <v>77.3</v>
      </c>
      <c r="H296">
        <v>29500</v>
      </c>
      <c r="I296">
        <v>0</v>
      </c>
      <c r="J296">
        <v>3</v>
      </c>
    </row>
    <row r="297" spans="1:10" x14ac:dyDescent="0.25">
      <c r="A297">
        <v>29600</v>
      </c>
      <c r="B297">
        <v>5.7876371000000004</v>
      </c>
      <c r="C297">
        <v>0</v>
      </c>
      <c r="D297">
        <v>29600</v>
      </c>
      <c r="E297">
        <v>77.599999999999994</v>
      </c>
      <c r="F297">
        <v>77.089156932115301</v>
      </c>
      <c r="G297">
        <v>77.599999999999994</v>
      </c>
      <c r="H297">
        <v>29600</v>
      </c>
      <c r="I297">
        <v>0</v>
      </c>
      <c r="J297">
        <v>3</v>
      </c>
    </row>
    <row r="298" spans="1:10" x14ac:dyDescent="0.25">
      <c r="A298">
        <v>29700</v>
      </c>
      <c r="B298">
        <v>5.8188373000000002</v>
      </c>
      <c r="C298">
        <v>0</v>
      </c>
      <c r="D298">
        <v>29700</v>
      </c>
      <c r="E298">
        <v>86</v>
      </c>
      <c r="F298">
        <v>85.677529578459001</v>
      </c>
      <c r="G298">
        <v>86</v>
      </c>
      <c r="H298">
        <v>29700</v>
      </c>
      <c r="I298">
        <v>0</v>
      </c>
      <c r="J298">
        <v>3</v>
      </c>
    </row>
    <row r="299" spans="1:10" x14ac:dyDescent="0.25">
      <c r="A299">
        <v>29800</v>
      </c>
      <c r="B299">
        <v>5.8344373999999997</v>
      </c>
      <c r="C299">
        <v>0</v>
      </c>
      <c r="D299">
        <v>29800</v>
      </c>
      <c r="E299">
        <v>89.1</v>
      </c>
      <c r="F299">
        <v>88.849401448145599</v>
      </c>
      <c r="G299">
        <v>89.1</v>
      </c>
      <c r="H299">
        <v>29800</v>
      </c>
      <c r="I299">
        <v>0</v>
      </c>
      <c r="J299">
        <v>3</v>
      </c>
    </row>
    <row r="300" spans="1:10" x14ac:dyDescent="0.25">
      <c r="A300">
        <v>29900</v>
      </c>
      <c r="B300">
        <v>5.8656376000000003</v>
      </c>
      <c r="C300">
        <v>0</v>
      </c>
      <c r="D300">
        <v>29900</v>
      </c>
      <c r="E300">
        <v>90.1</v>
      </c>
      <c r="F300">
        <v>89.873355571035304</v>
      </c>
      <c r="G300">
        <v>90.1</v>
      </c>
      <c r="H300">
        <v>29900</v>
      </c>
      <c r="I300">
        <v>0</v>
      </c>
      <c r="J300">
        <v>3</v>
      </c>
    </row>
    <row r="301" spans="1:10" x14ac:dyDescent="0.25">
      <c r="A301">
        <v>30000</v>
      </c>
      <c r="B301">
        <v>5.8968378000000001</v>
      </c>
      <c r="C301">
        <v>0</v>
      </c>
      <c r="D301">
        <v>30000</v>
      </c>
      <c r="E301">
        <v>90.8</v>
      </c>
      <c r="F301">
        <v>90.5897948370704</v>
      </c>
      <c r="G301">
        <v>90.8</v>
      </c>
      <c r="H301">
        <v>30000</v>
      </c>
      <c r="I301">
        <v>0</v>
      </c>
      <c r="J301">
        <v>3</v>
      </c>
    </row>
    <row r="302" spans="1:10" x14ac:dyDescent="0.25">
      <c r="A302">
        <v>30100</v>
      </c>
      <c r="B302">
        <v>5.9280379999999999</v>
      </c>
      <c r="C302">
        <v>0</v>
      </c>
      <c r="D302">
        <v>30100</v>
      </c>
      <c r="E302">
        <v>91</v>
      </c>
      <c r="F302">
        <v>90.795494292183704</v>
      </c>
      <c r="G302">
        <v>91</v>
      </c>
      <c r="H302">
        <v>30100</v>
      </c>
      <c r="I302">
        <v>0</v>
      </c>
      <c r="J302">
        <v>3</v>
      </c>
    </row>
    <row r="303" spans="1:10" x14ac:dyDescent="0.25">
      <c r="A303">
        <v>30200</v>
      </c>
      <c r="B303">
        <v>5.9436381000000003</v>
      </c>
      <c r="C303">
        <v>0</v>
      </c>
      <c r="D303">
        <v>30200</v>
      </c>
      <c r="E303">
        <v>91.8</v>
      </c>
      <c r="F303">
        <v>91.613252288712701</v>
      </c>
      <c r="G303">
        <v>91.8</v>
      </c>
      <c r="H303">
        <v>30200</v>
      </c>
      <c r="I303">
        <v>0</v>
      </c>
      <c r="J303">
        <v>2</v>
      </c>
    </row>
    <row r="304" spans="1:10" x14ac:dyDescent="0.25">
      <c r="A304">
        <v>30300</v>
      </c>
      <c r="B304">
        <v>5.9592381999999997</v>
      </c>
      <c r="C304">
        <v>0</v>
      </c>
      <c r="D304">
        <v>30300</v>
      </c>
      <c r="E304">
        <v>92.2</v>
      </c>
      <c r="F304">
        <v>92.022688292681394</v>
      </c>
      <c r="G304">
        <v>92.2</v>
      </c>
      <c r="H304">
        <v>30300</v>
      </c>
      <c r="I304">
        <v>0</v>
      </c>
      <c r="J304">
        <v>2</v>
      </c>
    </row>
    <row r="305" spans="1:10" x14ac:dyDescent="0.25">
      <c r="A305">
        <v>30400</v>
      </c>
      <c r="B305">
        <v>5.9904384000000004</v>
      </c>
      <c r="C305">
        <v>0</v>
      </c>
      <c r="D305">
        <v>30400</v>
      </c>
      <c r="E305">
        <v>93.7</v>
      </c>
      <c r="F305">
        <v>93.556127662316499</v>
      </c>
      <c r="G305">
        <v>93.7</v>
      </c>
      <c r="H305">
        <v>30400</v>
      </c>
      <c r="I305">
        <v>0</v>
      </c>
      <c r="J305">
        <v>2</v>
      </c>
    </row>
    <row r="306" spans="1:10" x14ac:dyDescent="0.25">
      <c r="A306">
        <v>30500</v>
      </c>
      <c r="B306">
        <v>6.0060384999999998</v>
      </c>
      <c r="C306">
        <v>0</v>
      </c>
      <c r="D306">
        <v>30500</v>
      </c>
      <c r="E306">
        <v>94.399999999999906</v>
      </c>
      <c r="F306">
        <v>94.272728574379798</v>
      </c>
      <c r="G306">
        <v>94.399999999999906</v>
      </c>
      <c r="H306">
        <v>30500</v>
      </c>
      <c r="I306">
        <v>0</v>
      </c>
      <c r="J306">
        <v>2</v>
      </c>
    </row>
    <row r="307" spans="1:10" x14ac:dyDescent="0.25">
      <c r="A307">
        <v>30600</v>
      </c>
      <c r="B307">
        <v>6.0216386000000002</v>
      </c>
      <c r="C307">
        <v>0</v>
      </c>
      <c r="D307">
        <v>30600</v>
      </c>
      <c r="E307">
        <v>95.199999999999903</v>
      </c>
      <c r="F307">
        <v>95.090814812239003</v>
      </c>
      <c r="G307">
        <v>95.199999999999903</v>
      </c>
      <c r="H307">
        <v>30600</v>
      </c>
      <c r="I307">
        <v>0</v>
      </c>
      <c r="J307">
        <v>2</v>
      </c>
    </row>
    <row r="308" spans="1:10" x14ac:dyDescent="0.25">
      <c r="A308">
        <v>30700</v>
      </c>
      <c r="B308">
        <v>6.0372386999999996</v>
      </c>
      <c r="C308">
        <v>0</v>
      </c>
      <c r="D308">
        <v>30700</v>
      </c>
      <c r="E308">
        <v>95.199999999999903</v>
      </c>
      <c r="F308">
        <v>95.090508521036099</v>
      </c>
      <c r="G308">
        <v>95.199999999999903</v>
      </c>
      <c r="H308">
        <v>30700</v>
      </c>
      <c r="I308">
        <v>0</v>
      </c>
      <c r="J308">
        <v>2</v>
      </c>
    </row>
    <row r="309" spans="1:10" x14ac:dyDescent="0.25">
      <c r="A309">
        <v>30800</v>
      </c>
      <c r="B309">
        <v>6.0684389000000003</v>
      </c>
      <c r="C309">
        <v>0</v>
      </c>
      <c r="D309">
        <v>30800</v>
      </c>
      <c r="E309">
        <v>95.5</v>
      </c>
      <c r="F309">
        <v>95.397521207199503</v>
      </c>
      <c r="G309">
        <v>95.5</v>
      </c>
      <c r="H309">
        <v>30800</v>
      </c>
      <c r="I309">
        <v>0</v>
      </c>
      <c r="J309">
        <v>2</v>
      </c>
    </row>
    <row r="310" spans="1:10" x14ac:dyDescent="0.25">
      <c r="A310">
        <v>30900</v>
      </c>
      <c r="B310">
        <v>6.0840389999999998</v>
      </c>
      <c r="C310">
        <v>0</v>
      </c>
      <c r="D310">
        <v>30900</v>
      </c>
      <c r="E310">
        <v>95.7</v>
      </c>
      <c r="F310">
        <v>95.602548067728904</v>
      </c>
      <c r="G310">
        <v>95.7</v>
      </c>
      <c r="H310">
        <v>30900</v>
      </c>
      <c r="I310">
        <v>0</v>
      </c>
      <c r="J310">
        <v>2</v>
      </c>
    </row>
    <row r="311" spans="1:10" x14ac:dyDescent="0.25">
      <c r="A311">
        <v>31000</v>
      </c>
      <c r="B311">
        <v>6.1152392000000004</v>
      </c>
      <c r="C311">
        <v>0</v>
      </c>
      <c r="D311">
        <v>31000</v>
      </c>
      <c r="E311">
        <v>95.399999999999906</v>
      </c>
      <c r="F311">
        <v>95.296533135923994</v>
      </c>
      <c r="G311">
        <v>95.399999999999906</v>
      </c>
      <c r="H311">
        <v>31000</v>
      </c>
      <c r="I311">
        <v>0</v>
      </c>
      <c r="J311">
        <v>2</v>
      </c>
    </row>
    <row r="312" spans="1:10" x14ac:dyDescent="0.25">
      <c r="A312">
        <v>31100</v>
      </c>
      <c r="B312">
        <v>6.1308392999999999</v>
      </c>
      <c r="C312">
        <v>0</v>
      </c>
      <c r="D312">
        <v>31100</v>
      </c>
      <c r="E312">
        <v>95.3</v>
      </c>
      <c r="F312">
        <v>95.194244545467498</v>
      </c>
      <c r="G312">
        <v>95.3</v>
      </c>
      <c r="H312">
        <v>31100</v>
      </c>
      <c r="I312">
        <v>0</v>
      </c>
      <c r="J312">
        <v>2</v>
      </c>
    </row>
    <row r="313" spans="1:10" x14ac:dyDescent="0.25">
      <c r="A313">
        <v>31200</v>
      </c>
      <c r="B313">
        <v>6.1464394000000002</v>
      </c>
      <c r="C313">
        <v>0</v>
      </c>
      <c r="D313">
        <v>31200</v>
      </c>
      <c r="E313">
        <v>94.399999999999906</v>
      </c>
      <c r="F313">
        <v>94.2740227750744</v>
      </c>
      <c r="G313">
        <v>94.399999999999906</v>
      </c>
      <c r="H313">
        <v>31200</v>
      </c>
      <c r="I313">
        <v>0</v>
      </c>
      <c r="J313">
        <v>2</v>
      </c>
    </row>
    <row r="314" spans="1:10" x14ac:dyDescent="0.25">
      <c r="A314">
        <v>31300</v>
      </c>
      <c r="B314">
        <v>6.1620394999999997</v>
      </c>
      <c r="C314">
        <v>0</v>
      </c>
      <c r="D314">
        <v>31300</v>
      </c>
      <c r="E314">
        <v>93.8</v>
      </c>
      <c r="F314">
        <v>93.661633458396693</v>
      </c>
      <c r="G314">
        <v>93.8</v>
      </c>
      <c r="H314">
        <v>31300</v>
      </c>
      <c r="I314">
        <v>0</v>
      </c>
      <c r="J314">
        <v>2</v>
      </c>
    </row>
    <row r="315" spans="1:10" x14ac:dyDescent="0.25">
      <c r="A315">
        <v>31400</v>
      </c>
      <c r="B315">
        <v>6.1776396</v>
      </c>
      <c r="C315">
        <v>0</v>
      </c>
      <c r="D315">
        <v>31400</v>
      </c>
      <c r="E315">
        <v>92.7</v>
      </c>
      <c r="F315">
        <v>92.539365069307195</v>
      </c>
      <c r="G315">
        <v>92.7</v>
      </c>
      <c r="H315">
        <v>31400</v>
      </c>
      <c r="I315">
        <v>0</v>
      </c>
      <c r="J315">
        <v>3</v>
      </c>
    </row>
    <row r="316" spans="1:10" x14ac:dyDescent="0.25">
      <c r="A316">
        <v>31500</v>
      </c>
      <c r="B316">
        <v>6.2088397999999998</v>
      </c>
      <c r="C316">
        <v>0</v>
      </c>
      <c r="D316">
        <v>31500</v>
      </c>
      <c r="E316">
        <v>87.9</v>
      </c>
      <c r="F316">
        <v>87.630594344830399</v>
      </c>
      <c r="G316">
        <v>87.9</v>
      </c>
      <c r="H316">
        <v>31500</v>
      </c>
      <c r="I316">
        <v>0</v>
      </c>
      <c r="J316">
        <v>3</v>
      </c>
    </row>
    <row r="317" spans="1:10" x14ac:dyDescent="0.25">
      <c r="A317">
        <v>31600</v>
      </c>
      <c r="B317">
        <v>6.2400399999999996</v>
      </c>
      <c r="C317">
        <v>0</v>
      </c>
      <c r="D317">
        <v>31600</v>
      </c>
      <c r="E317">
        <v>84.3</v>
      </c>
      <c r="F317">
        <v>83.951211683517897</v>
      </c>
      <c r="G317">
        <v>84.3</v>
      </c>
      <c r="H317">
        <v>31600</v>
      </c>
      <c r="I317">
        <v>0</v>
      </c>
      <c r="J317">
        <v>3</v>
      </c>
    </row>
    <row r="318" spans="1:10" x14ac:dyDescent="0.25">
      <c r="A318">
        <v>31700</v>
      </c>
      <c r="B318">
        <v>6.2556400999999999</v>
      </c>
      <c r="C318">
        <v>0</v>
      </c>
      <c r="D318">
        <v>31700</v>
      </c>
      <c r="E318">
        <v>82.899999999999906</v>
      </c>
      <c r="F318">
        <v>82.518662094939003</v>
      </c>
      <c r="G318">
        <v>82.899999999999906</v>
      </c>
      <c r="H318">
        <v>31700</v>
      </c>
      <c r="I318">
        <v>0</v>
      </c>
      <c r="J318">
        <v>2</v>
      </c>
    </row>
    <row r="319" spans="1:10" x14ac:dyDescent="0.25">
      <c r="A319">
        <v>31800</v>
      </c>
      <c r="B319">
        <v>6.2868402999999997</v>
      </c>
      <c r="C319">
        <v>0</v>
      </c>
      <c r="D319">
        <v>31800</v>
      </c>
      <c r="E319">
        <v>82.399999999999906</v>
      </c>
      <c r="F319">
        <v>82.006187417826496</v>
      </c>
      <c r="G319">
        <v>82.399999999999906</v>
      </c>
      <c r="H319">
        <v>31800</v>
      </c>
      <c r="I319">
        <v>0</v>
      </c>
      <c r="J319">
        <v>2</v>
      </c>
    </row>
    <row r="320" spans="1:10" x14ac:dyDescent="0.25">
      <c r="A320">
        <v>31900</v>
      </c>
      <c r="B320">
        <v>6.3024404000000001</v>
      </c>
      <c r="C320">
        <v>0</v>
      </c>
      <c r="D320">
        <v>31900</v>
      </c>
      <c r="E320">
        <v>82.1</v>
      </c>
      <c r="F320">
        <v>81.696892357276596</v>
      </c>
      <c r="G320">
        <v>82.1</v>
      </c>
      <c r="H320">
        <v>31900</v>
      </c>
      <c r="I320">
        <v>0</v>
      </c>
      <c r="J320">
        <v>2</v>
      </c>
    </row>
    <row r="321" spans="1:10" x14ac:dyDescent="0.25">
      <c r="A321">
        <v>32000</v>
      </c>
      <c r="B321">
        <v>6.3180405000000004</v>
      </c>
      <c r="C321">
        <v>0</v>
      </c>
      <c r="D321">
        <v>32000</v>
      </c>
      <c r="E321">
        <v>82.399999999999906</v>
      </c>
      <c r="F321">
        <v>82.004917974121796</v>
      </c>
      <c r="G321">
        <v>82.399999999999906</v>
      </c>
      <c r="H321">
        <v>32000</v>
      </c>
      <c r="I321">
        <v>0</v>
      </c>
      <c r="J321">
        <v>2</v>
      </c>
    </row>
    <row r="322" spans="1:10" x14ac:dyDescent="0.25">
      <c r="A322">
        <v>32100</v>
      </c>
      <c r="B322">
        <v>6.3336405999999998</v>
      </c>
      <c r="C322">
        <v>0</v>
      </c>
      <c r="D322">
        <v>32100</v>
      </c>
      <c r="E322">
        <v>82.3</v>
      </c>
      <c r="F322">
        <v>81.904874847162603</v>
      </c>
      <c r="G322">
        <v>82.3</v>
      </c>
      <c r="H322">
        <v>32100</v>
      </c>
      <c r="I322">
        <v>0</v>
      </c>
      <c r="J322">
        <v>2</v>
      </c>
    </row>
    <row r="323" spans="1:10" x14ac:dyDescent="0.25">
      <c r="A323">
        <v>32200</v>
      </c>
      <c r="B323">
        <v>6.3648407999999996</v>
      </c>
      <c r="C323">
        <v>0</v>
      </c>
      <c r="D323">
        <v>32200</v>
      </c>
      <c r="E323">
        <v>82.6</v>
      </c>
      <c r="F323">
        <v>82.209698577082605</v>
      </c>
      <c r="G323">
        <v>82.6</v>
      </c>
      <c r="H323">
        <v>32200</v>
      </c>
      <c r="I323">
        <v>0</v>
      </c>
      <c r="J323">
        <v>2</v>
      </c>
    </row>
    <row r="324" spans="1:10" x14ac:dyDescent="0.25">
      <c r="A324">
        <v>32300</v>
      </c>
      <c r="B324">
        <v>6.3804409</v>
      </c>
      <c r="C324">
        <v>0</v>
      </c>
      <c r="D324">
        <v>32300</v>
      </c>
      <c r="E324">
        <v>82.699999999999903</v>
      </c>
      <c r="F324">
        <v>82.312610801780593</v>
      </c>
      <c r="G324">
        <v>82.699999999999903</v>
      </c>
      <c r="H324">
        <v>32300</v>
      </c>
      <c r="I324">
        <v>0</v>
      </c>
      <c r="J324">
        <v>3</v>
      </c>
    </row>
    <row r="325" spans="1:10" x14ac:dyDescent="0.25">
      <c r="A325">
        <v>32400</v>
      </c>
      <c r="B325">
        <v>6.4116410999999998</v>
      </c>
      <c r="C325">
        <v>0</v>
      </c>
      <c r="D325">
        <v>32400</v>
      </c>
      <c r="E325">
        <v>81.3</v>
      </c>
      <c r="F325">
        <v>80.878250697381404</v>
      </c>
      <c r="G325">
        <v>81.3</v>
      </c>
      <c r="H325">
        <v>32400</v>
      </c>
      <c r="I325">
        <v>0</v>
      </c>
      <c r="J325">
        <v>2</v>
      </c>
    </row>
    <row r="326" spans="1:10" x14ac:dyDescent="0.25">
      <c r="A326">
        <v>32500</v>
      </c>
      <c r="B326">
        <v>6.4272412000000001</v>
      </c>
      <c r="C326">
        <v>0</v>
      </c>
      <c r="D326">
        <v>32500</v>
      </c>
      <c r="E326">
        <v>83.399999999999906</v>
      </c>
      <c r="F326">
        <v>83.024120066512694</v>
      </c>
      <c r="G326">
        <v>83.383383383383304</v>
      </c>
      <c r="H326">
        <v>32500</v>
      </c>
      <c r="I326">
        <v>0</v>
      </c>
      <c r="J326">
        <v>2</v>
      </c>
    </row>
    <row r="327" spans="1:10" x14ac:dyDescent="0.25">
      <c r="A327">
        <v>32600</v>
      </c>
      <c r="B327">
        <v>6.4428413000000004</v>
      </c>
      <c r="C327">
        <v>0</v>
      </c>
      <c r="D327">
        <v>32600</v>
      </c>
      <c r="E327">
        <v>86.2</v>
      </c>
      <c r="F327">
        <v>85.882454038692302</v>
      </c>
      <c r="G327">
        <v>86.186186186186106</v>
      </c>
      <c r="H327">
        <v>32600</v>
      </c>
      <c r="I327">
        <v>0</v>
      </c>
      <c r="J327">
        <v>2</v>
      </c>
    </row>
    <row r="328" spans="1:10" x14ac:dyDescent="0.25">
      <c r="A328">
        <v>32700</v>
      </c>
      <c r="B328">
        <v>6.4740415000000002</v>
      </c>
      <c r="C328">
        <v>0</v>
      </c>
      <c r="D328">
        <v>32700</v>
      </c>
      <c r="E328">
        <v>87.1</v>
      </c>
      <c r="F328">
        <v>86.802393984347006</v>
      </c>
      <c r="G328">
        <v>87.087087087086999</v>
      </c>
      <c r="H328">
        <v>32700</v>
      </c>
      <c r="I328">
        <v>0</v>
      </c>
      <c r="J328">
        <v>2</v>
      </c>
    </row>
    <row r="329" spans="1:10" x14ac:dyDescent="0.25">
      <c r="A329">
        <v>32800</v>
      </c>
      <c r="B329">
        <v>6.4896415999999997</v>
      </c>
      <c r="C329">
        <v>0</v>
      </c>
      <c r="D329">
        <v>32800</v>
      </c>
      <c r="E329">
        <v>87.2</v>
      </c>
      <c r="F329">
        <v>86.9053172596102</v>
      </c>
      <c r="G329">
        <v>87.187187187187106</v>
      </c>
      <c r="H329">
        <v>32800</v>
      </c>
      <c r="I329">
        <v>0</v>
      </c>
      <c r="J329">
        <v>2</v>
      </c>
    </row>
    <row r="330" spans="1:10" x14ac:dyDescent="0.25">
      <c r="A330">
        <v>32900</v>
      </c>
      <c r="B330">
        <v>6.5052417</v>
      </c>
      <c r="C330">
        <v>0</v>
      </c>
      <c r="D330">
        <v>32900</v>
      </c>
      <c r="E330">
        <v>85.6</v>
      </c>
      <c r="F330">
        <v>85.267637911278399</v>
      </c>
      <c r="G330">
        <v>85.585585585585505</v>
      </c>
      <c r="H330">
        <v>32900</v>
      </c>
      <c r="I330">
        <v>0</v>
      </c>
      <c r="J330">
        <v>2</v>
      </c>
    </row>
    <row r="331" spans="1:10" x14ac:dyDescent="0.25">
      <c r="A331">
        <v>33000</v>
      </c>
      <c r="B331">
        <v>6.5364418999999998</v>
      </c>
      <c r="C331">
        <v>0</v>
      </c>
      <c r="D331">
        <v>33000</v>
      </c>
      <c r="E331">
        <v>85.8</v>
      </c>
      <c r="F331">
        <v>85.470410798554397</v>
      </c>
      <c r="G331">
        <v>85.785785785785706</v>
      </c>
      <c r="H331">
        <v>33000</v>
      </c>
      <c r="I331">
        <v>0</v>
      </c>
      <c r="J331">
        <v>3</v>
      </c>
    </row>
    <row r="332" spans="1:10" x14ac:dyDescent="0.25">
      <c r="A332">
        <v>33100</v>
      </c>
      <c r="B332">
        <v>6.5676420999999996</v>
      </c>
      <c r="C332">
        <v>0</v>
      </c>
      <c r="D332">
        <v>33100</v>
      </c>
      <c r="E332">
        <v>86</v>
      </c>
      <c r="F332">
        <v>85.674847692934193</v>
      </c>
      <c r="G332">
        <v>85.985985985985906</v>
      </c>
      <c r="H332">
        <v>33100</v>
      </c>
      <c r="I332">
        <v>0</v>
      </c>
      <c r="J332">
        <v>3</v>
      </c>
    </row>
    <row r="333" spans="1:10" x14ac:dyDescent="0.25">
      <c r="A333">
        <v>33200</v>
      </c>
      <c r="B333">
        <v>6.5988423000000003</v>
      </c>
      <c r="C333">
        <v>0</v>
      </c>
      <c r="D333">
        <v>33200</v>
      </c>
      <c r="E333">
        <v>86</v>
      </c>
      <c r="F333">
        <v>85.677500273662005</v>
      </c>
      <c r="G333">
        <v>85.985985985985906</v>
      </c>
      <c r="H333">
        <v>33200</v>
      </c>
      <c r="I333">
        <v>0</v>
      </c>
      <c r="J333">
        <v>3</v>
      </c>
    </row>
    <row r="334" spans="1:10" x14ac:dyDescent="0.25">
      <c r="A334">
        <v>33300</v>
      </c>
      <c r="B334">
        <v>6.6300425000000001</v>
      </c>
      <c r="C334">
        <v>0</v>
      </c>
      <c r="D334">
        <v>33300</v>
      </c>
      <c r="E334">
        <v>86.3</v>
      </c>
      <c r="F334">
        <v>85.986518416988005</v>
      </c>
      <c r="G334">
        <v>86.286286286286199</v>
      </c>
      <c r="H334">
        <v>33300</v>
      </c>
      <c r="I334">
        <v>0</v>
      </c>
      <c r="J334">
        <v>3</v>
      </c>
    </row>
    <row r="335" spans="1:10" x14ac:dyDescent="0.25">
      <c r="A335">
        <v>33400</v>
      </c>
      <c r="B335">
        <v>6.6612426999999999</v>
      </c>
      <c r="C335">
        <v>0</v>
      </c>
      <c r="D335">
        <v>33400</v>
      </c>
      <c r="E335">
        <v>89.2</v>
      </c>
      <c r="F335">
        <v>88.954141276532994</v>
      </c>
      <c r="G335">
        <v>89.189189189189193</v>
      </c>
      <c r="H335">
        <v>33400</v>
      </c>
      <c r="I335">
        <v>0</v>
      </c>
      <c r="J335">
        <v>3</v>
      </c>
    </row>
    <row r="336" spans="1:10" x14ac:dyDescent="0.25">
      <c r="A336">
        <v>33500</v>
      </c>
      <c r="B336">
        <v>6.6924428999999996</v>
      </c>
      <c r="C336">
        <v>0</v>
      </c>
      <c r="D336">
        <v>33500</v>
      </c>
      <c r="E336">
        <v>91.8</v>
      </c>
      <c r="F336">
        <v>91.611115885272795</v>
      </c>
      <c r="G336">
        <v>91.8</v>
      </c>
      <c r="H336">
        <v>33500</v>
      </c>
      <c r="I336">
        <v>0</v>
      </c>
      <c r="J336">
        <v>3</v>
      </c>
    </row>
    <row r="337" spans="1:10" x14ac:dyDescent="0.25">
      <c r="A337">
        <v>33600</v>
      </c>
      <c r="B337">
        <v>6.7236431000000003</v>
      </c>
      <c r="C337">
        <v>0</v>
      </c>
      <c r="D337">
        <v>33600</v>
      </c>
      <c r="E337">
        <v>92.3</v>
      </c>
      <c r="F337">
        <v>92.121835305432299</v>
      </c>
      <c r="G337">
        <v>92.3</v>
      </c>
      <c r="H337">
        <v>33600</v>
      </c>
      <c r="I337">
        <v>0</v>
      </c>
      <c r="J337">
        <v>3</v>
      </c>
    </row>
    <row r="338" spans="1:10" x14ac:dyDescent="0.25">
      <c r="A338">
        <v>33700</v>
      </c>
      <c r="B338">
        <v>6.7548433000000001</v>
      </c>
      <c r="C338">
        <v>0</v>
      </c>
      <c r="D338">
        <v>33700</v>
      </c>
      <c r="E338">
        <v>92.7</v>
      </c>
      <c r="F338">
        <v>92.531808867505006</v>
      </c>
      <c r="G338">
        <v>92.7</v>
      </c>
      <c r="H338">
        <v>33700</v>
      </c>
      <c r="I338">
        <v>0</v>
      </c>
      <c r="J338">
        <v>3</v>
      </c>
    </row>
    <row r="339" spans="1:10" x14ac:dyDescent="0.25">
      <c r="A339">
        <v>33800</v>
      </c>
      <c r="B339">
        <v>6.7860434999999999</v>
      </c>
      <c r="C339">
        <v>0</v>
      </c>
      <c r="D339">
        <v>33800</v>
      </c>
      <c r="E339">
        <v>93.2</v>
      </c>
      <c r="F339">
        <v>93.043962159154106</v>
      </c>
      <c r="G339">
        <v>93.2</v>
      </c>
      <c r="H339">
        <v>33800</v>
      </c>
      <c r="I339">
        <v>0</v>
      </c>
      <c r="J339">
        <v>3</v>
      </c>
    </row>
    <row r="340" spans="1:10" x14ac:dyDescent="0.25">
      <c r="A340">
        <v>33900</v>
      </c>
      <c r="B340">
        <v>6.8172436999999997</v>
      </c>
      <c r="C340">
        <v>0</v>
      </c>
      <c r="D340">
        <v>33900</v>
      </c>
      <c r="E340">
        <v>94.899999999999906</v>
      </c>
      <c r="F340">
        <v>94.782822186304401</v>
      </c>
      <c r="G340">
        <v>94.899999999999906</v>
      </c>
      <c r="H340">
        <v>33900</v>
      </c>
      <c r="I340">
        <v>0</v>
      </c>
      <c r="J340">
        <v>3</v>
      </c>
    </row>
    <row r="341" spans="1:10" x14ac:dyDescent="0.25">
      <c r="A341">
        <v>34000</v>
      </c>
      <c r="B341">
        <v>6.8484439000000004</v>
      </c>
      <c r="C341">
        <v>0</v>
      </c>
      <c r="D341">
        <v>34000</v>
      </c>
      <c r="E341">
        <v>95.199999999999903</v>
      </c>
      <c r="F341">
        <v>95.089770252395994</v>
      </c>
      <c r="G341">
        <v>95.199999999999903</v>
      </c>
      <c r="H341">
        <v>34000</v>
      </c>
      <c r="I341">
        <v>0</v>
      </c>
      <c r="J341">
        <v>4</v>
      </c>
    </row>
    <row r="342" spans="1:10" x14ac:dyDescent="0.25">
      <c r="A342">
        <v>34100</v>
      </c>
      <c r="B342">
        <v>6.8796441000000002</v>
      </c>
      <c r="C342">
        <v>0</v>
      </c>
      <c r="D342">
        <v>34100</v>
      </c>
      <c r="E342">
        <v>94.8</v>
      </c>
      <c r="F342">
        <v>94.680573556926504</v>
      </c>
      <c r="G342">
        <v>94.8</v>
      </c>
      <c r="H342">
        <v>34100</v>
      </c>
      <c r="I342">
        <v>0</v>
      </c>
      <c r="J342">
        <v>5</v>
      </c>
    </row>
    <row r="343" spans="1:10" x14ac:dyDescent="0.25">
      <c r="A343">
        <v>34200</v>
      </c>
      <c r="B343">
        <v>6.9264444000000003</v>
      </c>
      <c r="C343">
        <v>0</v>
      </c>
      <c r="D343">
        <v>34200</v>
      </c>
      <c r="E343">
        <v>93.899999999999906</v>
      </c>
      <c r="F343">
        <v>93.758824612740099</v>
      </c>
      <c r="G343">
        <v>93.899999999999906</v>
      </c>
      <c r="H343">
        <v>34200</v>
      </c>
      <c r="I343">
        <v>0</v>
      </c>
      <c r="J343">
        <v>5</v>
      </c>
    </row>
    <row r="344" spans="1:10" x14ac:dyDescent="0.25">
      <c r="A344">
        <v>34300</v>
      </c>
      <c r="B344">
        <v>6.9732447000000004</v>
      </c>
      <c r="C344">
        <v>0</v>
      </c>
      <c r="D344">
        <v>34300</v>
      </c>
      <c r="E344">
        <v>93.1</v>
      </c>
      <c r="F344">
        <v>92.940136449768502</v>
      </c>
      <c r="G344">
        <v>93.1</v>
      </c>
      <c r="H344">
        <v>34300</v>
      </c>
      <c r="I344">
        <v>0</v>
      </c>
      <c r="J344">
        <v>5</v>
      </c>
    </row>
    <row r="345" spans="1:10" x14ac:dyDescent="0.25">
      <c r="A345">
        <v>34400</v>
      </c>
      <c r="B345">
        <v>7.0200449999999996</v>
      </c>
      <c r="C345">
        <v>0</v>
      </c>
      <c r="D345">
        <v>34400</v>
      </c>
      <c r="E345">
        <v>92.1</v>
      </c>
      <c r="F345">
        <v>91.914800418383507</v>
      </c>
      <c r="G345">
        <v>92.092092092092003</v>
      </c>
      <c r="H345">
        <v>34400</v>
      </c>
      <c r="I345">
        <v>0</v>
      </c>
      <c r="J345">
        <v>5</v>
      </c>
    </row>
    <row r="346" spans="1:10" x14ac:dyDescent="0.25">
      <c r="A346">
        <v>34500</v>
      </c>
      <c r="B346">
        <v>7.0824454000000001</v>
      </c>
      <c r="C346">
        <v>0</v>
      </c>
      <c r="D346">
        <v>34500</v>
      </c>
      <c r="E346">
        <v>91.6</v>
      </c>
      <c r="F346">
        <v>91.402762169697198</v>
      </c>
      <c r="G346">
        <v>91.591591591591595</v>
      </c>
      <c r="H346">
        <v>34500</v>
      </c>
      <c r="I346">
        <v>0</v>
      </c>
      <c r="J346">
        <v>5</v>
      </c>
    </row>
    <row r="347" spans="1:10" x14ac:dyDescent="0.25">
      <c r="A347">
        <v>34600</v>
      </c>
      <c r="B347">
        <v>7.1292457000000002</v>
      </c>
      <c r="C347">
        <v>0</v>
      </c>
      <c r="D347">
        <v>34600</v>
      </c>
      <c r="E347">
        <v>91.1</v>
      </c>
      <c r="F347">
        <v>90.893333306047396</v>
      </c>
      <c r="G347">
        <v>91.091091091091002</v>
      </c>
      <c r="H347">
        <v>34600</v>
      </c>
      <c r="I347">
        <v>0</v>
      </c>
      <c r="J347">
        <v>5</v>
      </c>
    </row>
    <row r="348" spans="1:10" x14ac:dyDescent="0.25">
      <c r="A348">
        <v>34700</v>
      </c>
      <c r="B348">
        <v>7.1760460000000004</v>
      </c>
      <c r="C348">
        <v>0</v>
      </c>
      <c r="D348">
        <v>34700</v>
      </c>
      <c r="E348">
        <v>91.1</v>
      </c>
      <c r="F348">
        <v>90.890779421758893</v>
      </c>
      <c r="G348">
        <v>91.082164328657299</v>
      </c>
      <c r="H348">
        <v>34700</v>
      </c>
      <c r="I348">
        <v>0</v>
      </c>
      <c r="J348">
        <v>5</v>
      </c>
    </row>
    <row r="349" spans="1:10" x14ac:dyDescent="0.25">
      <c r="A349">
        <v>34800</v>
      </c>
      <c r="B349">
        <v>7.2228462999999996</v>
      </c>
      <c r="C349">
        <v>0</v>
      </c>
      <c r="D349">
        <v>34800</v>
      </c>
      <c r="E349">
        <v>90</v>
      </c>
      <c r="F349">
        <v>89.765360658455705</v>
      </c>
      <c r="G349">
        <v>89.979959919839601</v>
      </c>
      <c r="H349">
        <v>34800</v>
      </c>
      <c r="I349">
        <v>0</v>
      </c>
      <c r="J349">
        <v>4</v>
      </c>
    </row>
    <row r="350" spans="1:10" x14ac:dyDescent="0.25">
      <c r="A350">
        <v>34900</v>
      </c>
      <c r="B350">
        <v>7.2540465000000003</v>
      </c>
      <c r="C350">
        <v>0</v>
      </c>
      <c r="D350">
        <v>34900</v>
      </c>
      <c r="E350">
        <v>90.1</v>
      </c>
      <c r="F350">
        <v>89.868308478281307</v>
      </c>
      <c r="G350">
        <v>90.080160320641198</v>
      </c>
      <c r="H350">
        <v>34900</v>
      </c>
      <c r="I350">
        <v>0</v>
      </c>
      <c r="J350">
        <v>4</v>
      </c>
    </row>
    <row r="351" spans="1:10" x14ac:dyDescent="0.25">
      <c r="A351">
        <v>35000</v>
      </c>
      <c r="B351">
        <v>7.3008468000000004</v>
      </c>
      <c r="C351">
        <v>0</v>
      </c>
      <c r="D351">
        <v>35000</v>
      </c>
      <c r="E351">
        <v>89.8</v>
      </c>
      <c r="F351">
        <v>89.562078006070294</v>
      </c>
      <c r="G351">
        <v>89.779559118236406</v>
      </c>
      <c r="H351">
        <v>35000</v>
      </c>
      <c r="I351">
        <v>0</v>
      </c>
      <c r="J351">
        <v>4</v>
      </c>
    </row>
    <row r="352" spans="1:10" x14ac:dyDescent="0.25">
      <c r="A352">
        <v>35100</v>
      </c>
      <c r="B352">
        <v>7.3320470000000002</v>
      </c>
      <c r="C352">
        <v>0</v>
      </c>
      <c r="D352">
        <v>35100</v>
      </c>
      <c r="E352">
        <v>90.2</v>
      </c>
      <c r="F352">
        <v>89.969868666688498</v>
      </c>
      <c r="G352">
        <v>90.180360721442796</v>
      </c>
      <c r="H352">
        <v>35100</v>
      </c>
      <c r="I352">
        <v>0</v>
      </c>
      <c r="J352">
        <v>4</v>
      </c>
    </row>
    <row r="353" spans="1:10" x14ac:dyDescent="0.25">
      <c r="A353">
        <v>35200</v>
      </c>
      <c r="B353">
        <v>7.3788473000000003</v>
      </c>
      <c r="C353">
        <v>0</v>
      </c>
      <c r="D353">
        <v>35200</v>
      </c>
      <c r="E353">
        <v>91.3</v>
      </c>
      <c r="F353">
        <v>91.094305166428995</v>
      </c>
      <c r="G353">
        <v>91.282565130260494</v>
      </c>
      <c r="H353">
        <v>35200</v>
      </c>
      <c r="I353">
        <v>0</v>
      </c>
      <c r="J353">
        <v>4</v>
      </c>
    </row>
    <row r="354" spans="1:10" x14ac:dyDescent="0.25">
      <c r="A354">
        <v>35300</v>
      </c>
      <c r="B354">
        <v>7.4100475000000001</v>
      </c>
      <c r="C354">
        <v>0</v>
      </c>
      <c r="D354">
        <v>35300</v>
      </c>
      <c r="E354">
        <v>91.8</v>
      </c>
      <c r="F354">
        <v>91.605628323838403</v>
      </c>
      <c r="G354">
        <v>91.783567134268495</v>
      </c>
      <c r="H354">
        <v>35300</v>
      </c>
      <c r="I354">
        <v>0</v>
      </c>
      <c r="J354">
        <v>4</v>
      </c>
    </row>
    <row r="355" spans="1:10" x14ac:dyDescent="0.25">
      <c r="A355">
        <v>35400</v>
      </c>
      <c r="B355">
        <v>7.4412476999999999</v>
      </c>
      <c r="C355">
        <v>0</v>
      </c>
      <c r="D355">
        <v>35400</v>
      </c>
      <c r="E355">
        <v>92.3</v>
      </c>
      <c r="F355">
        <v>92.119868064076698</v>
      </c>
      <c r="G355">
        <v>92.292292292292302</v>
      </c>
      <c r="H355">
        <v>35400</v>
      </c>
      <c r="I355">
        <v>0</v>
      </c>
      <c r="J355">
        <v>4</v>
      </c>
    </row>
    <row r="356" spans="1:10" x14ac:dyDescent="0.25">
      <c r="A356">
        <v>35500</v>
      </c>
      <c r="B356">
        <v>7.488048</v>
      </c>
      <c r="C356">
        <v>0</v>
      </c>
      <c r="D356">
        <v>35500</v>
      </c>
      <c r="E356">
        <v>92.4</v>
      </c>
      <c r="F356">
        <v>92.223011290959604</v>
      </c>
      <c r="G356">
        <v>92.392392392392395</v>
      </c>
      <c r="H356">
        <v>35500</v>
      </c>
      <c r="I356">
        <v>0</v>
      </c>
      <c r="J356">
        <v>4</v>
      </c>
    </row>
    <row r="357" spans="1:10" x14ac:dyDescent="0.25">
      <c r="A357">
        <v>35600</v>
      </c>
      <c r="B357">
        <v>7.5192481999999998</v>
      </c>
      <c r="C357">
        <v>0</v>
      </c>
      <c r="D357">
        <v>35600</v>
      </c>
      <c r="E357">
        <v>92.7</v>
      </c>
      <c r="F357">
        <v>92.529691916307996</v>
      </c>
      <c r="G357">
        <v>92.692692692692702</v>
      </c>
      <c r="H357">
        <v>35600</v>
      </c>
      <c r="I357">
        <v>0</v>
      </c>
      <c r="J357">
        <v>4</v>
      </c>
    </row>
    <row r="358" spans="1:10" x14ac:dyDescent="0.25">
      <c r="A358">
        <v>35700</v>
      </c>
      <c r="B358">
        <v>7.5660485</v>
      </c>
      <c r="C358">
        <v>0</v>
      </c>
      <c r="D358">
        <v>35700</v>
      </c>
      <c r="E358">
        <v>93.1</v>
      </c>
      <c r="F358">
        <v>92.939002188909299</v>
      </c>
      <c r="G358">
        <v>93.1</v>
      </c>
      <c r="H358">
        <v>35700</v>
      </c>
      <c r="I358">
        <v>0</v>
      </c>
      <c r="J358">
        <v>4</v>
      </c>
    </row>
    <row r="359" spans="1:10" x14ac:dyDescent="0.25">
      <c r="A359">
        <v>35800</v>
      </c>
      <c r="B359">
        <v>7.5972486999999997</v>
      </c>
      <c r="C359">
        <v>0</v>
      </c>
      <c r="D359">
        <v>35800</v>
      </c>
      <c r="E359">
        <v>93.899999999999906</v>
      </c>
      <c r="F359">
        <v>93.758926780956699</v>
      </c>
      <c r="G359">
        <v>93.899999999999906</v>
      </c>
      <c r="H359">
        <v>35800</v>
      </c>
      <c r="I359">
        <v>0</v>
      </c>
      <c r="J359">
        <v>4</v>
      </c>
    </row>
    <row r="360" spans="1:10" x14ac:dyDescent="0.25">
      <c r="A360">
        <v>35900</v>
      </c>
      <c r="B360">
        <v>7.6440489999999999</v>
      </c>
      <c r="C360">
        <v>0</v>
      </c>
      <c r="D360">
        <v>35900</v>
      </c>
      <c r="E360">
        <v>93.3</v>
      </c>
      <c r="F360">
        <v>93.142875857396305</v>
      </c>
      <c r="G360">
        <v>93.3</v>
      </c>
      <c r="H360">
        <v>35900</v>
      </c>
      <c r="I360">
        <v>0</v>
      </c>
      <c r="J360">
        <v>4</v>
      </c>
    </row>
    <row r="361" spans="1:10" x14ac:dyDescent="0.25">
      <c r="A361">
        <v>36000</v>
      </c>
      <c r="B361">
        <v>7.6752491999999997</v>
      </c>
      <c r="C361">
        <v>0</v>
      </c>
      <c r="D361">
        <v>36000</v>
      </c>
      <c r="E361">
        <v>92.5</v>
      </c>
      <c r="F361">
        <v>92.324366146156294</v>
      </c>
      <c r="G361">
        <v>92.5</v>
      </c>
      <c r="H361">
        <v>36000</v>
      </c>
      <c r="I361">
        <v>0</v>
      </c>
      <c r="J361">
        <v>4</v>
      </c>
    </row>
    <row r="362" spans="1:10" x14ac:dyDescent="0.25">
      <c r="A362">
        <v>36100</v>
      </c>
      <c r="B362">
        <v>7.7064494000000003</v>
      </c>
      <c r="C362">
        <v>0</v>
      </c>
      <c r="D362">
        <v>36100</v>
      </c>
      <c r="E362">
        <v>91.9</v>
      </c>
      <c r="F362">
        <v>91.710654776402507</v>
      </c>
      <c r="G362">
        <v>91.9</v>
      </c>
      <c r="H362">
        <v>36100</v>
      </c>
      <c r="I362">
        <v>0</v>
      </c>
      <c r="J362">
        <v>4</v>
      </c>
    </row>
    <row r="363" spans="1:10" x14ac:dyDescent="0.25">
      <c r="A363">
        <v>36200</v>
      </c>
      <c r="B363">
        <v>7.7532496999999996</v>
      </c>
      <c r="C363">
        <v>0</v>
      </c>
      <c r="D363">
        <v>36200</v>
      </c>
      <c r="E363">
        <v>90.9</v>
      </c>
      <c r="F363">
        <v>90.688651000407205</v>
      </c>
      <c r="G363">
        <v>90.9</v>
      </c>
      <c r="H363">
        <v>36200</v>
      </c>
      <c r="I363">
        <v>0</v>
      </c>
      <c r="J363">
        <v>5</v>
      </c>
    </row>
    <row r="364" spans="1:10" x14ac:dyDescent="0.25">
      <c r="A364">
        <v>36300</v>
      </c>
      <c r="B364">
        <v>7.8000499999999997</v>
      </c>
      <c r="C364">
        <v>0</v>
      </c>
      <c r="D364">
        <v>36300</v>
      </c>
      <c r="E364">
        <v>88</v>
      </c>
      <c r="F364">
        <v>87.722905988152604</v>
      </c>
      <c r="G364">
        <v>88</v>
      </c>
      <c r="H364">
        <v>36300</v>
      </c>
      <c r="I364">
        <v>0</v>
      </c>
      <c r="J364">
        <v>5</v>
      </c>
    </row>
    <row r="365" spans="1:10" x14ac:dyDescent="0.25">
      <c r="A365">
        <v>36400</v>
      </c>
      <c r="B365">
        <v>7.8468502999999998</v>
      </c>
      <c r="C365">
        <v>0</v>
      </c>
      <c r="D365">
        <v>36400</v>
      </c>
      <c r="E365">
        <v>86.3</v>
      </c>
      <c r="F365">
        <v>85.984554365095207</v>
      </c>
      <c r="G365">
        <v>86.3</v>
      </c>
      <c r="H365">
        <v>36400</v>
      </c>
      <c r="I365">
        <v>0</v>
      </c>
      <c r="J365">
        <v>4</v>
      </c>
    </row>
    <row r="366" spans="1:10" x14ac:dyDescent="0.25">
      <c r="A366">
        <v>36500</v>
      </c>
      <c r="B366">
        <v>7.8780504999999996</v>
      </c>
      <c r="C366">
        <v>0</v>
      </c>
      <c r="D366">
        <v>36500</v>
      </c>
      <c r="E366">
        <v>85.8</v>
      </c>
      <c r="F366">
        <v>85.467630169609095</v>
      </c>
      <c r="G366">
        <v>85.8</v>
      </c>
      <c r="H366">
        <v>36500</v>
      </c>
      <c r="I366">
        <v>0</v>
      </c>
      <c r="J366">
        <v>4</v>
      </c>
    </row>
    <row r="367" spans="1:10" x14ac:dyDescent="0.25">
      <c r="A367">
        <v>36600</v>
      </c>
      <c r="B367">
        <v>7.9248507999999998</v>
      </c>
      <c r="C367">
        <v>0</v>
      </c>
      <c r="D367">
        <v>36600</v>
      </c>
      <c r="E367">
        <v>85.9</v>
      </c>
      <c r="F367">
        <v>85.570029873108297</v>
      </c>
      <c r="G367">
        <v>85.9</v>
      </c>
      <c r="H367">
        <v>36600</v>
      </c>
      <c r="I367">
        <v>0</v>
      </c>
      <c r="J367">
        <v>4</v>
      </c>
    </row>
    <row r="368" spans="1:10" x14ac:dyDescent="0.25">
      <c r="A368">
        <v>36700</v>
      </c>
      <c r="B368">
        <v>7.9560510000000004</v>
      </c>
      <c r="C368">
        <v>0</v>
      </c>
      <c r="D368">
        <v>36700</v>
      </c>
      <c r="E368">
        <v>86</v>
      </c>
      <c r="F368">
        <v>85.673762929428904</v>
      </c>
      <c r="G368">
        <v>86</v>
      </c>
      <c r="H368">
        <v>36700</v>
      </c>
      <c r="I368">
        <v>0</v>
      </c>
      <c r="J368">
        <v>4</v>
      </c>
    </row>
    <row r="369" spans="1:10" x14ac:dyDescent="0.25">
      <c r="A369">
        <v>36800</v>
      </c>
      <c r="B369">
        <v>8.0028512999999997</v>
      </c>
      <c r="C369">
        <v>0</v>
      </c>
      <c r="D369">
        <v>36800</v>
      </c>
      <c r="E369">
        <v>86.7</v>
      </c>
      <c r="F369">
        <v>86.386647860451802</v>
      </c>
      <c r="G369">
        <v>86.7</v>
      </c>
      <c r="H369">
        <v>36800</v>
      </c>
      <c r="I369">
        <v>0</v>
      </c>
      <c r="J369">
        <v>4</v>
      </c>
    </row>
    <row r="370" spans="1:10" x14ac:dyDescent="0.25">
      <c r="A370">
        <v>36900</v>
      </c>
      <c r="B370">
        <v>8.0340515000000003</v>
      </c>
      <c r="C370">
        <v>0</v>
      </c>
      <c r="D370">
        <v>36900</v>
      </c>
      <c r="E370">
        <v>87.6</v>
      </c>
      <c r="F370">
        <v>87.308371766449397</v>
      </c>
      <c r="G370">
        <v>87.6</v>
      </c>
      <c r="H370">
        <v>36900</v>
      </c>
      <c r="I370">
        <v>0</v>
      </c>
      <c r="J370">
        <v>4</v>
      </c>
    </row>
    <row r="371" spans="1:10" x14ac:dyDescent="0.25">
      <c r="A371">
        <v>37000</v>
      </c>
      <c r="B371">
        <v>8.0808517999999996</v>
      </c>
      <c r="C371">
        <v>0</v>
      </c>
      <c r="D371">
        <v>37000</v>
      </c>
      <c r="E371">
        <v>88.8</v>
      </c>
      <c r="F371">
        <v>88.534058963601694</v>
      </c>
      <c r="G371">
        <v>88.8</v>
      </c>
      <c r="H371">
        <v>37000</v>
      </c>
      <c r="I371">
        <v>0</v>
      </c>
      <c r="J371">
        <v>4</v>
      </c>
    </row>
    <row r="372" spans="1:10" x14ac:dyDescent="0.25">
      <c r="A372">
        <v>37100</v>
      </c>
      <c r="B372">
        <v>8.1276521000000006</v>
      </c>
      <c r="C372">
        <v>0</v>
      </c>
      <c r="D372">
        <v>37100</v>
      </c>
      <c r="E372">
        <v>89.4</v>
      </c>
      <c r="F372">
        <v>89.150249595437302</v>
      </c>
      <c r="G372">
        <v>89.4</v>
      </c>
      <c r="H372">
        <v>37100</v>
      </c>
      <c r="I372">
        <v>0</v>
      </c>
      <c r="J372">
        <v>4</v>
      </c>
    </row>
    <row r="373" spans="1:10" x14ac:dyDescent="0.25">
      <c r="A373">
        <v>37200</v>
      </c>
      <c r="B373">
        <v>8.1588522999999995</v>
      </c>
      <c r="C373">
        <v>0</v>
      </c>
      <c r="D373">
        <v>37200</v>
      </c>
      <c r="E373">
        <v>90.1</v>
      </c>
      <c r="F373">
        <v>89.866161680784103</v>
      </c>
      <c r="G373">
        <v>90.1</v>
      </c>
      <c r="H373">
        <v>37200</v>
      </c>
      <c r="I373">
        <v>0</v>
      </c>
      <c r="J373">
        <v>4</v>
      </c>
    </row>
    <row r="374" spans="1:10" x14ac:dyDescent="0.25">
      <c r="A374">
        <v>37300</v>
      </c>
      <c r="B374">
        <v>8.1900525000000002</v>
      </c>
      <c r="C374">
        <v>0</v>
      </c>
      <c r="D374">
        <v>37300</v>
      </c>
      <c r="E374">
        <v>92.7</v>
      </c>
      <c r="F374">
        <v>92.527153050047602</v>
      </c>
      <c r="G374">
        <v>92.7</v>
      </c>
      <c r="H374">
        <v>37300</v>
      </c>
      <c r="I374">
        <v>0</v>
      </c>
      <c r="J374">
        <v>4</v>
      </c>
    </row>
    <row r="375" spans="1:10" x14ac:dyDescent="0.25">
      <c r="A375">
        <v>37400</v>
      </c>
      <c r="B375">
        <v>8.2368527999999994</v>
      </c>
      <c r="C375">
        <v>0</v>
      </c>
      <c r="D375">
        <v>37400</v>
      </c>
      <c r="E375">
        <v>93.8</v>
      </c>
      <c r="F375">
        <v>93.653939061437995</v>
      </c>
      <c r="G375">
        <v>93.8</v>
      </c>
      <c r="H375">
        <v>37400</v>
      </c>
      <c r="I375">
        <v>0</v>
      </c>
      <c r="J375">
        <v>5</v>
      </c>
    </row>
    <row r="376" spans="1:10" x14ac:dyDescent="0.25">
      <c r="A376">
        <v>37500</v>
      </c>
      <c r="B376">
        <v>8.2836531000000004</v>
      </c>
      <c r="C376">
        <v>0</v>
      </c>
      <c r="D376">
        <v>37500</v>
      </c>
      <c r="E376">
        <v>93.3</v>
      </c>
      <c r="F376">
        <v>93.143914354187402</v>
      </c>
      <c r="G376">
        <v>93.3</v>
      </c>
      <c r="H376">
        <v>37500</v>
      </c>
      <c r="I376">
        <v>0</v>
      </c>
      <c r="J376">
        <v>5</v>
      </c>
    </row>
    <row r="377" spans="1:10" x14ac:dyDescent="0.25">
      <c r="A377">
        <v>37600</v>
      </c>
      <c r="B377">
        <v>8.3304533999999997</v>
      </c>
      <c r="C377">
        <v>0</v>
      </c>
      <c r="D377">
        <v>37600</v>
      </c>
      <c r="E377">
        <v>93.2</v>
      </c>
      <c r="F377">
        <v>93.042467550273201</v>
      </c>
      <c r="G377">
        <v>93.2</v>
      </c>
      <c r="H377">
        <v>37600</v>
      </c>
      <c r="I377">
        <v>0</v>
      </c>
      <c r="J377">
        <v>5</v>
      </c>
    </row>
    <row r="378" spans="1:10" x14ac:dyDescent="0.25">
      <c r="A378">
        <v>37700</v>
      </c>
      <c r="B378">
        <v>8.3772537000000007</v>
      </c>
      <c r="C378">
        <v>0</v>
      </c>
      <c r="D378">
        <v>37700</v>
      </c>
      <c r="E378">
        <v>92.1</v>
      </c>
      <c r="F378">
        <v>91.917943597476693</v>
      </c>
      <c r="G378">
        <v>92.1</v>
      </c>
      <c r="H378">
        <v>37700</v>
      </c>
      <c r="I378">
        <v>0</v>
      </c>
      <c r="J378">
        <v>5</v>
      </c>
    </row>
    <row r="379" spans="1:10" x14ac:dyDescent="0.25">
      <c r="A379">
        <v>37800</v>
      </c>
      <c r="B379">
        <v>8.4240539999999999</v>
      </c>
      <c r="C379">
        <v>0</v>
      </c>
      <c r="D379">
        <v>37800</v>
      </c>
      <c r="E379">
        <v>91.2</v>
      </c>
      <c r="F379">
        <v>91.001235284974499</v>
      </c>
      <c r="G379">
        <v>91.2</v>
      </c>
      <c r="H379">
        <v>37800</v>
      </c>
      <c r="I379">
        <v>0</v>
      </c>
      <c r="J379">
        <v>5</v>
      </c>
    </row>
    <row r="380" spans="1:10" x14ac:dyDescent="0.25">
      <c r="A380">
        <v>37900</v>
      </c>
      <c r="B380">
        <v>8.4708542999999992</v>
      </c>
      <c r="C380">
        <v>0</v>
      </c>
      <c r="D380">
        <v>37900</v>
      </c>
      <c r="E380">
        <v>91</v>
      </c>
      <c r="F380">
        <v>90.797216669308199</v>
      </c>
      <c r="G380">
        <v>91</v>
      </c>
      <c r="H380">
        <v>37900</v>
      </c>
      <c r="I380">
        <v>0</v>
      </c>
      <c r="J380">
        <v>5</v>
      </c>
    </row>
    <row r="381" spans="1:10" x14ac:dyDescent="0.25">
      <c r="A381">
        <v>38000</v>
      </c>
      <c r="B381">
        <v>8.5176546000000002</v>
      </c>
      <c r="C381">
        <v>0</v>
      </c>
      <c r="D381">
        <v>38000</v>
      </c>
      <c r="E381">
        <v>90.8</v>
      </c>
      <c r="F381">
        <v>90.592777707337206</v>
      </c>
      <c r="G381">
        <v>90.8</v>
      </c>
      <c r="H381">
        <v>38000</v>
      </c>
      <c r="I381">
        <v>0</v>
      </c>
      <c r="J381">
        <v>5</v>
      </c>
    </row>
    <row r="382" spans="1:10" x14ac:dyDescent="0.25">
      <c r="A382">
        <v>38100</v>
      </c>
      <c r="B382">
        <v>8.5644548999999994</v>
      </c>
      <c r="C382">
        <v>0</v>
      </c>
      <c r="D382">
        <v>38100</v>
      </c>
      <c r="E382">
        <v>91</v>
      </c>
      <c r="F382">
        <v>90.795164802346605</v>
      </c>
      <c r="G382">
        <v>91</v>
      </c>
      <c r="H382">
        <v>38100</v>
      </c>
      <c r="I382">
        <v>0</v>
      </c>
      <c r="J382">
        <v>5</v>
      </c>
    </row>
    <row r="383" spans="1:10" x14ac:dyDescent="0.25">
      <c r="A383">
        <v>38200</v>
      </c>
      <c r="B383">
        <v>8.6112552000000004</v>
      </c>
      <c r="C383">
        <v>0</v>
      </c>
      <c r="D383">
        <v>38200</v>
      </c>
      <c r="E383">
        <v>91.3</v>
      </c>
      <c r="F383">
        <v>91.104112558539001</v>
      </c>
      <c r="G383">
        <v>91.3</v>
      </c>
      <c r="H383">
        <v>38200</v>
      </c>
      <c r="I383">
        <v>0</v>
      </c>
      <c r="J383">
        <v>5</v>
      </c>
    </row>
    <row r="384" spans="1:10" x14ac:dyDescent="0.25">
      <c r="A384">
        <v>38300</v>
      </c>
      <c r="B384">
        <v>8.6580554999999997</v>
      </c>
      <c r="C384">
        <v>0</v>
      </c>
      <c r="D384">
        <v>38300</v>
      </c>
      <c r="E384">
        <v>92.1</v>
      </c>
      <c r="F384">
        <v>91.922794181548994</v>
      </c>
      <c r="G384">
        <v>92.1</v>
      </c>
      <c r="H384">
        <v>38300</v>
      </c>
      <c r="I384">
        <v>0</v>
      </c>
      <c r="J384">
        <v>5</v>
      </c>
    </row>
    <row r="385" spans="1:10" x14ac:dyDescent="0.25">
      <c r="A385">
        <v>38400</v>
      </c>
      <c r="B385">
        <v>8.7048558000000007</v>
      </c>
      <c r="C385">
        <v>0</v>
      </c>
      <c r="D385">
        <v>38400</v>
      </c>
      <c r="E385">
        <v>93</v>
      </c>
      <c r="F385">
        <v>92.841774585436497</v>
      </c>
      <c r="G385">
        <v>93</v>
      </c>
      <c r="H385">
        <v>38400</v>
      </c>
      <c r="I385">
        <v>0</v>
      </c>
      <c r="J385">
        <v>5</v>
      </c>
    </row>
    <row r="386" spans="1:10" x14ac:dyDescent="0.25">
      <c r="A386">
        <v>38500</v>
      </c>
      <c r="B386">
        <v>8.7516560999999999</v>
      </c>
      <c r="C386">
        <v>0</v>
      </c>
      <c r="D386">
        <v>38500</v>
      </c>
      <c r="E386">
        <v>94.3</v>
      </c>
      <c r="F386">
        <v>94.171063934225003</v>
      </c>
      <c r="G386">
        <v>94.3</v>
      </c>
      <c r="H386">
        <v>38500</v>
      </c>
      <c r="I386">
        <v>0</v>
      </c>
      <c r="J386">
        <v>5</v>
      </c>
    </row>
    <row r="387" spans="1:10" x14ac:dyDescent="0.25">
      <c r="A387">
        <v>38600</v>
      </c>
      <c r="B387">
        <v>8.7984563999999992</v>
      </c>
      <c r="C387">
        <v>0</v>
      </c>
      <c r="D387">
        <v>38600</v>
      </c>
      <c r="E387">
        <v>94.399999999999906</v>
      </c>
      <c r="F387">
        <v>94.273267407733101</v>
      </c>
      <c r="G387">
        <v>94.399999999999906</v>
      </c>
      <c r="H387">
        <v>38600</v>
      </c>
      <c r="I387">
        <v>0</v>
      </c>
      <c r="J387">
        <v>5</v>
      </c>
    </row>
    <row r="388" spans="1:10" x14ac:dyDescent="0.25">
      <c r="A388">
        <v>38700</v>
      </c>
      <c r="B388">
        <v>8.8452567000000002</v>
      </c>
      <c r="C388">
        <v>0</v>
      </c>
      <c r="D388">
        <v>38700</v>
      </c>
      <c r="E388">
        <v>95.899999999999906</v>
      </c>
      <c r="F388">
        <v>95.805965553679002</v>
      </c>
      <c r="G388">
        <v>95.899999999999906</v>
      </c>
      <c r="H388">
        <v>38700</v>
      </c>
      <c r="I388">
        <v>0</v>
      </c>
      <c r="J388">
        <v>4</v>
      </c>
    </row>
    <row r="389" spans="1:10" x14ac:dyDescent="0.25">
      <c r="A389">
        <v>38800</v>
      </c>
      <c r="B389">
        <v>8.8764569000000009</v>
      </c>
      <c r="C389">
        <v>0</v>
      </c>
      <c r="D389">
        <v>38800</v>
      </c>
      <c r="E389">
        <v>96.7</v>
      </c>
      <c r="F389">
        <v>96.623443330635496</v>
      </c>
      <c r="G389">
        <v>96.7</v>
      </c>
      <c r="H389">
        <v>38800</v>
      </c>
      <c r="I389">
        <v>0</v>
      </c>
      <c r="J389">
        <v>4</v>
      </c>
    </row>
    <row r="390" spans="1:10" x14ac:dyDescent="0.25">
      <c r="A390">
        <v>38900</v>
      </c>
      <c r="B390">
        <v>8.9076570999999998</v>
      </c>
      <c r="C390">
        <v>0</v>
      </c>
      <c r="D390">
        <v>38900</v>
      </c>
      <c r="E390">
        <v>96.899999999999906</v>
      </c>
      <c r="F390">
        <v>96.827203353748402</v>
      </c>
      <c r="G390">
        <v>96.896896896896806</v>
      </c>
      <c r="H390">
        <v>38900</v>
      </c>
      <c r="I390">
        <v>0</v>
      </c>
      <c r="J390">
        <v>5</v>
      </c>
    </row>
    <row r="391" spans="1:10" x14ac:dyDescent="0.25">
      <c r="A391">
        <v>39000</v>
      </c>
      <c r="B391">
        <v>8.9544574000000008</v>
      </c>
      <c r="C391">
        <v>0</v>
      </c>
      <c r="D391">
        <v>39000</v>
      </c>
      <c r="E391">
        <v>96.8</v>
      </c>
      <c r="F391">
        <v>96.725223759320301</v>
      </c>
      <c r="G391">
        <v>96.796796796796798</v>
      </c>
      <c r="H391">
        <v>39000</v>
      </c>
      <c r="I391">
        <v>0</v>
      </c>
      <c r="J391">
        <v>5</v>
      </c>
    </row>
    <row r="392" spans="1:10" x14ac:dyDescent="0.25">
      <c r="A392">
        <v>39100</v>
      </c>
      <c r="B392">
        <v>9.0012577</v>
      </c>
      <c r="C392">
        <v>0</v>
      </c>
      <c r="D392">
        <v>39100</v>
      </c>
      <c r="E392">
        <v>96.3</v>
      </c>
      <c r="F392">
        <v>96.213694962986295</v>
      </c>
      <c r="G392">
        <v>96.292585170340601</v>
      </c>
      <c r="H392">
        <v>39100</v>
      </c>
      <c r="I392">
        <v>0</v>
      </c>
      <c r="J392">
        <v>5</v>
      </c>
    </row>
    <row r="393" spans="1:10" x14ac:dyDescent="0.25">
      <c r="A393">
        <v>39200</v>
      </c>
      <c r="B393">
        <v>9.0480579999999993</v>
      </c>
      <c r="C393">
        <v>0</v>
      </c>
      <c r="D393">
        <v>39200</v>
      </c>
      <c r="E393">
        <v>96.3</v>
      </c>
      <c r="F393">
        <v>96.213667840429594</v>
      </c>
      <c r="G393">
        <v>96.292585170340601</v>
      </c>
      <c r="H393">
        <v>39200</v>
      </c>
      <c r="I393">
        <v>0</v>
      </c>
      <c r="J393">
        <v>5</v>
      </c>
    </row>
    <row r="394" spans="1:10" x14ac:dyDescent="0.25">
      <c r="A394">
        <v>39300</v>
      </c>
      <c r="B394">
        <v>9.0948583000000003</v>
      </c>
      <c r="C394">
        <v>0</v>
      </c>
      <c r="D394">
        <v>39300</v>
      </c>
      <c r="E394">
        <v>95.7</v>
      </c>
      <c r="F394">
        <v>95.598852835873998</v>
      </c>
      <c r="G394">
        <v>95.691382765531003</v>
      </c>
      <c r="H394">
        <v>39300</v>
      </c>
      <c r="I394">
        <v>0</v>
      </c>
      <c r="J394">
        <v>5</v>
      </c>
    </row>
    <row r="395" spans="1:10" x14ac:dyDescent="0.25">
      <c r="A395">
        <v>39400</v>
      </c>
      <c r="B395">
        <v>9.1572586999999999</v>
      </c>
      <c r="C395">
        <v>0</v>
      </c>
      <c r="D395">
        <v>39400</v>
      </c>
      <c r="E395">
        <v>95.399999999999906</v>
      </c>
      <c r="F395">
        <v>95.2923068105992</v>
      </c>
      <c r="G395">
        <v>95.3861584754262</v>
      </c>
      <c r="H395">
        <v>39400</v>
      </c>
      <c r="I395">
        <v>0</v>
      </c>
      <c r="J395">
        <v>5</v>
      </c>
    </row>
    <row r="396" spans="1:10" x14ac:dyDescent="0.25">
      <c r="A396">
        <v>39500</v>
      </c>
      <c r="B396">
        <v>9.2040590000000009</v>
      </c>
      <c r="C396">
        <v>0</v>
      </c>
      <c r="D396">
        <v>39500</v>
      </c>
      <c r="E396">
        <v>95.5</v>
      </c>
      <c r="F396">
        <v>95.393558967051604</v>
      </c>
      <c r="G396">
        <v>95.486459378134398</v>
      </c>
      <c r="H396">
        <v>39500</v>
      </c>
      <c r="I396">
        <v>0</v>
      </c>
      <c r="J396">
        <v>5</v>
      </c>
    </row>
    <row r="397" spans="1:10" x14ac:dyDescent="0.25">
      <c r="A397">
        <v>39600</v>
      </c>
      <c r="B397">
        <v>9.2508593000000001</v>
      </c>
      <c r="C397">
        <v>0</v>
      </c>
      <c r="D397">
        <v>39600</v>
      </c>
      <c r="E397">
        <v>95.3</v>
      </c>
      <c r="F397">
        <v>95.188798704456005</v>
      </c>
      <c r="G397">
        <v>95.285857572718101</v>
      </c>
      <c r="H397">
        <v>39600</v>
      </c>
      <c r="I397">
        <v>0</v>
      </c>
      <c r="J397">
        <v>5</v>
      </c>
    </row>
    <row r="398" spans="1:10" x14ac:dyDescent="0.25">
      <c r="A398">
        <v>39700</v>
      </c>
      <c r="B398">
        <v>9.2976595999999994</v>
      </c>
      <c r="C398">
        <v>0</v>
      </c>
      <c r="D398">
        <v>39700</v>
      </c>
      <c r="E398">
        <v>94.6</v>
      </c>
      <c r="F398">
        <v>94.472842207833395</v>
      </c>
      <c r="G398">
        <v>94.583751253761207</v>
      </c>
      <c r="H398">
        <v>39700</v>
      </c>
      <c r="I398">
        <v>0</v>
      </c>
      <c r="J398">
        <v>5</v>
      </c>
    </row>
    <row r="399" spans="1:10" x14ac:dyDescent="0.25">
      <c r="A399">
        <v>39800</v>
      </c>
      <c r="B399">
        <v>9.3444599000000004</v>
      </c>
      <c r="C399">
        <v>0</v>
      </c>
      <c r="D399">
        <v>39800</v>
      </c>
      <c r="E399">
        <v>94.399999999999906</v>
      </c>
      <c r="F399">
        <v>94.268754477535495</v>
      </c>
      <c r="G399">
        <v>94.377510040160601</v>
      </c>
      <c r="H399">
        <v>39800</v>
      </c>
      <c r="I399">
        <v>0</v>
      </c>
      <c r="J399">
        <v>4</v>
      </c>
    </row>
    <row r="400" spans="1:10" x14ac:dyDescent="0.25">
      <c r="A400">
        <v>39900</v>
      </c>
      <c r="B400">
        <v>9.3756600999999993</v>
      </c>
      <c r="C400">
        <v>0</v>
      </c>
      <c r="D400">
        <v>39900</v>
      </c>
      <c r="E400">
        <v>94.399999999999906</v>
      </c>
      <c r="F400">
        <v>94.2702732568073</v>
      </c>
      <c r="G400">
        <v>94.383149448344994</v>
      </c>
      <c r="H400">
        <v>39900</v>
      </c>
      <c r="I400">
        <v>0</v>
      </c>
      <c r="J400">
        <v>4</v>
      </c>
    </row>
    <row r="401" spans="1:10" x14ac:dyDescent="0.25">
      <c r="A401">
        <v>40000</v>
      </c>
      <c r="B401">
        <v>9.4068603</v>
      </c>
      <c r="C401">
        <v>0</v>
      </c>
      <c r="D401">
        <v>40000</v>
      </c>
      <c r="E401">
        <v>94.199999999999903</v>
      </c>
      <c r="F401">
        <v>94.066295844258605</v>
      </c>
      <c r="G401">
        <v>94.182547642928697</v>
      </c>
      <c r="H401">
        <v>40000</v>
      </c>
      <c r="I401">
        <v>0</v>
      </c>
      <c r="J401">
        <v>4</v>
      </c>
    </row>
    <row r="402" spans="1:10" x14ac:dyDescent="0.25">
      <c r="A402">
        <v>40100</v>
      </c>
      <c r="B402">
        <v>9.4536605999999992</v>
      </c>
      <c r="C402">
        <v>0</v>
      </c>
      <c r="D402">
        <v>40100</v>
      </c>
      <c r="E402">
        <v>94.3</v>
      </c>
      <c r="F402">
        <v>94.168487735408902</v>
      </c>
      <c r="G402">
        <v>94.288577154308598</v>
      </c>
      <c r="H402">
        <v>40100</v>
      </c>
      <c r="I402">
        <v>0</v>
      </c>
      <c r="J402">
        <v>4</v>
      </c>
    </row>
    <row r="403" spans="1:10" x14ac:dyDescent="0.25">
      <c r="A403">
        <v>40200</v>
      </c>
      <c r="B403">
        <v>9.4848607999999999</v>
      </c>
      <c r="C403">
        <v>0</v>
      </c>
      <c r="D403">
        <v>40200</v>
      </c>
      <c r="E403">
        <v>94</v>
      </c>
      <c r="F403">
        <v>93.860529652106905</v>
      </c>
      <c r="G403">
        <v>93.987975951903806</v>
      </c>
      <c r="H403">
        <v>40200</v>
      </c>
      <c r="I403">
        <v>0</v>
      </c>
      <c r="J403">
        <v>4</v>
      </c>
    </row>
    <row r="404" spans="1:10" x14ac:dyDescent="0.25">
      <c r="A404">
        <v>40300</v>
      </c>
      <c r="B404">
        <v>9.5316611000000009</v>
      </c>
      <c r="C404">
        <v>0</v>
      </c>
      <c r="D404">
        <v>40300</v>
      </c>
      <c r="E404">
        <v>94.1</v>
      </c>
      <c r="F404">
        <v>93.964188198657993</v>
      </c>
      <c r="G404">
        <v>94.088176352705403</v>
      </c>
      <c r="H404">
        <v>40300</v>
      </c>
      <c r="I404">
        <v>0</v>
      </c>
      <c r="J404">
        <v>4</v>
      </c>
    </row>
    <row r="405" spans="1:10" x14ac:dyDescent="0.25">
      <c r="A405">
        <v>40400</v>
      </c>
      <c r="B405">
        <v>9.5628612999999998</v>
      </c>
      <c r="C405">
        <v>0</v>
      </c>
      <c r="D405">
        <v>40400</v>
      </c>
      <c r="E405">
        <v>94.1</v>
      </c>
      <c r="F405">
        <v>93.963379198009306</v>
      </c>
      <c r="G405">
        <v>94.094094094094004</v>
      </c>
      <c r="H405">
        <v>40400</v>
      </c>
      <c r="I405">
        <v>0</v>
      </c>
      <c r="J405">
        <v>4</v>
      </c>
    </row>
    <row r="406" spans="1:10" x14ac:dyDescent="0.25">
      <c r="A406">
        <v>40500</v>
      </c>
      <c r="B406">
        <v>9.5940615000000005</v>
      </c>
      <c r="C406">
        <v>0</v>
      </c>
      <c r="D406">
        <v>40500</v>
      </c>
      <c r="E406">
        <v>93.8</v>
      </c>
      <c r="F406">
        <v>93.657379843153095</v>
      </c>
      <c r="G406">
        <v>93.793793793793796</v>
      </c>
      <c r="H406">
        <v>40500</v>
      </c>
      <c r="I406">
        <v>0</v>
      </c>
      <c r="J406">
        <v>3</v>
      </c>
    </row>
    <row r="407" spans="1:10" x14ac:dyDescent="0.25">
      <c r="A407">
        <v>40600</v>
      </c>
      <c r="B407">
        <v>9.6252616999999994</v>
      </c>
      <c r="C407">
        <v>0</v>
      </c>
      <c r="D407">
        <v>40600</v>
      </c>
      <c r="E407">
        <v>93.6</v>
      </c>
      <c r="F407">
        <v>93.452136138274497</v>
      </c>
      <c r="G407">
        <v>93.593593593593596</v>
      </c>
      <c r="H407">
        <v>40600</v>
      </c>
      <c r="I407">
        <v>0</v>
      </c>
      <c r="J407">
        <v>3</v>
      </c>
    </row>
    <row r="408" spans="1:10" x14ac:dyDescent="0.25">
      <c r="A408">
        <v>40700</v>
      </c>
      <c r="B408">
        <v>9.6564619</v>
      </c>
      <c r="C408">
        <v>0</v>
      </c>
      <c r="D408">
        <v>40700</v>
      </c>
      <c r="E408">
        <v>93.899999999999906</v>
      </c>
      <c r="F408">
        <v>93.760439756022905</v>
      </c>
      <c r="G408">
        <v>93.893893893893804</v>
      </c>
      <c r="H408">
        <v>40700</v>
      </c>
      <c r="I408">
        <v>0</v>
      </c>
      <c r="J408">
        <v>3</v>
      </c>
    </row>
    <row r="409" spans="1:10" x14ac:dyDescent="0.25">
      <c r="A409">
        <v>40800</v>
      </c>
      <c r="B409">
        <v>9.6720620000000004</v>
      </c>
      <c r="C409">
        <v>0</v>
      </c>
      <c r="D409">
        <v>40800</v>
      </c>
      <c r="E409">
        <v>93</v>
      </c>
      <c r="F409">
        <v>92.841115722341598</v>
      </c>
      <c r="G409">
        <v>93</v>
      </c>
      <c r="H409">
        <v>40800</v>
      </c>
      <c r="I409">
        <v>0</v>
      </c>
      <c r="J409">
        <v>3</v>
      </c>
    </row>
    <row r="410" spans="1:10" x14ac:dyDescent="0.25">
      <c r="A410">
        <v>40900</v>
      </c>
      <c r="B410">
        <v>9.7032621999999993</v>
      </c>
      <c r="C410">
        <v>0</v>
      </c>
      <c r="D410">
        <v>40900</v>
      </c>
      <c r="E410">
        <v>92.7</v>
      </c>
      <c r="F410">
        <v>92.534329301530207</v>
      </c>
      <c r="G410">
        <v>92.7</v>
      </c>
      <c r="H410">
        <v>40900</v>
      </c>
      <c r="I410">
        <v>0</v>
      </c>
      <c r="J410">
        <v>3</v>
      </c>
    </row>
    <row r="411" spans="1:10" x14ac:dyDescent="0.25">
      <c r="A411">
        <v>41000</v>
      </c>
      <c r="B411">
        <v>9.7344624</v>
      </c>
      <c r="C411">
        <v>0</v>
      </c>
      <c r="D411">
        <v>41000</v>
      </c>
      <c r="E411">
        <v>92.7</v>
      </c>
      <c r="F411">
        <v>92.533428250848104</v>
      </c>
      <c r="G411">
        <v>92.7</v>
      </c>
      <c r="H411">
        <v>41000</v>
      </c>
      <c r="I411">
        <v>0</v>
      </c>
      <c r="J411">
        <v>3</v>
      </c>
    </row>
    <row r="412" spans="1:10" x14ac:dyDescent="0.25">
      <c r="A412">
        <v>41100</v>
      </c>
      <c r="B412">
        <v>9.7656626000000006</v>
      </c>
      <c r="C412">
        <v>0</v>
      </c>
      <c r="D412">
        <v>41100</v>
      </c>
      <c r="E412">
        <v>92</v>
      </c>
      <c r="F412">
        <v>91.818351029558201</v>
      </c>
      <c r="G412">
        <v>92</v>
      </c>
      <c r="H412">
        <v>41100</v>
      </c>
      <c r="I412">
        <v>0</v>
      </c>
      <c r="J412">
        <v>3</v>
      </c>
    </row>
    <row r="413" spans="1:10" x14ac:dyDescent="0.25">
      <c r="A413">
        <v>41200</v>
      </c>
      <c r="B413">
        <v>9.7968627999999995</v>
      </c>
      <c r="C413">
        <v>0</v>
      </c>
      <c r="D413">
        <v>41200</v>
      </c>
      <c r="E413">
        <v>91.1</v>
      </c>
      <c r="F413">
        <v>90.899628009513407</v>
      </c>
      <c r="G413">
        <v>91.091091091091002</v>
      </c>
      <c r="H413">
        <v>41200</v>
      </c>
      <c r="I413">
        <v>0</v>
      </c>
      <c r="J413">
        <v>4</v>
      </c>
    </row>
    <row r="414" spans="1:10" x14ac:dyDescent="0.25">
      <c r="A414">
        <v>41300</v>
      </c>
      <c r="B414">
        <v>9.8280630000000002</v>
      </c>
      <c r="C414">
        <v>0</v>
      </c>
      <c r="D414">
        <v>41300</v>
      </c>
      <c r="E414">
        <v>90.9</v>
      </c>
      <c r="F414">
        <v>90.693374296122499</v>
      </c>
      <c r="G414">
        <v>90.890890890890901</v>
      </c>
      <c r="H414">
        <v>41300</v>
      </c>
      <c r="I414">
        <v>0</v>
      </c>
      <c r="J414">
        <v>4</v>
      </c>
    </row>
    <row r="415" spans="1:10" x14ac:dyDescent="0.25">
      <c r="A415">
        <v>41400</v>
      </c>
      <c r="B415">
        <v>9.8592631999999991</v>
      </c>
      <c r="C415">
        <v>0</v>
      </c>
      <c r="D415">
        <v>41400</v>
      </c>
      <c r="E415">
        <v>90.3</v>
      </c>
      <c r="F415">
        <v>90.078005290366605</v>
      </c>
      <c r="G415">
        <v>90.290290290290301</v>
      </c>
      <c r="H415">
        <v>41400</v>
      </c>
      <c r="I415">
        <v>0</v>
      </c>
      <c r="J415">
        <v>4</v>
      </c>
    </row>
    <row r="416" spans="1:10" x14ac:dyDescent="0.25">
      <c r="A416">
        <v>41500</v>
      </c>
      <c r="B416">
        <v>9.9060635000000001</v>
      </c>
      <c r="C416">
        <v>0</v>
      </c>
      <c r="D416">
        <v>41500</v>
      </c>
      <c r="E416">
        <v>89.4</v>
      </c>
      <c r="F416">
        <v>89.157529839807594</v>
      </c>
      <c r="G416">
        <v>89.389389389389393</v>
      </c>
      <c r="H416">
        <v>41500</v>
      </c>
      <c r="I416">
        <v>0</v>
      </c>
      <c r="J416">
        <v>4</v>
      </c>
    </row>
    <row r="417" spans="1:10" x14ac:dyDescent="0.25">
      <c r="A417">
        <v>41600</v>
      </c>
      <c r="B417">
        <v>9.9372637000000008</v>
      </c>
      <c r="C417">
        <v>0</v>
      </c>
      <c r="D417">
        <v>41600</v>
      </c>
      <c r="E417">
        <v>89.3</v>
      </c>
      <c r="F417">
        <v>89.058599889358902</v>
      </c>
      <c r="G417">
        <v>89.289289289289201</v>
      </c>
      <c r="H417">
        <v>41600</v>
      </c>
      <c r="I417">
        <v>0</v>
      </c>
      <c r="J417">
        <v>4</v>
      </c>
    </row>
    <row r="418" spans="1:10" x14ac:dyDescent="0.25">
      <c r="A418">
        <v>41700</v>
      </c>
      <c r="B418">
        <v>9.9684638999999997</v>
      </c>
      <c r="C418">
        <v>0</v>
      </c>
      <c r="D418">
        <v>41700</v>
      </c>
      <c r="E418">
        <v>87.7</v>
      </c>
      <c r="F418">
        <v>87.420534596598003</v>
      </c>
      <c r="G418">
        <v>87.6876876876876</v>
      </c>
      <c r="H418">
        <v>41700</v>
      </c>
      <c r="I418">
        <v>0</v>
      </c>
      <c r="J418">
        <v>5</v>
      </c>
    </row>
    <row r="419" spans="1:10" x14ac:dyDescent="0.25">
      <c r="A419">
        <v>41800</v>
      </c>
      <c r="B419">
        <v>10.015264200000001</v>
      </c>
      <c r="C419">
        <v>0</v>
      </c>
      <c r="D419">
        <v>41800</v>
      </c>
      <c r="E419">
        <v>87.4</v>
      </c>
      <c r="F419">
        <v>87.115181077722994</v>
      </c>
      <c r="G419">
        <v>87.387387387387307</v>
      </c>
      <c r="H419">
        <v>41800</v>
      </c>
      <c r="I419">
        <v>0</v>
      </c>
      <c r="J419">
        <v>5</v>
      </c>
    </row>
    <row r="420" spans="1:10" x14ac:dyDescent="0.25">
      <c r="A420">
        <v>41900</v>
      </c>
      <c r="B420">
        <v>10.0620645</v>
      </c>
      <c r="C420">
        <v>0</v>
      </c>
      <c r="D420">
        <v>41900</v>
      </c>
      <c r="E420">
        <v>87.5</v>
      </c>
      <c r="F420">
        <v>87.219428105193302</v>
      </c>
      <c r="G420">
        <v>87.487487487487499</v>
      </c>
      <c r="H420">
        <v>41900</v>
      </c>
      <c r="I420">
        <v>0</v>
      </c>
      <c r="J420">
        <v>5</v>
      </c>
    </row>
    <row r="421" spans="1:10" x14ac:dyDescent="0.25">
      <c r="A421">
        <v>42000</v>
      </c>
      <c r="B421">
        <v>10.108864799999999</v>
      </c>
      <c r="C421">
        <v>0</v>
      </c>
      <c r="D421">
        <v>42000</v>
      </c>
      <c r="E421">
        <v>87.3</v>
      </c>
      <c r="F421">
        <v>87.018509356894896</v>
      </c>
      <c r="G421">
        <v>87.287287287287199</v>
      </c>
      <c r="H421">
        <v>42000</v>
      </c>
      <c r="I421">
        <v>0</v>
      </c>
      <c r="J421">
        <v>5</v>
      </c>
    </row>
    <row r="422" spans="1:10" x14ac:dyDescent="0.25">
      <c r="A422">
        <v>42100</v>
      </c>
      <c r="B422">
        <v>10.171265200000001</v>
      </c>
      <c r="C422">
        <v>0</v>
      </c>
      <c r="D422">
        <v>42100</v>
      </c>
      <c r="E422">
        <v>88.1</v>
      </c>
      <c r="F422">
        <v>87.8355696122306</v>
      </c>
      <c r="G422">
        <v>88.088088088088</v>
      </c>
      <c r="H422">
        <v>42100</v>
      </c>
      <c r="I422">
        <v>0</v>
      </c>
      <c r="J422">
        <v>5</v>
      </c>
    </row>
    <row r="423" spans="1:10" x14ac:dyDescent="0.25">
      <c r="A423">
        <v>42200</v>
      </c>
      <c r="B423">
        <v>10.2180655</v>
      </c>
      <c r="C423">
        <v>0</v>
      </c>
      <c r="D423">
        <v>42200</v>
      </c>
      <c r="E423">
        <v>89.1</v>
      </c>
      <c r="F423">
        <v>88.857915939620099</v>
      </c>
      <c r="G423">
        <v>89.1</v>
      </c>
      <c r="H423">
        <v>42200</v>
      </c>
      <c r="I423">
        <v>0</v>
      </c>
      <c r="J423">
        <v>5</v>
      </c>
    </row>
    <row r="424" spans="1:10" x14ac:dyDescent="0.25">
      <c r="A424">
        <v>42300</v>
      </c>
      <c r="B424">
        <v>10.2492657</v>
      </c>
      <c r="C424">
        <v>0</v>
      </c>
      <c r="D424">
        <v>42300</v>
      </c>
      <c r="E424">
        <v>89.8</v>
      </c>
      <c r="F424">
        <v>89.575348765905204</v>
      </c>
      <c r="G424">
        <v>89.8</v>
      </c>
      <c r="H424">
        <v>42300</v>
      </c>
      <c r="I424">
        <v>0</v>
      </c>
      <c r="J424">
        <v>4</v>
      </c>
    </row>
    <row r="425" spans="1:10" x14ac:dyDescent="0.25">
      <c r="A425">
        <v>42400</v>
      </c>
      <c r="B425">
        <v>10.280465899999999</v>
      </c>
      <c r="C425">
        <v>0</v>
      </c>
      <c r="D425">
        <v>42400</v>
      </c>
      <c r="E425">
        <v>91.1</v>
      </c>
      <c r="F425">
        <v>90.904975387228305</v>
      </c>
      <c r="G425">
        <v>91.1</v>
      </c>
      <c r="H425">
        <v>42400</v>
      </c>
      <c r="I425">
        <v>0</v>
      </c>
      <c r="J425">
        <v>4</v>
      </c>
    </row>
    <row r="426" spans="1:10" x14ac:dyDescent="0.25">
      <c r="A426">
        <v>42500</v>
      </c>
      <c r="B426">
        <v>10.3272662</v>
      </c>
      <c r="C426">
        <v>0</v>
      </c>
      <c r="D426">
        <v>42500</v>
      </c>
      <c r="E426">
        <v>92.4</v>
      </c>
      <c r="F426">
        <v>92.233644668805795</v>
      </c>
      <c r="G426">
        <v>92.4</v>
      </c>
      <c r="H426">
        <v>42500</v>
      </c>
      <c r="I426">
        <v>0</v>
      </c>
      <c r="J426">
        <v>4</v>
      </c>
    </row>
    <row r="427" spans="1:10" x14ac:dyDescent="0.25">
      <c r="A427">
        <v>42600</v>
      </c>
      <c r="B427">
        <v>10.358466399999999</v>
      </c>
      <c r="C427">
        <v>0</v>
      </c>
      <c r="D427">
        <v>42600</v>
      </c>
      <c r="E427">
        <v>93</v>
      </c>
      <c r="F427">
        <v>92.845249910310102</v>
      </c>
      <c r="G427">
        <v>93</v>
      </c>
      <c r="H427">
        <v>42600</v>
      </c>
      <c r="I427">
        <v>0</v>
      </c>
      <c r="J427">
        <v>4</v>
      </c>
    </row>
    <row r="428" spans="1:10" x14ac:dyDescent="0.25">
      <c r="A428">
        <v>42700</v>
      </c>
      <c r="B428">
        <v>10.3896666</v>
      </c>
      <c r="C428">
        <v>0</v>
      </c>
      <c r="D428">
        <v>42700</v>
      </c>
      <c r="E428">
        <v>94</v>
      </c>
      <c r="F428">
        <v>93.867100058262494</v>
      </c>
      <c r="G428">
        <v>94</v>
      </c>
      <c r="H428">
        <v>42700</v>
      </c>
      <c r="I428">
        <v>0</v>
      </c>
      <c r="J428">
        <v>4</v>
      </c>
    </row>
    <row r="429" spans="1:10" x14ac:dyDescent="0.25">
      <c r="A429">
        <v>42800</v>
      </c>
      <c r="B429">
        <v>10.436466899999999</v>
      </c>
      <c r="C429">
        <v>0</v>
      </c>
      <c r="D429">
        <v>42800</v>
      </c>
      <c r="E429">
        <v>93.8</v>
      </c>
      <c r="F429">
        <v>93.663609187766596</v>
      </c>
      <c r="G429">
        <v>93.8</v>
      </c>
      <c r="H429">
        <v>42800</v>
      </c>
      <c r="I429">
        <v>0</v>
      </c>
      <c r="J429">
        <v>4</v>
      </c>
    </row>
    <row r="430" spans="1:10" x14ac:dyDescent="0.25">
      <c r="A430">
        <v>42900</v>
      </c>
      <c r="B430">
        <v>10.4676671</v>
      </c>
      <c r="C430">
        <v>0</v>
      </c>
      <c r="D430">
        <v>42900</v>
      </c>
      <c r="E430">
        <v>94</v>
      </c>
      <c r="F430">
        <v>93.867413479425096</v>
      </c>
      <c r="G430">
        <v>94</v>
      </c>
      <c r="H430">
        <v>42900</v>
      </c>
      <c r="I430">
        <v>0</v>
      </c>
      <c r="J430">
        <v>4</v>
      </c>
    </row>
    <row r="431" spans="1:10" x14ac:dyDescent="0.25">
      <c r="A431">
        <v>43000</v>
      </c>
      <c r="B431">
        <v>10.498867300000001</v>
      </c>
      <c r="C431">
        <v>0</v>
      </c>
      <c r="D431">
        <v>43000</v>
      </c>
      <c r="E431">
        <v>94.3</v>
      </c>
      <c r="F431">
        <v>94.172559708259897</v>
      </c>
      <c r="G431">
        <v>94.3</v>
      </c>
      <c r="H431">
        <v>43000</v>
      </c>
      <c r="I431">
        <v>0</v>
      </c>
      <c r="J431">
        <v>3</v>
      </c>
    </row>
    <row r="432" spans="1:10" x14ac:dyDescent="0.25">
      <c r="A432">
        <v>43100</v>
      </c>
      <c r="B432">
        <v>10.530067499999999</v>
      </c>
      <c r="C432">
        <v>0</v>
      </c>
      <c r="D432">
        <v>43100</v>
      </c>
      <c r="E432">
        <v>94.3</v>
      </c>
      <c r="F432">
        <v>94.173244766653795</v>
      </c>
      <c r="G432">
        <v>94.3</v>
      </c>
      <c r="H432">
        <v>43100</v>
      </c>
      <c r="I432">
        <v>0</v>
      </c>
      <c r="J432">
        <v>3</v>
      </c>
    </row>
    <row r="433" spans="1:10" x14ac:dyDescent="0.25">
      <c r="A433">
        <v>43200</v>
      </c>
      <c r="B433">
        <v>10.5612677</v>
      </c>
      <c r="C433">
        <v>0</v>
      </c>
      <c r="D433">
        <v>43200</v>
      </c>
      <c r="E433">
        <v>94.199999999999903</v>
      </c>
      <c r="F433">
        <v>94.071008868952902</v>
      </c>
      <c r="G433">
        <v>94.199999999999903</v>
      </c>
      <c r="H433">
        <v>43200</v>
      </c>
      <c r="I433">
        <v>0</v>
      </c>
      <c r="J433">
        <v>3</v>
      </c>
    </row>
    <row r="434" spans="1:10" x14ac:dyDescent="0.25">
      <c r="A434">
        <v>43300</v>
      </c>
      <c r="B434">
        <v>10.592467900000001</v>
      </c>
      <c r="C434">
        <v>0</v>
      </c>
      <c r="D434">
        <v>43300</v>
      </c>
      <c r="E434">
        <v>93.6</v>
      </c>
      <c r="F434">
        <v>93.455811903673606</v>
      </c>
      <c r="G434">
        <v>93.6</v>
      </c>
      <c r="H434">
        <v>43300</v>
      </c>
      <c r="I434">
        <v>0</v>
      </c>
      <c r="J434">
        <v>3</v>
      </c>
    </row>
    <row r="435" spans="1:10" x14ac:dyDescent="0.25">
      <c r="A435">
        <v>43400</v>
      </c>
      <c r="B435">
        <v>10.608067999999999</v>
      </c>
      <c r="C435">
        <v>0</v>
      </c>
      <c r="D435">
        <v>43400</v>
      </c>
      <c r="E435">
        <v>92.8</v>
      </c>
      <c r="F435">
        <v>92.635732652547702</v>
      </c>
      <c r="G435">
        <v>92.8</v>
      </c>
      <c r="H435">
        <v>43400</v>
      </c>
      <c r="I435">
        <v>0</v>
      </c>
      <c r="J435">
        <v>3</v>
      </c>
    </row>
    <row r="436" spans="1:10" x14ac:dyDescent="0.25">
      <c r="A436">
        <v>43500</v>
      </c>
      <c r="B436">
        <v>10.6392682</v>
      </c>
      <c r="C436">
        <v>0</v>
      </c>
      <c r="D436">
        <v>43500</v>
      </c>
      <c r="E436">
        <v>92.2</v>
      </c>
      <c r="F436">
        <v>92.020264436160005</v>
      </c>
      <c r="G436">
        <v>92.2</v>
      </c>
      <c r="H436">
        <v>43500</v>
      </c>
      <c r="I436">
        <v>0</v>
      </c>
      <c r="J436">
        <v>3</v>
      </c>
    </row>
    <row r="437" spans="1:10" x14ac:dyDescent="0.25">
      <c r="A437">
        <v>43600</v>
      </c>
      <c r="B437">
        <v>10.670468400000001</v>
      </c>
      <c r="C437">
        <v>0</v>
      </c>
      <c r="D437">
        <v>43600</v>
      </c>
      <c r="E437">
        <v>91.7</v>
      </c>
      <c r="F437">
        <v>91.510896735684099</v>
      </c>
      <c r="G437">
        <v>91.7</v>
      </c>
      <c r="H437">
        <v>43600</v>
      </c>
      <c r="I437">
        <v>0</v>
      </c>
      <c r="J437">
        <v>3</v>
      </c>
    </row>
    <row r="438" spans="1:10" x14ac:dyDescent="0.25">
      <c r="A438">
        <v>43700</v>
      </c>
      <c r="B438">
        <v>10.7016686</v>
      </c>
      <c r="C438">
        <v>0</v>
      </c>
      <c r="D438">
        <v>43700</v>
      </c>
      <c r="E438">
        <v>91.3</v>
      </c>
      <c r="F438">
        <v>91.100454388294295</v>
      </c>
      <c r="G438">
        <v>91.3</v>
      </c>
      <c r="H438">
        <v>43700</v>
      </c>
      <c r="I438">
        <v>0</v>
      </c>
      <c r="J438">
        <v>3</v>
      </c>
    </row>
    <row r="439" spans="1:10" x14ac:dyDescent="0.25">
      <c r="A439">
        <v>43800</v>
      </c>
      <c r="B439">
        <v>10.7328688</v>
      </c>
      <c r="C439">
        <v>0</v>
      </c>
      <c r="D439">
        <v>43800</v>
      </c>
      <c r="E439">
        <v>91.3</v>
      </c>
      <c r="F439">
        <v>91.101756022423501</v>
      </c>
      <c r="G439">
        <v>91.3</v>
      </c>
      <c r="H439">
        <v>43800</v>
      </c>
      <c r="I439">
        <v>0</v>
      </c>
      <c r="J439">
        <v>3</v>
      </c>
    </row>
    <row r="440" spans="1:10" x14ac:dyDescent="0.25">
      <c r="A440">
        <v>43900</v>
      </c>
      <c r="B440">
        <v>10.748468900000001</v>
      </c>
      <c r="C440">
        <v>0</v>
      </c>
      <c r="D440">
        <v>43900</v>
      </c>
      <c r="E440">
        <v>90</v>
      </c>
      <c r="F440">
        <v>89.771170863384697</v>
      </c>
      <c r="G440">
        <v>90</v>
      </c>
      <c r="H440">
        <v>43900</v>
      </c>
      <c r="I440">
        <v>0</v>
      </c>
      <c r="J440">
        <v>3</v>
      </c>
    </row>
    <row r="441" spans="1:10" x14ac:dyDescent="0.25">
      <c r="A441">
        <v>44000</v>
      </c>
      <c r="B441">
        <v>10.7796691</v>
      </c>
      <c r="C441">
        <v>0</v>
      </c>
      <c r="D441">
        <v>44000</v>
      </c>
      <c r="E441">
        <v>88.2</v>
      </c>
      <c r="F441">
        <v>87.929944580033606</v>
      </c>
      <c r="G441">
        <v>88.2</v>
      </c>
      <c r="H441">
        <v>44000</v>
      </c>
      <c r="I441">
        <v>0</v>
      </c>
      <c r="J44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A1:L92"/>
    </sheetView>
  </sheetViews>
  <sheetFormatPr defaultRowHeight="15" x14ac:dyDescent="0.25"/>
  <cols>
    <col min="10" max="10" width="13.42578125" bestFit="1" customWidth="1"/>
    <col min="11" max="11" width="14.42578125" bestFit="1" customWidth="1"/>
    <col min="12" max="12" width="18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1"/>
  <sheetViews>
    <sheetView topLeftCell="A418" workbookViewId="0">
      <selection activeCell="A441" sqref="A441"/>
    </sheetView>
  </sheetViews>
  <sheetFormatPr defaultRowHeight="15" x14ac:dyDescent="0.25"/>
  <sheetData>
    <row r="1" spans="1:10" x14ac:dyDescent="0.25">
      <c r="A1" t="s">
        <v>17</v>
      </c>
      <c r="B1" t="s">
        <v>18</v>
      </c>
      <c r="C1" t="s">
        <v>19</v>
      </c>
      <c r="D1" t="s">
        <v>0</v>
      </c>
      <c r="E1" t="s">
        <v>11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100</v>
      </c>
      <c r="B2">
        <v>1.56001E-2</v>
      </c>
      <c r="C2">
        <v>0</v>
      </c>
      <c r="D2">
        <v>100</v>
      </c>
      <c r="E2">
        <v>21</v>
      </c>
      <c r="F2">
        <v>17.973211504516598</v>
      </c>
      <c r="G2">
        <v>21</v>
      </c>
      <c r="H2">
        <v>100</v>
      </c>
      <c r="I2">
        <v>0</v>
      </c>
      <c r="J2">
        <v>2</v>
      </c>
    </row>
    <row r="3" spans="1:10" x14ac:dyDescent="0.25">
      <c r="A3">
        <v>200</v>
      </c>
      <c r="B3">
        <v>4.6800300000000003E-2</v>
      </c>
      <c r="C3">
        <v>0</v>
      </c>
      <c r="D3">
        <v>200</v>
      </c>
      <c r="E3">
        <v>31.5</v>
      </c>
      <c r="F3">
        <v>28.755297849658</v>
      </c>
      <c r="G3">
        <v>31.5</v>
      </c>
      <c r="H3">
        <v>200</v>
      </c>
      <c r="I3">
        <v>0</v>
      </c>
      <c r="J3">
        <v>2</v>
      </c>
    </row>
    <row r="4" spans="1:10" x14ac:dyDescent="0.25">
      <c r="A4">
        <v>300</v>
      </c>
      <c r="B4">
        <v>7.80005E-2</v>
      </c>
      <c r="C4">
        <v>0</v>
      </c>
      <c r="D4">
        <v>300</v>
      </c>
      <c r="E4">
        <v>45</v>
      </c>
      <c r="F4">
        <v>43.210499747602199</v>
      </c>
      <c r="G4">
        <v>45</v>
      </c>
      <c r="H4">
        <v>300</v>
      </c>
      <c r="I4">
        <v>0</v>
      </c>
      <c r="J4">
        <v>2</v>
      </c>
    </row>
    <row r="5" spans="1:10" x14ac:dyDescent="0.25">
      <c r="A5">
        <v>400</v>
      </c>
      <c r="B5">
        <v>0.1092007</v>
      </c>
      <c r="C5">
        <v>0</v>
      </c>
      <c r="D5">
        <v>400</v>
      </c>
      <c r="E5">
        <v>55.75</v>
      </c>
      <c r="F5">
        <v>54.501931097415898</v>
      </c>
      <c r="G5">
        <v>55.75</v>
      </c>
      <c r="H5">
        <v>400</v>
      </c>
      <c r="I5">
        <v>0</v>
      </c>
      <c r="J5">
        <v>2</v>
      </c>
    </row>
    <row r="6" spans="1:10" x14ac:dyDescent="0.25">
      <c r="A6">
        <v>500</v>
      </c>
      <c r="B6">
        <v>0.156001</v>
      </c>
      <c r="C6">
        <v>0</v>
      </c>
      <c r="D6">
        <v>500</v>
      </c>
      <c r="E6">
        <v>63</v>
      </c>
      <c r="F6">
        <v>62.0335254231722</v>
      </c>
      <c r="G6">
        <v>63</v>
      </c>
      <c r="H6">
        <v>500</v>
      </c>
      <c r="I6">
        <v>0</v>
      </c>
      <c r="J6">
        <v>2</v>
      </c>
    </row>
    <row r="7" spans="1:10" x14ac:dyDescent="0.25">
      <c r="A7">
        <v>600</v>
      </c>
      <c r="B7">
        <v>0.18720120000000001</v>
      </c>
      <c r="C7">
        <v>0</v>
      </c>
      <c r="D7">
        <v>600</v>
      </c>
      <c r="E7">
        <v>68.5</v>
      </c>
      <c r="F7">
        <v>67.712820629628396</v>
      </c>
      <c r="G7">
        <v>68.5</v>
      </c>
      <c r="H7">
        <v>600</v>
      </c>
      <c r="I7">
        <v>0</v>
      </c>
      <c r="J7">
        <v>2</v>
      </c>
    </row>
    <row r="8" spans="1:10" x14ac:dyDescent="0.25">
      <c r="A8">
        <v>700</v>
      </c>
      <c r="B8">
        <v>0.2184014</v>
      </c>
      <c r="C8">
        <v>0</v>
      </c>
      <c r="D8">
        <v>700</v>
      </c>
      <c r="E8">
        <v>72.142857142857096</v>
      </c>
      <c r="F8">
        <v>71.451696898587599</v>
      </c>
      <c r="G8">
        <v>72.142857142857096</v>
      </c>
      <c r="H8">
        <v>700</v>
      </c>
      <c r="I8">
        <v>0</v>
      </c>
      <c r="J8">
        <v>2</v>
      </c>
    </row>
    <row r="9" spans="1:10" x14ac:dyDescent="0.25">
      <c r="A9">
        <v>800</v>
      </c>
      <c r="B9">
        <v>0.26520169999999998</v>
      </c>
      <c r="C9">
        <v>0</v>
      </c>
      <c r="D9">
        <v>800</v>
      </c>
      <c r="E9">
        <v>74.875</v>
      </c>
      <c r="F9">
        <v>74.259026549380806</v>
      </c>
      <c r="G9">
        <v>74.875</v>
      </c>
      <c r="H9">
        <v>800</v>
      </c>
      <c r="I9">
        <v>0</v>
      </c>
      <c r="J9">
        <v>2</v>
      </c>
    </row>
    <row r="10" spans="1:10" x14ac:dyDescent="0.25">
      <c r="A10">
        <v>900</v>
      </c>
      <c r="B10">
        <v>0.2964019</v>
      </c>
      <c r="C10">
        <v>0</v>
      </c>
      <c r="D10">
        <v>900</v>
      </c>
      <c r="E10">
        <v>77.2222222222222</v>
      </c>
      <c r="F10">
        <v>76.669195751138005</v>
      </c>
      <c r="G10">
        <v>77.2222222222222</v>
      </c>
      <c r="H10">
        <v>900</v>
      </c>
      <c r="I10">
        <v>0</v>
      </c>
      <c r="J10">
        <v>2</v>
      </c>
    </row>
    <row r="11" spans="1:10" x14ac:dyDescent="0.25">
      <c r="A11">
        <v>1000</v>
      </c>
      <c r="B11">
        <v>0.32760210000000001</v>
      </c>
      <c r="C11">
        <v>0</v>
      </c>
      <c r="D11">
        <v>1000</v>
      </c>
      <c r="E11">
        <v>79</v>
      </c>
      <c r="F11">
        <v>78.495900909111398</v>
      </c>
      <c r="G11">
        <v>79</v>
      </c>
      <c r="H11">
        <v>1000</v>
      </c>
      <c r="I11">
        <v>0</v>
      </c>
      <c r="J11">
        <v>2</v>
      </c>
    </row>
    <row r="12" spans="1:10" x14ac:dyDescent="0.25">
      <c r="A12">
        <v>1100</v>
      </c>
      <c r="B12">
        <v>0.37440240000000002</v>
      </c>
      <c r="C12">
        <v>0</v>
      </c>
      <c r="D12">
        <v>1100</v>
      </c>
      <c r="E12">
        <v>86.6</v>
      </c>
      <c r="F12">
        <v>86.283758332104995</v>
      </c>
      <c r="G12">
        <v>86.6</v>
      </c>
      <c r="H12">
        <v>1100</v>
      </c>
      <c r="I12">
        <v>0</v>
      </c>
      <c r="J12">
        <v>2</v>
      </c>
    </row>
    <row r="13" spans="1:10" x14ac:dyDescent="0.25">
      <c r="A13">
        <v>1200</v>
      </c>
      <c r="B13">
        <v>0.40560259999999998</v>
      </c>
      <c r="C13">
        <v>0</v>
      </c>
      <c r="D13">
        <v>1200</v>
      </c>
      <c r="E13">
        <v>92</v>
      </c>
      <c r="F13">
        <v>91.813989278372404</v>
      </c>
      <c r="G13">
        <v>92</v>
      </c>
      <c r="H13">
        <v>1200</v>
      </c>
      <c r="I13">
        <v>0</v>
      </c>
      <c r="J13">
        <v>2</v>
      </c>
    </row>
    <row r="14" spans="1:10" x14ac:dyDescent="0.25">
      <c r="A14">
        <v>1300</v>
      </c>
      <c r="B14">
        <v>0.43680279999999999</v>
      </c>
      <c r="C14">
        <v>0</v>
      </c>
      <c r="D14">
        <v>1300</v>
      </c>
      <c r="E14">
        <v>94.699999999999903</v>
      </c>
      <c r="F14">
        <v>94.577128579350898</v>
      </c>
      <c r="G14">
        <v>94.699999999999903</v>
      </c>
      <c r="H14">
        <v>1300</v>
      </c>
      <c r="I14">
        <v>0</v>
      </c>
      <c r="J14">
        <v>2</v>
      </c>
    </row>
    <row r="15" spans="1:10" x14ac:dyDescent="0.25">
      <c r="A15">
        <v>1400</v>
      </c>
      <c r="B15">
        <v>0.48360310000000001</v>
      </c>
      <c r="C15">
        <v>0</v>
      </c>
      <c r="D15">
        <v>1400</v>
      </c>
      <c r="E15">
        <v>95.8</v>
      </c>
      <c r="F15">
        <v>95.702880809167993</v>
      </c>
      <c r="G15">
        <v>95.8</v>
      </c>
      <c r="H15">
        <v>1400</v>
      </c>
      <c r="I15">
        <v>0</v>
      </c>
      <c r="J15">
        <v>2</v>
      </c>
    </row>
    <row r="16" spans="1:10" x14ac:dyDescent="0.25">
      <c r="A16">
        <v>1500</v>
      </c>
      <c r="B16">
        <v>0.51480329999999996</v>
      </c>
      <c r="C16">
        <v>0</v>
      </c>
      <c r="D16">
        <v>1500</v>
      </c>
      <c r="E16">
        <v>96.6</v>
      </c>
      <c r="F16">
        <v>96.521632377464201</v>
      </c>
      <c r="G16">
        <v>96.6</v>
      </c>
      <c r="H16">
        <v>1500</v>
      </c>
      <c r="I16">
        <v>0</v>
      </c>
      <c r="J16">
        <v>2</v>
      </c>
    </row>
    <row r="17" spans="1:10" x14ac:dyDescent="0.25">
      <c r="A17">
        <v>1600</v>
      </c>
      <c r="B17">
        <v>0.54600349999999997</v>
      </c>
      <c r="C17">
        <v>0</v>
      </c>
      <c r="D17">
        <v>1600</v>
      </c>
      <c r="E17">
        <v>97</v>
      </c>
      <c r="F17">
        <v>96.931555271894894</v>
      </c>
      <c r="G17">
        <v>97</v>
      </c>
      <c r="H17">
        <v>1600</v>
      </c>
      <c r="I17">
        <v>0</v>
      </c>
      <c r="J17">
        <v>2</v>
      </c>
    </row>
    <row r="18" spans="1:10" x14ac:dyDescent="0.25">
      <c r="A18">
        <v>1700</v>
      </c>
      <c r="B18">
        <v>0.59280379999999999</v>
      </c>
      <c r="C18">
        <v>0</v>
      </c>
      <c r="D18">
        <v>1700</v>
      </c>
      <c r="E18">
        <v>97.6</v>
      </c>
      <c r="F18">
        <v>97.545495267919407</v>
      </c>
      <c r="G18">
        <v>97.6</v>
      </c>
      <c r="H18">
        <v>1700</v>
      </c>
      <c r="I18">
        <v>0</v>
      </c>
      <c r="J18">
        <v>2</v>
      </c>
    </row>
    <row r="19" spans="1:10" x14ac:dyDescent="0.25">
      <c r="A19">
        <v>1800</v>
      </c>
      <c r="B19">
        <v>0.624004</v>
      </c>
      <c r="C19">
        <v>0</v>
      </c>
      <c r="D19">
        <v>1800</v>
      </c>
      <c r="E19">
        <v>98.2</v>
      </c>
      <c r="F19">
        <v>98.1587504871639</v>
      </c>
      <c r="G19">
        <v>98.2</v>
      </c>
      <c r="H19">
        <v>1800</v>
      </c>
      <c r="I19">
        <v>0</v>
      </c>
      <c r="J19">
        <v>2</v>
      </c>
    </row>
    <row r="20" spans="1:10" x14ac:dyDescent="0.25">
      <c r="A20">
        <v>1900</v>
      </c>
      <c r="B20">
        <v>0.65520420000000001</v>
      </c>
      <c r="C20">
        <v>0</v>
      </c>
      <c r="D20">
        <v>1900</v>
      </c>
      <c r="E20">
        <v>98.6</v>
      </c>
      <c r="F20">
        <v>98.567925834924793</v>
      </c>
      <c r="G20">
        <v>98.6</v>
      </c>
      <c r="H20">
        <v>1900</v>
      </c>
      <c r="I20">
        <v>0</v>
      </c>
      <c r="J20">
        <v>2</v>
      </c>
    </row>
    <row r="21" spans="1:10" x14ac:dyDescent="0.25">
      <c r="A21">
        <v>2000</v>
      </c>
      <c r="B21">
        <v>0.70200450000000003</v>
      </c>
      <c r="C21">
        <v>0</v>
      </c>
      <c r="D21">
        <v>2000</v>
      </c>
      <c r="E21">
        <v>99</v>
      </c>
      <c r="F21">
        <v>98.977336759936904</v>
      </c>
      <c r="G21">
        <v>99</v>
      </c>
      <c r="H21">
        <v>2000</v>
      </c>
      <c r="I21">
        <v>0</v>
      </c>
      <c r="J21">
        <v>2</v>
      </c>
    </row>
    <row r="22" spans="1:10" x14ac:dyDescent="0.25">
      <c r="A22">
        <v>2100</v>
      </c>
      <c r="B22">
        <v>0.73320470000000004</v>
      </c>
      <c r="C22">
        <v>0</v>
      </c>
      <c r="D22">
        <v>2100</v>
      </c>
      <c r="E22">
        <v>99.2</v>
      </c>
      <c r="F22">
        <v>99.182004926375299</v>
      </c>
      <c r="G22">
        <v>99.2</v>
      </c>
      <c r="H22">
        <v>2100</v>
      </c>
      <c r="I22">
        <v>0</v>
      </c>
      <c r="J22">
        <v>2</v>
      </c>
    </row>
    <row r="23" spans="1:10" x14ac:dyDescent="0.25">
      <c r="A23">
        <v>2200</v>
      </c>
      <c r="B23">
        <v>0.76440490000000005</v>
      </c>
      <c r="C23">
        <v>0</v>
      </c>
      <c r="D23">
        <v>2200</v>
      </c>
      <c r="E23">
        <v>99.4</v>
      </c>
      <c r="F23">
        <v>99.386588995202104</v>
      </c>
      <c r="G23">
        <v>99.4</v>
      </c>
      <c r="H23">
        <v>2200</v>
      </c>
      <c r="I23">
        <v>0</v>
      </c>
      <c r="J23">
        <v>2</v>
      </c>
    </row>
    <row r="24" spans="1:10" x14ac:dyDescent="0.25">
      <c r="A24">
        <v>2300</v>
      </c>
      <c r="B24">
        <v>0.81120519999999996</v>
      </c>
      <c r="C24">
        <v>0</v>
      </c>
      <c r="D24">
        <v>2300</v>
      </c>
      <c r="E24">
        <v>99.5</v>
      </c>
      <c r="F24">
        <v>99.488862832251897</v>
      </c>
      <c r="G24">
        <v>99.5</v>
      </c>
      <c r="H24">
        <v>2300</v>
      </c>
      <c r="I24">
        <v>0</v>
      </c>
      <c r="J24">
        <v>2</v>
      </c>
    </row>
    <row r="25" spans="1:10" x14ac:dyDescent="0.25">
      <c r="A25">
        <v>2400</v>
      </c>
      <c r="B25">
        <v>0.84240539999999997</v>
      </c>
      <c r="C25">
        <v>0</v>
      </c>
      <c r="D25">
        <v>2400</v>
      </c>
      <c r="E25">
        <v>99.5</v>
      </c>
      <c r="F25">
        <v>99.488840362800602</v>
      </c>
      <c r="G25">
        <v>99.5</v>
      </c>
      <c r="H25">
        <v>2400</v>
      </c>
      <c r="I25">
        <v>0</v>
      </c>
      <c r="J25">
        <v>2</v>
      </c>
    </row>
    <row r="26" spans="1:10" x14ac:dyDescent="0.25">
      <c r="A26">
        <v>2500</v>
      </c>
      <c r="B26">
        <v>0.87360559999999998</v>
      </c>
      <c r="C26">
        <v>0</v>
      </c>
      <c r="D26">
        <v>2500</v>
      </c>
      <c r="E26">
        <v>99.5</v>
      </c>
      <c r="F26">
        <v>99.488966270751803</v>
      </c>
      <c r="G26">
        <v>99.5</v>
      </c>
      <c r="H26">
        <v>2500</v>
      </c>
      <c r="I26">
        <v>0</v>
      </c>
      <c r="J26">
        <v>2</v>
      </c>
    </row>
    <row r="27" spans="1:10" x14ac:dyDescent="0.25">
      <c r="A27">
        <v>2600</v>
      </c>
      <c r="B27">
        <v>0.9204059</v>
      </c>
      <c r="C27">
        <v>0</v>
      </c>
      <c r="D27">
        <v>2600</v>
      </c>
      <c r="E27">
        <v>99.4</v>
      </c>
      <c r="F27">
        <v>99.386694960472397</v>
      </c>
      <c r="G27">
        <v>99.4</v>
      </c>
      <c r="H27">
        <v>2600</v>
      </c>
      <c r="I27">
        <v>0</v>
      </c>
      <c r="J27">
        <v>2</v>
      </c>
    </row>
    <row r="28" spans="1:10" x14ac:dyDescent="0.25">
      <c r="A28">
        <v>2700</v>
      </c>
      <c r="B28">
        <v>0.95160610000000001</v>
      </c>
      <c r="C28">
        <v>0</v>
      </c>
      <c r="D28">
        <v>2700</v>
      </c>
      <c r="E28">
        <v>99.2</v>
      </c>
      <c r="F28">
        <v>99.182407034569806</v>
      </c>
      <c r="G28">
        <v>99.2</v>
      </c>
      <c r="H28">
        <v>2700</v>
      </c>
      <c r="I28">
        <v>0</v>
      </c>
      <c r="J28">
        <v>2</v>
      </c>
    </row>
    <row r="29" spans="1:10" x14ac:dyDescent="0.25">
      <c r="A29">
        <v>2800</v>
      </c>
      <c r="B29">
        <v>0.98280630000000002</v>
      </c>
      <c r="C29">
        <v>0</v>
      </c>
      <c r="D29">
        <v>2800</v>
      </c>
      <c r="E29">
        <v>99</v>
      </c>
      <c r="F29">
        <v>98.978232260068495</v>
      </c>
      <c r="G29">
        <v>99</v>
      </c>
      <c r="H29">
        <v>2800</v>
      </c>
      <c r="I29">
        <v>0</v>
      </c>
      <c r="J29">
        <v>2</v>
      </c>
    </row>
    <row r="30" spans="1:10" x14ac:dyDescent="0.25">
      <c r="A30">
        <v>2900</v>
      </c>
      <c r="B30">
        <v>1.0296065999999999</v>
      </c>
      <c r="C30">
        <v>0</v>
      </c>
      <c r="D30">
        <v>2900</v>
      </c>
      <c r="E30">
        <v>99</v>
      </c>
      <c r="F30">
        <v>98.978173792201403</v>
      </c>
      <c r="G30">
        <v>99</v>
      </c>
      <c r="H30">
        <v>2900</v>
      </c>
      <c r="I30">
        <v>0</v>
      </c>
      <c r="J30">
        <v>2</v>
      </c>
    </row>
    <row r="31" spans="1:10" x14ac:dyDescent="0.25">
      <c r="A31">
        <v>3000</v>
      </c>
      <c r="B31">
        <v>1.0608067999999999</v>
      </c>
      <c r="C31">
        <v>0</v>
      </c>
      <c r="D31">
        <v>3000</v>
      </c>
      <c r="E31">
        <v>99.1</v>
      </c>
      <c r="F31">
        <v>99.080341377280703</v>
      </c>
      <c r="G31">
        <v>99.1</v>
      </c>
      <c r="H31">
        <v>3000</v>
      </c>
      <c r="I31">
        <v>0</v>
      </c>
      <c r="J31">
        <v>2</v>
      </c>
    </row>
    <row r="32" spans="1:10" x14ac:dyDescent="0.25">
      <c r="A32">
        <v>3100</v>
      </c>
      <c r="B32">
        <v>1.1076071000000001</v>
      </c>
      <c r="C32">
        <v>0</v>
      </c>
      <c r="D32">
        <v>3100</v>
      </c>
      <c r="E32">
        <v>99.2</v>
      </c>
      <c r="F32">
        <v>99.182417061320706</v>
      </c>
      <c r="G32">
        <v>99.2</v>
      </c>
      <c r="H32">
        <v>3100</v>
      </c>
      <c r="I32">
        <v>0</v>
      </c>
      <c r="J32">
        <v>2</v>
      </c>
    </row>
    <row r="33" spans="1:10" x14ac:dyDescent="0.25">
      <c r="A33">
        <v>3200</v>
      </c>
      <c r="B33">
        <v>1.1388073000000001</v>
      </c>
      <c r="C33">
        <v>0</v>
      </c>
      <c r="D33">
        <v>3200</v>
      </c>
      <c r="E33">
        <v>99</v>
      </c>
      <c r="F33">
        <v>98.977979547326697</v>
      </c>
      <c r="G33">
        <v>99</v>
      </c>
      <c r="H33">
        <v>3200</v>
      </c>
      <c r="I33">
        <v>0</v>
      </c>
      <c r="J33">
        <v>2</v>
      </c>
    </row>
    <row r="34" spans="1:10" x14ac:dyDescent="0.25">
      <c r="A34">
        <v>3300</v>
      </c>
      <c r="B34">
        <v>1.1700075000000001</v>
      </c>
      <c r="C34">
        <v>0</v>
      </c>
      <c r="D34">
        <v>3300</v>
      </c>
      <c r="E34">
        <v>98.8</v>
      </c>
      <c r="F34">
        <v>98.773537852710007</v>
      </c>
      <c r="G34">
        <v>98.8</v>
      </c>
      <c r="H34">
        <v>3300</v>
      </c>
      <c r="I34">
        <v>0</v>
      </c>
      <c r="J34">
        <v>2</v>
      </c>
    </row>
    <row r="35" spans="1:10" x14ac:dyDescent="0.25">
      <c r="A35">
        <v>3400</v>
      </c>
      <c r="B35">
        <v>1.2012077000000001</v>
      </c>
      <c r="C35">
        <v>0</v>
      </c>
      <c r="D35">
        <v>3400</v>
      </c>
      <c r="E35">
        <v>98.1</v>
      </c>
      <c r="F35">
        <v>98.057803846366099</v>
      </c>
      <c r="G35">
        <v>98.1</v>
      </c>
      <c r="H35">
        <v>3400</v>
      </c>
      <c r="I35">
        <v>0</v>
      </c>
      <c r="J35">
        <v>2</v>
      </c>
    </row>
    <row r="36" spans="1:10" x14ac:dyDescent="0.25">
      <c r="A36">
        <v>3500</v>
      </c>
      <c r="B36">
        <v>1.248008</v>
      </c>
      <c r="C36">
        <v>0</v>
      </c>
      <c r="D36">
        <v>3500</v>
      </c>
      <c r="E36">
        <v>96.899999999999906</v>
      </c>
      <c r="F36">
        <v>96.830090823010593</v>
      </c>
      <c r="G36">
        <v>96.899999999999906</v>
      </c>
      <c r="H36">
        <v>3500</v>
      </c>
      <c r="I36">
        <v>0</v>
      </c>
      <c r="J36">
        <v>2</v>
      </c>
    </row>
    <row r="37" spans="1:10" x14ac:dyDescent="0.25">
      <c r="A37">
        <v>3600</v>
      </c>
      <c r="B37">
        <v>1.2792082</v>
      </c>
      <c r="C37">
        <v>0</v>
      </c>
      <c r="D37">
        <v>3600</v>
      </c>
      <c r="E37">
        <v>96.399999999999906</v>
      </c>
      <c r="F37">
        <v>96.318318207757301</v>
      </c>
      <c r="G37">
        <v>96.399999999999906</v>
      </c>
      <c r="H37">
        <v>3600</v>
      </c>
      <c r="I37">
        <v>0</v>
      </c>
      <c r="J37">
        <v>2</v>
      </c>
    </row>
    <row r="38" spans="1:10" x14ac:dyDescent="0.25">
      <c r="A38">
        <v>3700</v>
      </c>
      <c r="B38">
        <v>1.3104084</v>
      </c>
      <c r="C38">
        <v>0</v>
      </c>
      <c r="D38">
        <v>3700</v>
      </c>
      <c r="E38">
        <v>96.1</v>
      </c>
      <c r="F38">
        <v>96.010364867477605</v>
      </c>
      <c r="G38">
        <v>96.1</v>
      </c>
      <c r="H38">
        <v>3700</v>
      </c>
      <c r="I38">
        <v>0</v>
      </c>
      <c r="J38">
        <v>2</v>
      </c>
    </row>
    <row r="39" spans="1:10" x14ac:dyDescent="0.25">
      <c r="A39">
        <v>3800</v>
      </c>
      <c r="B39">
        <v>1.3572086999999999</v>
      </c>
      <c r="C39">
        <v>0</v>
      </c>
      <c r="D39">
        <v>3800</v>
      </c>
      <c r="E39">
        <v>95.899999999999906</v>
      </c>
      <c r="F39">
        <v>95.805317629533803</v>
      </c>
      <c r="G39">
        <v>95.899999999999906</v>
      </c>
      <c r="H39">
        <v>3800</v>
      </c>
      <c r="I39">
        <v>0</v>
      </c>
      <c r="J39">
        <v>2</v>
      </c>
    </row>
    <row r="40" spans="1:10" x14ac:dyDescent="0.25">
      <c r="A40">
        <v>3900</v>
      </c>
      <c r="B40">
        <v>1.3884088999999999</v>
      </c>
      <c r="C40">
        <v>0</v>
      </c>
      <c r="D40">
        <v>3900</v>
      </c>
      <c r="E40">
        <v>95.6</v>
      </c>
      <c r="F40">
        <v>95.498979086620096</v>
      </c>
      <c r="G40">
        <v>95.6</v>
      </c>
      <c r="H40">
        <v>3900</v>
      </c>
      <c r="I40">
        <v>0</v>
      </c>
      <c r="J40">
        <v>2</v>
      </c>
    </row>
    <row r="41" spans="1:10" x14ac:dyDescent="0.25">
      <c r="A41">
        <v>4000</v>
      </c>
      <c r="B41">
        <v>1.4196091</v>
      </c>
      <c r="C41">
        <v>0</v>
      </c>
      <c r="D41">
        <v>4000</v>
      </c>
      <c r="E41">
        <v>95.5</v>
      </c>
      <c r="F41">
        <v>95.396028511883799</v>
      </c>
      <c r="G41">
        <v>95.5</v>
      </c>
      <c r="H41">
        <v>4000</v>
      </c>
      <c r="I41">
        <v>0</v>
      </c>
      <c r="J41">
        <v>2</v>
      </c>
    </row>
    <row r="42" spans="1:10" x14ac:dyDescent="0.25">
      <c r="A42">
        <v>4100</v>
      </c>
      <c r="B42">
        <v>1.4508093</v>
      </c>
      <c r="C42">
        <v>0</v>
      </c>
      <c r="D42">
        <v>4100</v>
      </c>
      <c r="E42">
        <v>95.399999999999906</v>
      </c>
      <c r="F42">
        <v>95.294536445349607</v>
      </c>
      <c r="G42">
        <v>95.399999999999906</v>
      </c>
      <c r="H42">
        <v>4100</v>
      </c>
      <c r="I42">
        <v>0</v>
      </c>
      <c r="J42">
        <v>2</v>
      </c>
    </row>
    <row r="43" spans="1:10" x14ac:dyDescent="0.25">
      <c r="A43">
        <v>4200</v>
      </c>
      <c r="B43">
        <v>1.4976096000000001</v>
      </c>
      <c r="C43">
        <v>0</v>
      </c>
      <c r="D43">
        <v>4200</v>
      </c>
      <c r="E43">
        <v>95.6</v>
      </c>
      <c r="F43">
        <v>95.498417284440606</v>
      </c>
      <c r="G43">
        <v>95.6</v>
      </c>
      <c r="H43">
        <v>4200</v>
      </c>
      <c r="I43">
        <v>0</v>
      </c>
      <c r="J43">
        <v>2</v>
      </c>
    </row>
    <row r="44" spans="1:10" x14ac:dyDescent="0.25">
      <c r="A44">
        <v>4300</v>
      </c>
      <c r="B44">
        <v>1.5288098000000001</v>
      </c>
      <c r="C44">
        <v>0</v>
      </c>
      <c r="D44">
        <v>4300</v>
      </c>
      <c r="E44">
        <v>95.3</v>
      </c>
      <c r="F44">
        <v>95.191919150586003</v>
      </c>
      <c r="G44">
        <v>95.3</v>
      </c>
      <c r="H44">
        <v>4300</v>
      </c>
      <c r="I44">
        <v>0</v>
      </c>
      <c r="J44">
        <v>2</v>
      </c>
    </row>
    <row r="45" spans="1:10" x14ac:dyDescent="0.25">
      <c r="A45">
        <v>4400</v>
      </c>
      <c r="B45">
        <v>1.5600099999999999</v>
      </c>
      <c r="C45">
        <v>0</v>
      </c>
      <c r="D45">
        <v>4400</v>
      </c>
      <c r="E45">
        <v>95.8</v>
      </c>
      <c r="F45">
        <v>95.704599147056101</v>
      </c>
      <c r="G45">
        <v>95.8</v>
      </c>
      <c r="H45">
        <v>4400</v>
      </c>
      <c r="I45">
        <v>0</v>
      </c>
      <c r="J45">
        <v>2</v>
      </c>
    </row>
    <row r="46" spans="1:10" x14ac:dyDescent="0.25">
      <c r="A46">
        <v>4500</v>
      </c>
      <c r="B46">
        <v>1.6068103</v>
      </c>
      <c r="C46">
        <v>0</v>
      </c>
      <c r="D46">
        <v>4500</v>
      </c>
      <c r="E46">
        <v>96.7</v>
      </c>
      <c r="F46">
        <v>96.625590905047105</v>
      </c>
      <c r="G46">
        <v>96.7</v>
      </c>
      <c r="H46">
        <v>4500</v>
      </c>
      <c r="I46">
        <v>0</v>
      </c>
      <c r="J46">
        <v>2</v>
      </c>
    </row>
    <row r="47" spans="1:10" x14ac:dyDescent="0.25">
      <c r="A47">
        <v>4600</v>
      </c>
      <c r="B47">
        <v>1.6380105</v>
      </c>
      <c r="C47">
        <v>0</v>
      </c>
      <c r="D47">
        <v>4600</v>
      </c>
      <c r="E47">
        <v>97</v>
      </c>
      <c r="F47">
        <v>96.932471425971301</v>
      </c>
      <c r="G47">
        <v>97</v>
      </c>
      <c r="H47">
        <v>4600</v>
      </c>
      <c r="I47">
        <v>0</v>
      </c>
      <c r="J47">
        <v>2</v>
      </c>
    </row>
    <row r="48" spans="1:10" x14ac:dyDescent="0.25">
      <c r="A48">
        <v>4700</v>
      </c>
      <c r="B48">
        <v>1.6692107</v>
      </c>
      <c r="C48">
        <v>0</v>
      </c>
      <c r="D48">
        <v>4700</v>
      </c>
      <c r="E48">
        <v>97</v>
      </c>
      <c r="F48">
        <v>96.932418103232294</v>
      </c>
      <c r="G48">
        <v>97</v>
      </c>
      <c r="H48">
        <v>4700</v>
      </c>
      <c r="I48">
        <v>0</v>
      </c>
      <c r="J48">
        <v>2</v>
      </c>
    </row>
    <row r="49" spans="1:10" x14ac:dyDescent="0.25">
      <c r="A49">
        <v>4800</v>
      </c>
      <c r="B49">
        <v>1.7004109000000001</v>
      </c>
      <c r="C49">
        <v>0</v>
      </c>
      <c r="D49">
        <v>4800</v>
      </c>
      <c r="E49">
        <v>96.899999999999906</v>
      </c>
      <c r="F49">
        <v>96.830732489285793</v>
      </c>
      <c r="G49">
        <v>96.899999999999906</v>
      </c>
      <c r="H49">
        <v>4800</v>
      </c>
      <c r="I49">
        <v>0</v>
      </c>
      <c r="J49">
        <v>2</v>
      </c>
    </row>
    <row r="50" spans="1:10" x14ac:dyDescent="0.25">
      <c r="A50">
        <v>4900</v>
      </c>
      <c r="B50">
        <v>1.7472112</v>
      </c>
      <c r="C50">
        <v>0</v>
      </c>
      <c r="D50">
        <v>4900</v>
      </c>
      <c r="E50">
        <v>97</v>
      </c>
      <c r="F50">
        <v>96.931960078664503</v>
      </c>
      <c r="G50">
        <v>96.996996996996998</v>
      </c>
      <c r="H50">
        <v>4900</v>
      </c>
      <c r="I50">
        <v>0</v>
      </c>
      <c r="J50">
        <v>2</v>
      </c>
    </row>
    <row r="51" spans="1:10" x14ac:dyDescent="0.25">
      <c r="A51">
        <v>5000</v>
      </c>
      <c r="B51">
        <v>1.7784114</v>
      </c>
      <c r="C51">
        <v>0</v>
      </c>
      <c r="D51">
        <v>5000</v>
      </c>
      <c r="E51">
        <v>96.2</v>
      </c>
      <c r="F51">
        <v>96.114535318873905</v>
      </c>
      <c r="G51">
        <v>96.196196196196198</v>
      </c>
      <c r="H51">
        <v>5000</v>
      </c>
      <c r="I51">
        <v>0</v>
      </c>
      <c r="J51">
        <v>2</v>
      </c>
    </row>
    <row r="52" spans="1:10" x14ac:dyDescent="0.25">
      <c r="A52">
        <v>5100</v>
      </c>
      <c r="B52">
        <v>1.8096116</v>
      </c>
      <c r="C52">
        <v>0</v>
      </c>
      <c r="D52">
        <v>5100</v>
      </c>
      <c r="E52">
        <v>95.199999999999903</v>
      </c>
      <c r="F52">
        <v>95.091738475555303</v>
      </c>
      <c r="G52">
        <v>95.195195195195197</v>
      </c>
      <c r="H52">
        <v>5100</v>
      </c>
      <c r="I52">
        <v>0</v>
      </c>
      <c r="J52">
        <v>2</v>
      </c>
    </row>
    <row r="53" spans="1:10" x14ac:dyDescent="0.25">
      <c r="A53">
        <v>5200</v>
      </c>
      <c r="B53">
        <v>1.8408118</v>
      </c>
      <c r="C53">
        <v>0</v>
      </c>
      <c r="D53">
        <v>5200</v>
      </c>
      <c r="E53">
        <v>95</v>
      </c>
      <c r="F53">
        <v>94.888450658725304</v>
      </c>
      <c r="G53">
        <v>94.994994994994897</v>
      </c>
      <c r="H53">
        <v>5200</v>
      </c>
      <c r="I53">
        <v>0</v>
      </c>
      <c r="J53">
        <v>2</v>
      </c>
    </row>
    <row r="54" spans="1:10" x14ac:dyDescent="0.25">
      <c r="A54">
        <v>5300</v>
      </c>
      <c r="B54">
        <v>1.8876120999999999</v>
      </c>
      <c r="C54">
        <v>0</v>
      </c>
      <c r="D54">
        <v>5300</v>
      </c>
      <c r="E54">
        <v>95.3</v>
      </c>
      <c r="F54">
        <v>95.195585663218694</v>
      </c>
      <c r="G54">
        <v>95.295295295295205</v>
      </c>
      <c r="H54">
        <v>5300</v>
      </c>
      <c r="I54">
        <v>0</v>
      </c>
      <c r="J54">
        <v>2</v>
      </c>
    </row>
    <row r="55" spans="1:10" x14ac:dyDescent="0.25">
      <c r="A55">
        <v>5400</v>
      </c>
      <c r="B55">
        <v>1.9188122999999999</v>
      </c>
      <c r="C55">
        <v>0</v>
      </c>
      <c r="D55">
        <v>5400</v>
      </c>
      <c r="E55">
        <v>95.399999999999906</v>
      </c>
      <c r="F55">
        <v>95.297158256758706</v>
      </c>
      <c r="G55">
        <v>95.390781563126197</v>
      </c>
      <c r="H55">
        <v>5400</v>
      </c>
      <c r="I55">
        <v>0</v>
      </c>
      <c r="J55">
        <v>2</v>
      </c>
    </row>
    <row r="56" spans="1:10" x14ac:dyDescent="0.25">
      <c r="A56">
        <v>5500</v>
      </c>
      <c r="B56">
        <v>1.9500124999999999</v>
      </c>
      <c r="C56">
        <v>0</v>
      </c>
      <c r="D56">
        <v>5500</v>
      </c>
      <c r="E56">
        <v>95.5</v>
      </c>
      <c r="F56">
        <v>95.399055272682602</v>
      </c>
      <c r="G56">
        <v>95.490981963927794</v>
      </c>
      <c r="H56">
        <v>5500</v>
      </c>
      <c r="I56">
        <v>0</v>
      </c>
      <c r="J56">
        <v>2</v>
      </c>
    </row>
    <row r="57" spans="1:10" x14ac:dyDescent="0.25">
      <c r="A57">
        <v>5600</v>
      </c>
      <c r="B57">
        <v>1.9968128000000001</v>
      </c>
      <c r="C57">
        <v>0</v>
      </c>
      <c r="D57">
        <v>5600</v>
      </c>
      <c r="E57">
        <v>95.399999999999906</v>
      </c>
      <c r="F57">
        <v>95.297706302913497</v>
      </c>
      <c r="G57">
        <v>95.390781563126197</v>
      </c>
      <c r="H57">
        <v>5600</v>
      </c>
      <c r="I57">
        <v>0</v>
      </c>
      <c r="J57">
        <v>2</v>
      </c>
    </row>
    <row r="58" spans="1:10" x14ac:dyDescent="0.25">
      <c r="A58">
        <v>5700</v>
      </c>
      <c r="B58">
        <v>2.0280130000000001</v>
      </c>
      <c r="C58">
        <v>0</v>
      </c>
      <c r="D58">
        <v>5700</v>
      </c>
      <c r="E58">
        <v>95.5</v>
      </c>
      <c r="F58">
        <v>95.400183992640194</v>
      </c>
      <c r="G58">
        <v>95.490981963927794</v>
      </c>
      <c r="H58">
        <v>5700</v>
      </c>
      <c r="I58">
        <v>0</v>
      </c>
      <c r="J58">
        <v>3</v>
      </c>
    </row>
    <row r="59" spans="1:10" x14ac:dyDescent="0.25">
      <c r="A59">
        <v>5800</v>
      </c>
      <c r="B59">
        <v>2.0904134000000001</v>
      </c>
      <c r="C59">
        <v>0</v>
      </c>
      <c r="D59">
        <v>5800</v>
      </c>
      <c r="E59">
        <v>95.8</v>
      </c>
      <c r="F59">
        <v>95.707000757407698</v>
      </c>
      <c r="G59">
        <v>95.7915831663326</v>
      </c>
      <c r="H59">
        <v>5800</v>
      </c>
      <c r="I59">
        <v>0</v>
      </c>
      <c r="J59">
        <v>3</v>
      </c>
    </row>
    <row r="60" spans="1:10" x14ac:dyDescent="0.25">
      <c r="A60">
        <v>5900</v>
      </c>
      <c r="B60">
        <v>2.1528138000000001</v>
      </c>
      <c r="C60">
        <v>0</v>
      </c>
      <c r="D60">
        <v>5900</v>
      </c>
      <c r="E60">
        <v>95.1</v>
      </c>
      <c r="F60">
        <v>94.990487037118399</v>
      </c>
      <c r="G60">
        <v>95.095095095095004</v>
      </c>
      <c r="H60">
        <v>5900</v>
      </c>
      <c r="I60">
        <v>0</v>
      </c>
      <c r="J60">
        <v>3</v>
      </c>
    </row>
    <row r="61" spans="1:10" x14ac:dyDescent="0.25">
      <c r="A61">
        <v>6000</v>
      </c>
      <c r="B61">
        <v>2.2152142000000001</v>
      </c>
      <c r="C61">
        <v>0</v>
      </c>
      <c r="D61">
        <v>6000</v>
      </c>
      <c r="E61">
        <v>95.1</v>
      </c>
      <c r="F61">
        <v>94.990005572340706</v>
      </c>
      <c r="G61">
        <v>95.095095095095004</v>
      </c>
      <c r="H61">
        <v>6000</v>
      </c>
      <c r="I61">
        <v>0</v>
      </c>
      <c r="J61">
        <v>3</v>
      </c>
    </row>
    <row r="62" spans="1:10" x14ac:dyDescent="0.25">
      <c r="A62">
        <v>6100</v>
      </c>
      <c r="B62">
        <v>2.2776146000000002</v>
      </c>
      <c r="C62">
        <v>0</v>
      </c>
      <c r="D62">
        <v>6100</v>
      </c>
      <c r="E62">
        <v>95.8</v>
      </c>
      <c r="F62">
        <v>95.705394127228701</v>
      </c>
      <c r="G62">
        <v>95.795795795795797</v>
      </c>
      <c r="H62">
        <v>6100</v>
      </c>
      <c r="I62">
        <v>0</v>
      </c>
      <c r="J62">
        <v>3</v>
      </c>
    </row>
    <row r="63" spans="1:10" x14ac:dyDescent="0.25">
      <c r="A63">
        <v>6200</v>
      </c>
      <c r="B63">
        <v>2.3556151000000001</v>
      </c>
      <c r="C63">
        <v>0</v>
      </c>
      <c r="D63">
        <v>6200</v>
      </c>
      <c r="E63">
        <v>95.7</v>
      </c>
      <c r="F63">
        <v>95.602179273582294</v>
      </c>
      <c r="G63">
        <v>95.695695695695605</v>
      </c>
      <c r="H63">
        <v>6200</v>
      </c>
      <c r="I63">
        <v>0</v>
      </c>
      <c r="J63">
        <v>3</v>
      </c>
    </row>
    <row r="64" spans="1:10" x14ac:dyDescent="0.25">
      <c r="A64">
        <v>6300</v>
      </c>
      <c r="B64">
        <v>2.4180155000000001</v>
      </c>
      <c r="C64">
        <v>0</v>
      </c>
      <c r="D64">
        <v>6300</v>
      </c>
      <c r="E64">
        <v>95.7</v>
      </c>
      <c r="F64">
        <v>95.601706946848097</v>
      </c>
      <c r="G64">
        <v>95.695695695695605</v>
      </c>
      <c r="H64">
        <v>6300</v>
      </c>
      <c r="I64">
        <v>0</v>
      </c>
      <c r="J64">
        <v>3</v>
      </c>
    </row>
    <row r="65" spans="1:10" x14ac:dyDescent="0.25">
      <c r="A65">
        <v>6400</v>
      </c>
      <c r="B65">
        <v>2.4804159000000001</v>
      </c>
      <c r="C65">
        <v>0</v>
      </c>
      <c r="D65">
        <v>6400</v>
      </c>
      <c r="E65">
        <v>95.8</v>
      </c>
      <c r="F65">
        <v>95.704045561665296</v>
      </c>
      <c r="G65">
        <v>95.8</v>
      </c>
      <c r="H65">
        <v>6400</v>
      </c>
      <c r="I65">
        <v>0</v>
      </c>
      <c r="J65">
        <v>3</v>
      </c>
    </row>
    <row r="66" spans="1:10" x14ac:dyDescent="0.25">
      <c r="A66">
        <v>6500</v>
      </c>
      <c r="B66">
        <v>2.5428163000000001</v>
      </c>
      <c r="C66">
        <v>0</v>
      </c>
      <c r="D66">
        <v>6500</v>
      </c>
      <c r="E66">
        <v>95.399999999999906</v>
      </c>
      <c r="F66">
        <v>95.294522005270096</v>
      </c>
      <c r="G66">
        <v>95.399999999999906</v>
      </c>
      <c r="H66">
        <v>6500</v>
      </c>
      <c r="I66">
        <v>0</v>
      </c>
      <c r="J66">
        <v>3</v>
      </c>
    </row>
    <row r="67" spans="1:10" x14ac:dyDescent="0.25">
      <c r="A67">
        <v>6600</v>
      </c>
      <c r="B67">
        <v>2.6052167000000002</v>
      </c>
      <c r="C67">
        <v>0</v>
      </c>
      <c r="D67">
        <v>6600</v>
      </c>
      <c r="E67">
        <v>95.7</v>
      </c>
      <c r="F67">
        <v>95.600428907023698</v>
      </c>
      <c r="G67">
        <v>95.7</v>
      </c>
      <c r="H67">
        <v>6600</v>
      </c>
      <c r="I67">
        <v>0</v>
      </c>
      <c r="J67">
        <v>3</v>
      </c>
    </row>
    <row r="68" spans="1:10" x14ac:dyDescent="0.25">
      <c r="A68">
        <v>6700</v>
      </c>
      <c r="B68">
        <v>2.6676171000000002</v>
      </c>
      <c r="C68">
        <v>0</v>
      </c>
      <c r="D68">
        <v>6700</v>
      </c>
      <c r="E68">
        <v>96.1</v>
      </c>
      <c r="F68">
        <v>96.008907300220201</v>
      </c>
      <c r="G68">
        <v>96.1</v>
      </c>
      <c r="H68">
        <v>6700</v>
      </c>
      <c r="I68">
        <v>0</v>
      </c>
      <c r="J68">
        <v>3</v>
      </c>
    </row>
    <row r="69" spans="1:10" x14ac:dyDescent="0.25">
      <c r="A69">
        <v>6800</v>
      </c>
      <c r="B69">
        <v>2.7300175000000002</v>
      </c>
      <c r="C69">
        <v>0</v>
      </c>
      <c r="D69">
        <v>6800</v>
      </c>
      <c r="E69">
        <v>96.3</v>
      </c>
      <c r="F69">
        <v>96.213280332903807</v>
      </c>
      <c r="G69">
        <v>96.3</v>
      </c>
      <c r="H69">
        <v>6800</v>
      </c>
      <c r="I69">
        <v>0</v>
      </c>
      <c r="J69">
        <v>3</v>
      </c>
    </row>
    <row r="70" spans="1:10" x14ac:dyDescent="0.25">
      <c r="A70">
        <v>6900</v>
      </c>
      <c r="B70">
        <v>2.8080180000000001</v>
      </c>
      <c r="C70">
        <v>0</v>
      </c>
      <c r="D70">
        <v>6900</v>
      </c>
      <c r="E70">
        <v>97.1</v>
      </c>
      <c r="F70">
        <v>97.032504310543302</v>
      </c>
      <c r="G70">
        <v>97.1</v>
      </c>
      <c r="H70">
        <v>6900</v>
      </c>
      <c r="I70">
        <v>0</v>
      </c>
      <c r="J70">
        <v>3</v>
      </c>
    </row>
    <row r="71" spans="1:10" x14ac:dyDescent="0.25">
      <c r="A71">
        <v>7000</v>
      </c>
      <c r="B71">
        <v>2.8704184000000001</v>
      </c>
      <c r="C71">
        <v>0</v>
      </c>
      <c r="D71">
        <v>7000</v>
      </c>
      <c r="E71">
        <v>97.899999999999906</v>
      </c>
      <c r="F71">
        <v>97.850877507181593</v>
      </c>
      <c r="G71">
        <v>97.899999999999906</v>
      </c>
      <c r="H71">
        <v>7000</v>
      </c>
      <c r="I71">
        <v>0</v>
      </c>
      <c r="J71">
        <v>2</v>
      </c>
    </row>
    <row r="72" spans="1:10" x14ac:dyDescent="0.25">
      <c r="A72">
        <v>7100</v>
      </c>
      <c r="B72">
        <v>2.9016185999999999</v>
      </c>
      <c r="C72">
        <v>0</v>
      </c>
      <c r="D72">
        <v>7100</v>
      </c>
      <c r="E72">
        <v>98.1</v>
      </c>
      <c r="F72">
        <v>98.055412554461199</v>
      </c>
      <c r="G72">
        <v>98.1</v>
      </c>
      <c r="H72">
        <v>7100</v>
      </c>
      <c r="I72">
        <v>0</v>
      </c>
      <c r="J72">
        <v>2</v>
      </c>
    </row>
    <row r="73" spans="1:10" x14ac:dyDescent="0.25">
      <c r="A73">
        <v>7200</v>
      </c>
      <c r="B73">
        <v>2.9484189000000001</v>
      </c>
      <c r="C73">
        <v>0</v>
      </c>
      <c r="D73">
        <v>7200</v>
      </c>
      <c r="E73">
        <v>98.6</v>
      </c>
      <c r="F73">
        <v>98.567018497744002</v>
      </c>
      <c r="G73">
        <v>98.6</v>
      </c>
      <c r="H73">
        <v>7200</v>
      </c>
      <c r="I73">
        <v>0</v>
      </c>
      <c r="J73">
        <v>2</v>
      </c>
    </row>
    <row r="74" spans="1:10" x14ac:dyDescent="0.25">
      <c r="A74">
        <v>7300</v>
      </c>
      <c r="B74">
        <v>2.9796190999999999</v>
      </c>
      <c r="C74">
        <v>0</v>
      </c>
      <c r="D74">
        <v>7300</v>
      </c>
      <c r="E74">
        <v>98.7</v>
      </c>
      <c r="F74">
        <v>98.669266714777706</v>
      </c>
      <c r="G74">
        <v>98.7</v>
      </c>
      <c r="H74">
        <v>7300</v>
      </c>
      <c r="I74">
        <v>0</v>
      </c>
      <c r="J74">
        <v>2</v>
      </c>
    </row>
    <row r="75" spans="1:10" x14ac:dyDescent="0.25">
      <c r="A75">
        <v>7400</v>
      </c>
      <c r="B75">
        <v>3.0108193000000001</v>
      </c>
      <c r="C75">
        <v>0</v>
      </c>
      <c r="D75">
        <v>7400</v>
      </c>
      <c r="E75">
        <v>98.8</v>
      </c>
      <c r="F75">
        <v>98.771789226749107</v>
      </c>
      <c r="G75">
        <v>98.8</v>
      </c>
      <c r="H75">
        <v>7400</v>
      </c>
      <c r="I75">
        <v>0</v>
      </c>
      <c r="J75">
        <v>2</v>
      </c>
    </row>
    <row r="76" spans="1:10" x14ac:dyDescent="0.25">
      <c r="A76">
        <v>7500</v>
      </c>
      <c r="B76">
        <v>3.0576196000000002</v>
      </c>
      <c r="C76">
        <v>0</v>
      </c>
      <c r="D76">
        <v>7500</v>
      </c>
      <c r="E76">
        <v>99.4</v>
      </c>
      <c r="F76">
        <v>99.385931695135497</v>
      </c>
      <c r="G76">
        <v>99.4</v>
      </c>
      <c r="H76">
        <v>7500</v>
      </c>
      <c r="I76">
        <v>0</v>
      </c>
      <c r="J76">
        <v>2</v>
      </c>
    </row>
    <row r="77" spans="1:10" x14ac:dyDescent="0.25">
      <c r="A77">
        <v>7600</v>
      </c>
      <c r="B77">
        <v>3.0888198</v>
      </c>
      <c r="C77">
        <v>0</v>
      </c>
      <c r="D77">
        <v>7600</v>
      </c>
      <c r="E77">
        <v>99.5</v>
      </c>
      <c r="F77">
        <v>99.488291076410405</v>
      </c>
      <c r="G77">
        <v>99.5</v>
      </c>
      <c r="H77">
        <v>7600</v>
      </c>
      <c r="I77">
        <v>0</v>
      </c>
      <c r="J77">
        <v>2</v>
      </c>
    </row>
    <row r="78" spans="1:10" x14ac:dyDescent="0.25">
      <c r="A78">
        <v>7700</v>
      </c>
      <c r="B78">
        <v>3.1200199999999998</v>
      </c>
      <c r="C78">
        <v>0</v>
      </c>
      <c r="D78">
        <v>7700</v>
      </c>
      <c r="E78">
        <v>99.5</v>
      </c>
      <c r="F78">
        <v>99.488438191567596</v>
      </c>
      <c r="G78">
        <v>99.5</v>
      </c>
      <c r="H78">
        <v>7700</v>
      </c>
      <c r="I78">
        <v>0</v>
      </c>
      <c r="J78">
        <v>2</v>
      </c>
    </row>
    <row r="79" spans="1:10" x14ac:dyDescent="0.25">
      <c r="A79">
        <v>7800</v>
      </c>
      <c r="B79">
        <v>3.1512202</v>
      </c>
      <c r="C79">
        <v>0</v>
      </c>
      <c r="D79">
        <v>7800</v>
      </c>
      <c r="E79">
        <v>99.5</v>
      </c>
      <c r="F79">
        <v>99.488504653584599</v>
      </c>
      <c r="G79">
        <v>99.5</v>
      </c>
      <c r="H79">
        <v>7800</v>
      </c>
      <c r="I79">
        <v>0</v>
      </c>
      <c r="J79">
        <v>2</v>
      </c>
    </row>
    <row r="80" spans="1:10" x14ac:dyDescent="0.25">
      <c r="A80">
        <v>7900</v>
      </c>
      <c r="B80">
        <v>3.1980205000000002</v>
      </c>
      <c r="C80">
        <v>0</v>
      </c>
      <c r="D80">
        <v>7900</v>
      </c>
      <c r="E80">
        <v>99.3</v>
      </c>
      <c r="F80">
        <v>99.283807606167798</v>
      </c>
      <c r="G80">
        <v>99.3</v>
      </c>
      <c r="H80">
        <v>7900</v>
      </c>
      <c r="I80">
        <v>0</v>
      </c>
      <c r="J80">
        <v>2</v>
      </c>
    </row>
    <row r="81" spans="1:10" x14ac:dyDescent="0.25">
      <c r="A81">
        <v>8000</v>
      </c>
      <c r="B81">
        <v>3.2292206999999999</v>
      </c>
      <c r="C81">
        <v>0</v>
      </c>
      <c r="D81">
        <v>8000</v>
      </c>
      <c r="E81">
        <v>99.2</v>
      </c>
      <c r="F81">
        <v>99.181607445735395</v>
      </c>
      <c r="G81">
        <v>99.2</v>
      </c>
      <c r="H81">
        <v>8000</v>
      </c>
      <c r="I81">
        <v>0</v>
      </c>
      <c r="J81">
        <v>2</v>
      </c>
    </row>
    <row r="82" spans="1:10" x14ac:dyDescent="0.25">
      <c r="A82">
        <v>8100</v>
      </c>
      <c r="B82">
        <v>3.2604209000000002</v>
      </c>
      <c r="C82">
        <v>0</v>
      </c>
      <c r="D82">
        <v>8100</v>
      </c>
      <c r="E82">
        <v>99.4</v>
      </c>
      <c r="F82">
        <v>99.386240117187199</v>
      </c>
      <c r="G82">
        <v>99.4</v>
      </c>
      <c r="H82">
        <v>8100</v>
      </c>
      <c r="I82">
        <v>0</v>
      </c>
      <c r="J82">
        <v>2</v>
      </c>
    </row>
    <row r="83" spans="1:10" x14ac:dyDescent="0.25">
      <c r="A83">
        <v>8200</v>
      </c>
      <c r="B83">
        <v>3.3072211999999999</v>
      </c>
      <c r="C83">
        <v>0</v>
      </c>
      <c r="D83">
        <v>8200</v>
      </c>
      <c r="E83">
        <v>99.4</v>
      </c>
      <c r="F83">
        <v>99.386242000687403</v>
      </c>
      <c r="G83">
        <v>99.4</v>
      </c>
      <c r="H83">
        <v>8200</v>
      </c>
      <c r="I83">
        <v>0</v>
      </c>
      <c r="J83">
        <v>2</v>
      </c>
    </row>
    <row r="84" spans="1:10" x14ac:dyDescent="0.25">
      <c r="A84">
        <v>8300</v>
      </c>
      <c r="B84">
        <v>3.3384214000000001</v>
      </c>
      <c r="C84">
        <v>0</v>
      </c>
      <c r="D84">
        <v>8300</v>
      </c>
      <c r="E84">
        <v>99.4</v>
      </c>
      <c r="F84">
        <v>99.386282179271006</v>
      </c>
      <c r="G84">
        <v>99.4</v>
      </c>
      <c r="H84">
        <v>8300</v>
      </c>
      <c r="I84">
        <v>0</v>
      </c>
      <c r="J84">
        <v>2</v>
      </c>
    </row>
    <row r="85" spans="1:10" x14ac:dyDescent="0.25">
      <c r="A85">
        <v>8400</v>
      </c>
      <c r="B85">
        <v>3.3696215999999999</v>
      </c>
      <c r="C85">
        <v>0</v>
      </c>
      <c r="D85">
        <v>8400</v>
      </c>
      <c r="E85">
        <v>99.4</v>
      </c>
      <c r="F85">
        <v>99.386301638881406</v>
      </c>
      <c r="G85">
        <v>99.4</v>
      </c>
      <c r="H85">
        <v>8400</v>
      </c>
      <c r="I85">
        <v>0</v>
      </c>
      <c r="J85">
        <v>2</v>
      </c>
    </row>
    <row r="86" spans="1:10" x14ac:dyDescent="0.25">
      <c r="A86">
        <v>8500</v>
      </c>
      <c r="B86">
        <v>3.4008218000000001</v>
      </c>
      <c r="C86">
        <v>0</v>
      </c>
      <c r="D86">
        <v>8500</v>
      </c>
      <c r="E86">
        <v>99.4</v>
      </c>
      <c r="F86">
        <v>99.386331767456497</v>
      </c>
      <c r="G86">
        <v>99.4</v>
      </c>
      <c r="H86">
        <v>8500</v>
      </c>
      <c r="I86">
        <v>0</v>
      </c>
      <c r="J86">
        <v>2</v>
      </c>
    </row>
    <row r="87" spans="1:10" x14ac:dyDescent="0.25">
      <c r="A87">
        <v>8600</v>
      </c>
      <c r="B87">
        <v>3.4476220999999998</v>
      </c>
      <c r="C87">
        <v>0</v>
      </c>
      <c r="D87">
        <v>8600</v>
      </c>
      <c r="E87">
        <v>99.3</v>
      </c>
      <c r="F87">
        <v>99.283927758540401</v>
      </c>
      <c r="G87">
        <v>99.3</v>
      </c>
      <c r="H87">
        <v>8600</v>
      </c>
      <c r="I87">
        <v>0</v>
      </c>
      <c r="J87">
        <v>2</v>
      </c>
    </row>
    <row r="88" spans="1:10" x14ac:dyDescent="0.25">
      <c r="A88">
        <v>8700</v>
      </c>
      <c r="B88">
        <v>3.4788223</v>
      </c>
      <c r="C88">
        <v>0</v>
      </c>
      <c r="D88">
        <v>8700</v>
      </c>
      <c r="E88">
        <v>99.3</v>
      </c>
      <c r="F88">
        <v>99.283901387083006</v>
      </c>
      <c r="G88">
        <v>99.3</v>
      </c>
      <c r="H88">
        <v>8700</v>
      </c>
      <c r="I88">
        <v>0</v>
      </c>
      <c r="J88">
        <v>2</v>
      </c>
    </row>
    <row r="89" spans="1:10" x14ac:dyDescent="0.25">
      <c r="A89">
        <v>8800</v>
      </c>
      <c r="B89">
        <v>3.5100224999999998</v>
      </c>
      <c r="C89">
        <v>0</v>
      </c>
      <c r="D89">
        <v>8800</v>
      </c>
      <c r="E89">
        <v>99.3</v>
      </c>
      <c r="F89">
        <v>99.283867687393894</v>
      </c>
      <c r="G89">
        <v>99.3</v>
      </c>
      <c r="H89">
        <v>8800</v>
      </c>
      <c r="I89">
        <v>0</v>
      </c>
      <c r="J89">
        <v>2</v>
      </c>
    </row>
    <row r="90" spans="1:10" x14ac:dyDescent="0.25">
      <c r="A90">
        <v>8900</v>
      </c>
      <c r="B90">
        <v>3.5568228</v>
      </c>
      <c r="C90">
        <v>0</v>
      </c>
      <c r="D90">
        <v>8900</v>
      </c>
      <c r="E90">
        <v>99.6</v>
      </c>
      <c r="F90">
        <v>99.590808327459698</v>
      </c>
      <c r="G90">
        <v>99.5995995995996</v>
      </c>
      <c r="H90">
        <v>8900</v>
      </c>
      <c r="I90">
        <v>0</v>
      </c>
      <c r="J90">
        <v>2</v>
      </c>
    </row>
    <row r="91" spans="1:10" x14ac:dyDescent="0.25">
      <c r="A91">
        <v>9000</v>
      </c>
      <c r="B91">
        <v>3.5880230000000002</v>
      </c>
      <c r="C91">
        <v>0</v>
      </c>
      <c r="D91">
        <v>9000</v>
      </c>
      <c r="E91">
        <v>99.8</v>
      </c>
      <c r="F91">
        <v>99.795394326284594</v>
      </c>
      <c r="G91">
        <v>99.7997997997998</v>
      </c>
      <c r="H91">
        <v>9000</v>
      </c>
      <c r="I91">
        <v>0</v>
      </c>
      <c r="J91">
        <v>2</v>
      </c>
    </row>
    <row r="92" spans="1:10" x14ac:dyDescent="0.25">
      <c r="A92">
        <v>9100</v>
      </c>
      <c r="B92">
        <v>3.6192232</v>
      </c>
      <c r="C92">
        <v>0</v>
      </c>
      <c r="D92">
        <v>9100</v>
      </c>
      <c r="E92">
        <v>99.7</v>
      </c>
      <c r="F92">
        <v>99.693065427196601</v>
      </c>
      <c r="G92">
        <v>99.699699699699593</v>
      </c>
      <c r="H92">
        <v>9100</v>
      </c>
      <c r="I92">
        <v>0</v>
      </c>
      <c r="J92">
        <v>2</v>
      </c>
    </row>
    <row r="93" spans="1:10" x14ac:dyDescent="0.25">
      <c r="A93">
        <v>9200</v>
      </c>
      <c r="B93">
        <v>3.6504234000000002</v>
      </c>
      <c r="C93">
        <v>0</v>
      </c>
      <c r="D93">
        <v>9200</v>
      </c>
      <c r="E93">
        <v>99.6</v>
      </c>
      <c r="F93">
        <v>99.590741760096904</v>
      </c>
      <c r="G93">
        <v>99.5995995995996</v>
      </c>
      <c r="H93">
        <v>9200</v>
      </c>
      <c r="I93">
        <v>0</v>
      </c>
      <c r="J93">
        <v>2</v>
      </c>
    </row>
    <row r="94" spans="1:10" x14ac:dyDescent="0.25">
      <c r="A94">
        <v>9300</v>
      </c>
      <c r="B94">
        <v>3.6972236999999999</v>
      </c>
      <c r="C94">
        <v>0</v>
      </c>
      <c r="D94">
        <v>9300</v>
      </c>
      <c r="E94">
        <v>99.6</v>
      </c>
      <c r="F94">
        <v>99.5907991181721</v>
      </c>
      <c r="G94">
        <v>99.599198396793497</v>
      </c>
      <c r="H94">
        <v>9300</v>
      </c>
      <c r="I94">
        <v>0</v>
      </c>
      <c r="J94">
        <v>2</v>
      </c>
    </row>
    <row r="95" spans="1:10" x14ac:dyDescent="0.25">
      <c r="A95">
        <v>9400</v>
      </c>
      <c r="B95">
        <v>3.7284239000000001</v>
      </c>
      <c r="C95">
        <v>0</v>
      </c>
      <c r="D95">
        <v>9400</v>
      </c>
      <c r="E95">
        <v>99.4</v>
      </c>
      <c r="F95">
        <v>99.386251418014893</v>
      </c>
      <c r="G95">
        <v>99.398797595190302</v>
      </c>
      <c r="H95">
        <v>9400</v>
      </c>
      <c r="I95">
        <v>0</v>
      </c>
      <c r="J95">
        <v>2</v>
      </c>
    </row>
    <row r="96" spans="1:10" x14ac:dyDescent="0.25">
      <c r="A96">
        <v>9500</v>
      </c>
      <c r="B96">
        <v>3.7596240999999999</v>
      </c>
      <c r="C96">
        <v>0</v>
      </c>
      <c r="D96">
        <v>9500</v>
      </c>
      <c r="E96">
        <v>99.1</v>
      </c>
      <c r="F96">
        <v>99.079529660111206</v>
      </c>
      <c r="G96">
        <v>99.098196392785496</v>
      </c>
      <c r="H96">
        <v>9500</v>
      </c>
      <c r="I96">
        <v>0</v>
      </c>
      <c r="J96">
        <v>2</v>
      </c>
    </row>
    <row r="97" spans="1:10" x14ac:dyDescent="0.25">
      <c r="A97">
        <v>9600</v>
      </c>
      <c r="B97">
        <v>3.7908243000000001</v>
      </c>
      <c r="C97">
        <v>0</v>
      </c>
      <c r="D97">
        <v>9600</v>
      </c>
      <c r="E97">
        <v>99.1</v>
      </c>
      <c r="F97">
        <v>99.079643556175398</v>
      </c>
      <c r="G97">
        <v>99.098196392785496</v>
      </c>
      <c r="H97">
        <v>9600</v>
      </c>
      <c r="I97">
        <v>0</v>
      </c>
      <c r="J97">
        <v>2</v>
      </c>
    </row>
    <row r="98" spans="1:10" x14ac:dyDescent="0.25">
      <c r="A98">
        <v>9700</v>
      </c>
      <c r="B98">
        <v>3.8376245999999998</v>
      </c>
      <c r="C98">
        <v>0</v>
      </c>
      <c r="D98">
        <v>9700</v>
      </c>
      <c r="E98">
        <v>98.9</v>
      </c>
      <c r="F98">
        <v>98.874981846297899</v>
      </c>
      <c r="G98">
        <v>98.897795591182302</v>
      </c>
      <c r="H98">
        <v>9700</v>
      </c>
      <c r="I98">
        <v>0</v>
      </c>
      <c r="J98">
        <v>2</v>
      </c>
    </row>
    <row r="99" spans="1:10" x14ac:dyDescent="0.25">
      <c r="A99">
        <v>9800</v>
      </c>
      <c r="B99">
        <v>3.8688248000000001</v>
      </c>
      <c r="C99">
        <v>0</v>
      </c>
      <c r="D99">
        <v>9800</v>
      </c>
      <c r="E99">
        <v>98.7</v>
      </c>
      <c r="F99">
        <v>98.6706356713443</v>
      </c>
      <c r="G99">
        <v>98.697394789579107</v>
      </c>
      <c r="H99">
        <v>9800</v>
      </c>
      <c r="I99">
        <v>0</v>
      </c>
      <c r="J99">
        <v>2</v>
      </c>
    </row>
    <row r="100" spans="1:10" x14ac:dyDescent="0.25">
      <c r="A100">
        <v>9900</v>
      </c>
      <c r="B100">
        <v>3.9000249999999999</v>
      </c>
      <c r="C100">
        <v>0</v>
      </c>
      <c r="D100">
        <v>9900</v>
      </c>
      <c r="E100">
        <v>98.7</v>
      </c>
      <c r="F100">
        <v>98.670598966748599</v>
      </c>
      <c r="G100">
        <v>98.698698698698607</v>
      </c>
      <c r="H100">
        <v>9900</v>
      </c>
      <c r="I100">
        <v>0</v>
      </c>
      <c r="J100">
        <v>2</v>
      </c>
    </row>
    <row r="101" spans="1:10" x14ac:dyDescent="0.25">
      <c r="A101">
        <v>10000</v>
      </c>
      <c r="B101">
        <v>3.9312252000000001</v>
      </c>
      <c r="C101">
        <v>0</v>
      </c>
      <c r="D101">
        <v>10000</v>
      </c>
      <c r="E101">
        <v>98.5</v>
      </c>
      <c r="F101">
        <v>98.466019258616797</v>
      </c>
      <c r="G101">
        <v>98.498498498498407</v>
      </c>
      <c r="H101">
        <v>10000</v>
      </c>
      <c r="I101">
        <v>0</v>
      </c>
      <c r="J101">
        <v>2</v>
      </c>
    </row>
    <row r="102" spans="1:10" x14ac:dyDescent="0.25">
      <c r="A102">
        <v>10100</v>
      </c>
      <c r="B102">
        <v>3.9624253999999999</v>
      </c>
      <c r="C102">
        <v>0</v>
      </c>
      <c r="D102">
        <v>10100</v>
      </c>
      <c r="E102">
        <v>98.4</v>
      </c>
      <c r="F102">
        <v>98.363947957184493</v>
      </c>
      <c r="G102">
        <v>98.398398398398399</v>
      </c>
      <c r="H102">
        <v>10100</v>
      </c>
      <c r="I102">
        <v>0</v>
      </c>
      <c r="J102">
        <v>2</v>
      </c>
    </row>
    <row r="103" spans="1:10" x14ac:dyDescent="0.25">
      <c r="A103">
        <v>10200</v>
      </c>
      <c r="B103">
        <v>4.0092257</v>
      </c>
      <c r="C103">
        <v>0</v>
      </c>
      <c r="D103">
        <v>10200</v>
      </c>
      <c r="E103">
        <v>98.1</v>
      </c>
      <c r="F103">
        <v>98.057500043450602</v>
      </c>
      <c r="G103">
        <v>98.098098098098006</v>
      </c>
      <c r="H103">
        <v>10200</v>
      </c>
      <c r="I103">
        <v>0</v>
      </c>
      <c r="J103">
        <v>2</v>
      </c>
    </row>
    <row r="104" spans="1:10" x14ac:dyDescent="0.25">
      <c r="A104">
        <v>10300</v>
      </c>
      <c r="B104">
        <v>4.0404258999999998</v>
      </c>
      <c r="C104">
        <v>0</v>
      </c>
      <c r="D104">
        <v>10300</v>
      </c>
      <c r="E104">
        <v>97.399999999999906</v>
      </c>
      <c r="F104">
        <v>97.341309405117897</v>
      </c>
      <c r="G104">
        <v>97.397397397397398</v>
      </c>
      <c r="H104">
        <v>10300</v>
      </c>
      <c r="I104">
        <v>0</v>
      </c>
      <c r="J104">
        <v>2</v>
      </c>
    </row>
    <row r="105" spans="1:10" x14ac:dyDescent="0.25">
      <c r="A105">
        <v>10400</v>
      </c>
      <c r="B105">
        <v>4.0872261999999999</v>
      </c>
      <c r="C105">
        <v>0</v>
      </c>
      <c r="D105">
        <v>10400</v>
      </c>
      <c r="E105">
        <v>96.899999999999906</v>
      </c>
      <c r="F105">
        <v>96.829559145085497</v>
      </c>
      <c r="G105">
        <v>96.893787575150299</v>
      </c>
      <c r="H105">
        <v>10400</v>
      </c>
      <c r="I105">
        <v>0</v>
      </c>
      <c r="J105">
        <v>2</v>
      </c>
    </row>
    <row r="106" spans="1:10" x14ac:dyDescent="0.25">
      <c r="A106">
        <v>10500</v>
      </c>
      <c r="B106">
        <v>4.1028263000000003</v>
      </c>
      <c r="C106">
        <v>0</v>
      </c>
      <c r="D106">
        <v>10500</v>
      </c>
      <c r="E106">
        <v>96.7</v>
      </c>
      <c r="F106">
        <v>96.624230861690606</v>
      </c>
      <c r="G106">
        <v>96.693386773547005</v>
      </c>
      <c r="H106">
        <v>10500</v>
      </c>
      <c r="I106">
        <v>0</v>
      </c>
      <c r="J106">
        <v>1</v>
      </c>
    </row>
    <row r="107" spans="1:10" x14ac:dyDescent="0.25">
      <c r="A107">
        <v>10600</v>
      </c>
      <c r="B107">
        <v>4.1184263999999997</v>
      </c>
      <c r="C107">
        <v>0</v>
      </c>
      <c r="D107">
        <v>10600</v>
      </c>
      <c r="E107">
        <v>96.3</v>
      </c>
      <c r="F107">
        <v>96.215615801133595</v>
      </c>
      <c r="G107">
        <v>96.292585170340601</v>
      </c>
      <c r="H107">
        <v>10600</v>
      </c>
      <c r="I107">
        <v>0</v>
      </c>
      <c r="J107">
        <v>1</v>
      </c>
    </row>
    <row r="108" spans="1:10" x14ac:dyDescent="0.25">
      <c r="A108">
        <v>10700</v>
      </c>
      <c r="B108">
        <v>4.1340265</v>
      </c>
      <c r="C108">
        <v>0</v>
      </c>
      <c r="D108">
        <v>10700</v>
      </c>
      <c r="E108">
        <v>96.3</v>
      </c>
      <c r="F108">
        <v>96.216173098831504</v>
      </c>
      <c r="G108">
        <v>96.292585170340601</v>
      </c>
      <c r="H108">
        <v>10700</v>
      </c>
      <c r="I108">
        <v>0</v>
      </c>
      <c r="J108">
        <v>1</v>
      </c>
    </row>
    <row r="109" spans="1:10" x14ac:dyDescent="0.25">
      <c r="A109">
        <v>10800</v>
      </c>
      <c r="B109">
        <v>4.1496266000000004</v>
      </c>
      <c r="C109">
        <v>0</v>
      </c>
      <c r="D109">
        <v>10800</v>
      </c>
      <c r="E109">
        <v>96</v>
      </c>
      <c r="F109">
        <v>95.908376269809807</v>
      </c>
      <c r="G109">
        <v>95.991983967935795</v>
      </c>
      <c r="H109">
        <v>10800</v>
      </c>
      <c r="I109">
        <v>0</v>
      </c>
      <c r="J109">
        <v>1</v>
      </c>
    </row>
    <row r="110" spans="1:10" x14ac:dyDescent="0.25">
      <c r="A110">
        <v>10900</v>
      </c>
      <c r="B110">
        <v>4.1652266999999998</v>
      </c>
      <c r="C110">
        <v>0</v>
      </c>
      <c r="D110">
        <v>10900</v>
      </c>
      <c r="E110">
        <v>95.5</v>
      </c>
      <c r="F110">
        <v>95.396183948027996</v>
      </c>
      <c r="G110">
        <v>95.490981963927794</v>
      </c>
      <c r="H110">
        <v>10900</v>
      </c>
      <c r="I110">
        <v>0</v>
      </c>
      <c r="J110">
        <v>1</v>
      </c>
    </row>
    <row r="111" spans="1:10" x14ac:dyDescent="0.25">
      <c r="A111">
        <v>11000</v>
      </c>
      <c r="B111">
        <v>4.1808268000000002</v>
      </c>
      <c r="C111">
        <v>0</v>
      </c>
      <c r="D111">
        <v>11000</v>
      </c>
      <c r="E111">
        <v>95.1</v>
      </c>
      <c r="F111">
        <v>94.987684023600806</v>
      </c>
      <c r="G111">
        <v>95.090180360721405</v>
      </c>
      <c r="H111">
        <v>11000</v>
      </c>
      <c r="I111">
        <v>0</v>
      </c>
      <c r="J111">
        <v>1</v>
      </c>
    </row>
    <row r="112" spans="1:10" x14ac:dyDescent="0.25">
      <c r="A112">
        <v>11100</v>
      </c>
      <c r="B112">
        <v>4.1964268999999996</v>
      </c>
      <c r="C112">
        <v>0</v>
      </c>
      <c r="D112">
        <v>11100</v>
      </c>
      <c r="E112">
        <v>95</v>
      </c>
      <c r="F112">
        <v>94.885731908020901</v>
      </c>
      <c r="G112">
        <v>94.989979959919793</v>
      </c>
      <c r="H112">
        <v>11100</v>
      </c>
      <c r="I112">
        <v>0</v>
      </c>
      <c r="J112">
        <v>1</v>
      </c>
    </row>
    <row r="113" spans="1:10" x14ac:dyDescent="0.25">
      <c r="A113">
        <v>11200</v>
      </c>
      <c r="B113">
        <v>4.212027</v>
      </c>
      <c r="C113">
        <v>0</v>
      </c>
      <c r="D113">
        <v>11200</v>
      </c>
      <c r="E113">
        <v>95</v>
      </c>
      <c r="F113">
        <v>94.885412788104702</v>
      </c>
      <c r="G113">
        <v>94.989979959919793</v>
      </c>
      <c r="H113">
        <v>11200</v>
      </c>
      <c r="I113">
        <v>0</v>
      </c>
      <c r="J113">
        <v>1</v>
      </c>
    </row>
    <row r="114" spans="1:10" x14ac:dyDescent="0.25">
      <c r="A114">
        <v>11300</v>
      </c>
      <c r="B114">
        <v>4.2276271000000003</v>
      </c>
      <c r="C114">
        <v>0</v>
      </c>
      <c r="D114">
        <v>11300</v>
      </c>
      <c r="E114">
        <v>95.399999999999906</v>
      </c>
      <c r="F114">
        <v>95.294700093389906</v>
      </c>
      <c r="G114">
        <v>95.395395395395298</v>
      </c>
      <c r="H114">
        <v>11300</v>
      </c>
      <c r="I114">
        <v>0</v>
      </c>
      <c r="J114">
        <v>1</v>
      </c>
    </row>
    <row r="115" spans="1:10" x14ac:dyDescent="0.25">
      <c r="A115">
        <v>11400</v>
      </c>
      <c r="B115">
        <v>4.2432271999999998</v>
      </c>
      <c r="C115">
        <v>0</v>
      </c>
      <c r="D115">
        <v>11400</v>
      </c>
      <c r="E115">
        <v>95.3</v>
      </c>
      <c r="F115">
        <v>95.193433616716206</v>
      </c>
      <c r="G115">
        <v>95.3</v>
      </c>
      <c r="H115">
        <v>11400</v>
      </c>
      <c r="I115">
        <v>0</v>
      </c>
      <c r="J115">
        <v>1</v>
      </c>
    </row>
    <row r="116" spans="1:10" x14ac:dyDescent="0.25">
      <c r="A116">
        <v>11500</v>
      </c>
      <c r="B116">
        <v>4.2588273000000001</v>
      </c>
      <c r="C116">
        <v>0</v>
      </c>
      <c r="D116">
        <v>11500</v>
      </c>
      <c r="E116">
        <v>95.3</v>
      </c>
      <c r="F116">
        <v>95.192927261829993</v>
      </c>
      <c r="G116">
        <v>95.3</v>
      </c>
      <c r="H116">
        <v>11500</v>
      </c>
      <c r="I116">
        <v>0</v>
      </c>
      <c r="J116">
        <v>1</v>
      </c>
    </row>
    <row r="117" spans="1:10" x14ac:dyDescent="0.25">
      <c r="A117">
        <v>11600</v>
      </c>
      <c r="B117">
        <v>4.2744274000000004</v>
      </c>
      <c r="C117">
        <v>0</v>
      </c>
      <c r="D117">
        <v>11600</v>
      </c>
      <c r="E117">
        <v>95.1</v>
      </c>
      <c r="F117">
        <v>94.987150737400299</v>
      </c>
      <c r="G117">
        <v>95.1</v>
      </c>
      <c r="H117">
        <v>11600</v>
      </c>
      <c r="I117">
        <v>0</v>
      </c>
      <c r="J117">
        <v>1</v>
      </c>
    </row>
    <row r="118" spans="1:10" x14ac:dyDescent="0.25">
      <c r="A118">
        <v>11700</v>
      </c>
      <c r="B118">
        <v>4.2900274999999999</v>
      </c>
      <c r="C118">
        <v>0</v>
      </c>
      <c r="D118">
        <v>11700</v>
      </c>
      <c r="E118">
        <v>94.3</v>
      </c>
      <c r="F118">
        <v>94.168959015965797</v>
      </c>
      <c r="G118">
        <v>94.3</v>
      </c>
      <c r="H118">
        <v>11700</v>
      </c>
      <c r="I118">
        <v>0</v>
      </c>
      <c r="J118">
        <v>2</v>
      </c>
    </row>
    <row r="119" spans="1:10" x14ac:dyDescent="0.25">
      <c r="A119">
        <v>11800</v>
      </c>
      <c r="B119">
        <v>4.3212276999999997</v>
      </c>
      <c r="C119">
        <v>0</v>
      </c>
      <c r="D119">
        <v>11800</v>
      </c>
      <c r="E119">
        <v>85.399999999999906</v>
      </c>
      <c r="F119">
        <v>85.082160511865794</v>
      </c>
      <c r="G119">
        <v>85.399999999999906</v>
      </c>
      <c r="H119">
        <v>11800</v>
      </c>
      <c r="I119">
        <v>0</v>
      </c>
      <c r="J119">
        <v>2</v>
      </c>
    </row>
    <row r="120" spans="1:10" x14ac:dyDescent="0.25">
      <c r="A120">
        <v>11900</v>
      </c>
      <c r="B120">
        <v>4.3524279000000003</v>
      </c>
      <c r="C120">
        <v>0</v>
      </c>
      <c r="D120">
        <v>11900</v>
      </c>
      <c r="E120">
        <v>81.8</v>
      </c>
      <c r="F120">
        <v>81.409259822958902</v>
      </c>
      <c r="G120">
        <v>81.8</v>
      </c>
      <c r="H120">
        <v>11900</v>
      </c>
      <c r="I120">
        <v>0</v>
      </c>
      <c r="J120">
        <v>2</v>
      </c>
    </row>
    <row r="121" spans="1:10" x14ac:dyDescent="0.25">
      <c r="A121">
        <v>12000</v>
      </c>
      <c r="B121">
        <v>4.3836281000000001</v>
      </c>
      <c r="C121">
        <v>0</v>
      </c>
      <c r="D121">
        <v>12000</v>
      </c>
      <c r="E121">
        <v>80.8</v>
      </c>
      <c r="F121">
        <v>80.390154223266194</v>
      </c>
      <c r="G121">
        <v>80.8</v>
      </c>
      <c r="H121">
        <v>12000</v>
      </c>
      <c r="I121">
        <v>0</v>
      </c>
      <c r="J121">
        <v>2</v>
      </c>
    </row>
    <row r="122" spans="1:10" x14ac:dyDescent="0.25">
      <c r="A122">
        <v>12100</v>
      </c>
      <c r="B122">
        <v>4.4304284000000003</v>
      </c>
      <c r="C122">
        <v>0</v>
      </c>
      <c r="D122">
        <v>12100</v>
      </c>
      <c r="E122">
        <v>80.3</v>
      </c>
      <c r="F122">
        <v>79.876069275354595</v>
      </c>
      <c r="G122">
        <v>80.3</v>
      </c>
      <c r="H122">
        <v>12100</v>
      </c>
      <c r="I122">
        <v>0</v>
      </c>
      <c r="J122">
        <v>2</v>
      </c>
    </row>
    <row r="123" spans="1:10" x14ac:dyDescent="0.25">
      <c r="A123">
        <v>12200</v>
      </c>
      <c r="B123">
        <v>4.4616286000000001</v>
      </c>
      <c r="C123">
        <v>0</v>
      </c>
      <c r="D123">
        <v>12200</v>
      </c>
      <c r="E123">
        <v>80.099999999999994</v>
      </c>
      <c r="F123">
        <v>79.679964547154199</v>
      </c>
      <c r="G123">
        <v>80.099999999999994</v>
      </c>
      <c r="H123">
        <v>12200</v>
      </c>
      <c r="I123">
        <v>0</v>
      </c>
      <c r="J123">
        <v>2</v>
      </c>
    </row>
    <row r="124" spans="1:10" x14ac:dyDescent="0.25">
      <c r="A124">
        <v>12300</v>
      </c>
      <c r="B124">
        <v>4.5084289000000002</v>
      </c>
      <c r="C124">
        <v>0</v>
      </c>
      <c r="D124">
        <v>12300</v>
      </c>
      <c r="E124">
        <v>80.400000000000006</v>
      </c>
      <c r="F124">
        <v>79.986255867549801</v>
      </c>
      <c r="G124">
        <v>80.400000000000006</v>
      </c>
      <c r="H124">
        <v>12300</v>
      </c>
      <c r="I124">
        <v>0</v>
      </c>
      <c r="J124">
        <v>2</v>
      </c>
    </row>
    <row r="125" spans="1:10" x14ac:dyDescent="0.25">
      <c r="A125">
        <v>12400</v>
      </c>
      <c r="B125">
        <v>4.5396291</v>
      </c>
      <c r="C125">
        <v>0</v>
      </c>
      <c r="D125">
        <v>12400</v>
      </c>
      <c r="E125">
        <v>81</v>
      </c>
      <c r="F125">
        <v>80.592758443171505</v>
      </c>
      <c r="G125">
        <v>81</v>
      </c>
      <c r="H125">
        <v>12400</v>
      </c>
      <c r="I125">
        <v>0</v>
      </c>
      <c r="J125">
        <v>2</v>
      </c>
    </row>
    <row r="126" spans="1:10" x14ac:dyDescent="0.25">
      <c r="A126">
        <v>12500</v>
      </c>
      <c r="B126">
        <v>4.5708292999999998</v>
      </c>
      <c r="C126">
        <v>0</v>
      </c>
      <c r="D126">
        <v>12500</v>
      </c>
      <c r="E126">
        <v>81.3</v>
      </c>
      <c r="F126">
        <v>80.899052000543406</v>
      </c>
      <c r="G126">
        <v>81.3</v>
      </c>
      <c r="H126">
        <v>12500</v>
      </c>
      <c r="I126">
        <v>0</v>
      </c>
      <c r="J126">
        <v>2</v>
      </c>
    </row>
    <row r="127" spans="1:10" x14ac:dyDescent="0.25">
      <c r="A127">
        <v>12600</v>
      </c>
      <c r="B127">
        <v>4.6176295999999999</v>
      </c>
      <c r="C127">
        <v>0</v>
      </c>
      <c r="D127">
        <v>12600</v>
      </c>
      <c r="E127">
        <v>81.8</v>
      </c>
      <c r="F127">
        <v>81.413170913042194</v>
      </c>
      <c r="G127">
        <v>81.8</v>
      </c>
      <c r="H127">
        <v>12600</v>
      </c>
      <c r="I127">
        <v>0</v>
      </c>
      <c r="J127">
        <v>2</v>
      </c>
    </row>
    <row r="128" spans="1:10" x14ac:dyDescent="0.25">
      <c r="A128">
        <v>12700</v>
      </c>
      <c r="B128">
        <v>4.6488297999999997</v>
      </c>
      <c r="C128">
        <v>0</v>
      </c>
      <c r="D128">
        <v>12700</v>
      </c>
      <c r="E128">
        <v>82.8</v>
      </c>
      <c r="F128">
        <v>82.429867590664898</v>
      </c>
      <c r="G128">
        <v>82.8</v>
      </c>
      <c r="H128">
        <v>12700</v>
      </c>
      <c r="I128">
        <v>0</v>
      </c>
      <c r="J128">
        <v>2</v>
      </c>
    </row>
    <row r="129" spans="1:10" x14ac:dyDescent="0.25">
      <c r="A129">
        <v>12800</v>
      </c>
      <c r="B129">
        <v>4.6956300999999998</v>
      </c>
      <c r="C129">
        <v>0</v>
      </c>
      <c r="D129">
        <v>12800</v>
      </c>
      <c r="E129">
        <v>92.2</v>
      </c>
      <c r="F129">
        <v>92.026912237769693</v>
      </c>
      <c r="G129">
        <v>92.2</v>
      </c>
      <c r="H129">
        <v>12800</v>
      </c>
      <c r="I129">
        <v>0</v>
      </c>
      <c r="J129">
        <v>2</v>
      </c>
    </row>
    <row r="130" spans="1:10" x14ac:dyDescent="0.25">
      <c r="A130">
        <v>12900</v>
      </c>
      <c r="B130">
        <v>4.7268302999999996</v>
      </c>
      <c r="C130">
        <v>0</v>
      </c>
      <c r="D130">
        <v>12900</v>
      </c>
      <c r="E130">
        <v>96.3</v>
      </c>
      <c r="F130">
        <v>96.216846281262093</v>
      </c>
      <c r="G130">
        <v>96.3</v>
      </c>
      <c r="H130">
        <v>12900</v>
      </c>
      <c r="I130">
        <v>0</v>
      </c>
      <c r="J130">
        <v>2</v>
      </c>
    </row>
    <row r="131" spans="1:10" x14ac:dyDescent="0.25">
      <c r="A131">
        <v>13000</v>
      </c>
      <c r="B131">
        <v>4.7580305000000003</v>
      </c>
      <c r="C131">
        <v>0</v>
      </c>
      <c r="D131">
        <v>13000</v>
      </c>
      <c r="E131">
        <v>97.8</v>
      </c>
      <c r="F131">
        <v>97.750538848194097</v>
      </c>
      <c r="G131">
        <v>97.8</v>
      </c>
      <c r="H131">
        <v>13000</v>
      </c>
      <c r="I131">
        <v>0</v>
      </c>
      <c r="J131">
        <v>2</v>
      </c>
    </row>
    <row r="132" spans="1:10" x14ac:dyDescent="0.25">
      <c r="A132">
        <v>13100</v>
      </c>
      <c r="B132">
        <v>4.8048308000000004</v>
      </c>
      <c r="C132">
        <v>0</v>
      </c>
      <c r="D132">
        <v>13100</v>
      </c>
      <c r="E132">
        <v>98.6</v>
      </c>
      <c r="F132">
        <v>98.568350525057397</v>
      </c>
      <c r="G132">
        <v>98.6</v>
      </c>
      <c r="H132">
        <v>13100</v>
      </c>
      <c r="I132">
        <v>0</v>
      </c>
      <c r="J132">
        <v>2</v>
      </c>
    </row>
    <row r="133" spans="1:10" x14ac:dyDescent="0.25">
      <c r="A133">
        <v>13200</v>
      </c>
      <c r="B133">
        <v>4.8360310000000002</v>
      </c>
      <c r="C133">
        <v>0</v>
      </c>
      <c r="D133">
        <v>13200</v>
      </c>
      <c r="E133">
        <v>99</v>
      </c>
      <c r="F133">
        <v>98.977230073117795</v>
      </c>
      <c r="G133">
        <v>99</v>
      </c>
      <c r="H133">
        <v>13200</v>
      </c>
      <c r="I133">
        <v>0</v>
      </c>
      <c r="J133">
        <v>2</v>
      </c>
    </row>
    <row r="134" spans="1:10" x14ac:dyDescent="0.25">
      <c r="A134">
        <v>13300</v>
      </c>
      <c r="B134">
        <v>4.8672312</v>
      </c>
      <c r="C134">
        <v>0</v>
      </c>
      <c r="D134">
        <v>13300</v>
      </c>
      <c r="E134">
        <v>99.1</v>
      </c>
      <c r="F134">
        <v>99.079630379560399</v>
      </c>
      <c r="G134">
        <v>99.1</v>
      </c>
      <c r="H134">
        <v>13300</v>
      </c>
      <c r="I134">
        <v>0</v>
      </c>
      <c r="J134">
        <v>2</v>
      </c>
    </row>
    <row r="135" spans="1:10" x14ac:dyDescent="0.25">
      <c r="A135">
        <v>13400</v>
      </c>
      <c r="B135">
        <v>4.9140315000000001</v>
      </c>
      <c r="C135">
        <v>0</v>
      </c>
      <c r="D135">
        <v>13400</v>
      </c>
      <c r="E135">
        <v>99.3</v>
      </c>
      <c r="F135">
        <v>99.284286510334397</v>
      </c>
      <c r="G135">
        <v>99.3</v>
      </c>
      <c r="H135">
        <v>13400</v>
      </c>
      <c r="I135">
        <v>0</v>
      </c>
      <c r="J135">
        <v>2</v>
      </c>
    </row>
    <row r="136" spans="1:10" x14ac:dyDescent="0.25">
      <c r="A136">
        <v>13500</v>
      </c>
      <c r="B136">
        <v>4.9452316999999999</v>
      </c>
      <c r="C136">
        <v>0</v>
      </c>
      <c r="D136">
        <v>13500</v>
      </c>
      <c r="E136">
        <v>99.4</v>
      </c>
      <c r="F136">
        <v>99.386597147676696</v>
      </c>
      <c r="G136">
        <v>99.4</v>
      </c>
      <c r="H136">
        <v>13500</v>
      </c>
      <c r="I136">
        <v>0</v>
      </c>
      <c r="J136">
        <v>2</v>
      </c>
    </row>
    <row r="137" spans="1:10" x14ac:dyDescent="0.25">
      <c r="A137">
        <v>13600</v>
      </c>
      <c r="B137">
        <v>4.9764318999999997</v>
      </c>
      <c r="C137">
        <v>0</v>
      </c>
      <c r="D137">
        <v>13600</v>
      </c>
      <c r="E137">
        <v>99.6</v>
      </c>
      <c r="F137">
        <v>99.590987825752606</v>
      </c>
      <c r="G137">
        <v>99.6</v>
      </c>
      <c r="H137">
        <v>13600</v>
      </c>
      <c r="I137">
        <v>0</v>
      </c>
      <c r="J137">
        <v>2</v>
      </c>
    </row>
    <row r="138" spans="1:10" x14ac:dyDescent="0.25">
      <c r="A138">
        <v>13700</v>
      </c>
      <c r="B138">
        <v>5.0076321000000004</v>
      </c>
      <c r="C138">
        <v>0</v>
      </c>
      <c r="D138">
        <v>13700</v>
      </c>
      <c r="E138">
        <v>99.6</v>
      </c>
      <c r="F138">
        <v>99.590929683880603</v>
      </c>
      <c r="G138">
        <v>99.6</v>
      </c>
      <c r="H138">
        <v>13700</v>
      </c>
      <c r="I138">
        <v>0</v>
      </c>
      <c r="J138">
        <v>2</v>
      </c>
    </row>
    <row r="139" spans="1:10" x14ac:dyDescent="0.25">
      <c r="A139">
        <v>13800</v>
      </c>
      <c r="B139">
        <v>5.0544323999999996</v>
      </c>
      <c r="C139">
        <v>0</v>
      </c>
      <c r="D139">
        <v>13800</v>
      </c>
      <c r="E139">
        <v>99.5</v>
      </c>
      <c r="F139">
        <v>99.488517211395802</v>
      </c>
      <c r="G139">
        <v>99.5</v>
      </c>
      <c r="H139">
        <v>13800</v>
      </c>
      <c r="I139">
        <v>0</v>
      </c>
      <c r="J139">
        <v>2</v>
      </c>
    </row>
    <row r="140" spans="1:10" x14ac:dyDescent="0.25">
      <c r="A140">
        <v>13900</v>
      </c>
      <c r="B140">
        <v>5.0856326000000003</v>
      </c>
      <c r="C140">
        <v>0</v>
      </c>
      <c r="D140">
        <v>13900</v>
      </c>
      <c r="E140">
        <v>99.5</v>
      </c>
      <c r="F140">
        <v>99.488529245386204</v>
      </c>
      <c r="G140">
        <v>99.5</v>
      </c>
      <c r="H140">
        <v>13900</v>
      </c>
      <c r="I140">
        <v>0</v>
      </c>
      <c r="J140">
        <v>2</v>
      </c>
    </row>
    <row r="141" spans="1:10" x14ac:dyDescent="0.25">
      <c r="A141">
        <v>14000</v>
      </c>
      <c r="B141">
        <v>5.1324329000000004</v>
      </c>
      <c r="C141">
        <v>0</v>
      </c>
      <c r="D141">
        <v>14000</v>
      </c>
      <c r="E141">
        <v>99.6</v>
      </c>
      <c r="F141">
        <v>99.5908363713732</v>
      </c>
      <c r="G141">
        <v>99.5995995995996</v>
      </c>
      <c r="H141">
        <v>14000</v>
      </c>
      <c r="I141">
        <v>0</v>
      </c>
      <c r="J141">
        <v>2</v>
      </c>
    </row>
    <row r="142" spans="1:10" x14ac:dyDescent="0.25">
      <c r="A142">
        <v>14100</v>
      </c>
      <c r="B142">
        <v>5.1636331000000002</v>
      </c>
      <c r="C142">
        <v>0</v>
      </c>
      <c r="D142">
        <v>14100</v>
      </c>
      <c r="E142">
        <v>99.6</v>
      </c>
      <c r="F142">
        <v>99.590841812284296</v>
      </c>
      <c r="G142">
        <v>99.5995995995996</v>
      </c>
      <c r="H142">
        <v>14100</v>
      </c>
      <c r="I142">
        <v>0</v>
      </c>
      <c r="J142">
        <v>2</v>
      </c>
    </row>
    <row r="143" spans="1:10" x14ac:dyDescent="0.25">
      <c r="A143">
        <v>14200</v>
      </c>
      <c r="B143">
        <v>5.1948333</v>
      </c>
      <c r="C143">
        <v>0</v>
      </c>
      <c r="D143">
        <v>14200</v>
      </c>
      <c r="E143">
        <v>99.8</v>
      </c>
      <c r="F143">
        <v>99.795438901179594</v>
      </c>
      <c r="G143">
        <v>99.7997997997998</v>
      </c>
      <c r="H143">
        <v>14200</v>
      </c>
      <c r="I143">
        <v>0</v>
      </c>
      <c r="J143">
        <v>2</v>
      </c>
    </row>
    <row r="144" spans="1:10" x14ac:dyDescent="0.25">
      <c r="A144">
        <v>14300</v>
      </c>
      <c r="B144">
        <v>5.2260334999999998</v>
      </c>
      <c r="C144">
        <v>0</v>
      </c>
      <c r="D144">
        <v>14300</v>
      </c>
      <c r="E144">
        <v>99.8</v>
      </c>
      <c r="F144">
        <v>99.795434507334605</v>
      </c>
      <c r="G144">
        <v>99.7997997997998</v>
      </c>
      <c r="H144">
        <v>14300</v>
      </c>
      <c r="I144">
        <v>0</v>
      </c>
      <c r="J144">
        <v>2</v>
      </c>
    </row>
    <row r="145" spans="1:10" x14ac:dyDescent="0.25">
      <c r="A145">
        <v>14400</v>
      </c>
      <c r="B145">
        <v>5.2572336999999996</v>
      </c>
      <c r="C145">
        <v>0</v>
      </c>
      <c r="D145">
        <v>14400</v>
      </c>
      <c r="E145">
        <v>99.8</v>
      </c>
      <c r="F145">
        <v>99.795445596199301</v>
      </c>
      <c r="G145">
        <v>99.7997997997998</v>
      </c>
      <c r="H145">
        <v>14400</v>
      </c>
      <c r="I145">
        <v>0</v>
      </c>
      <c r="J145">
        <v>2</v>
      </c>
    </row>
    <row r="146" spans="1:10" x14ac:dyDescent="0.25">
      <c r="A146">
        <v>14500</v>
      </c>
      <c r="B146">
        <v>5.2884339000000002</v>
      </c>
      <c r="C146">
        <v>0</v>
      </c>
      <c r="D146">
        <v>14500</v>
      </c>
      <c r="E146">
        <v>99.9</v>
      </c>
      <c r="F146">
        <v>99.897726459187695</v>
      </c>
      <c r="G146">
        <v>99.899899899899907</v>
      </c>
      <c r="H146">
        <v>14500</v>
      </c>
      <c r="I146">
        <v>0</v>
      </c>
      <c r="J146">
        <v>1</v>
      </c>
    </row>
    <row r="147" spans="1:10" x14ac:dyDescent="0.25">
      <c r="A147">
        <v>14600</v>
      </c>
      <c r="B147">
        <v>5.3040339999999997</v>
      </c>
      <c r="C147">
        <v>0</v>
      </c>
      <c r="D147">
        <v>14600</v>
      </c>
      <c r="E147">
        <v>99.9</v>
      </c>
      <c r="F147">
        <v>99.897762533035404</v>
      </c>
      <c r="G147">
        <v>99.899899899899907</v>
      </c>
      <c r="H147">
        <v>14600</v>
      </c>
      <c r="I147">
        <v>0</v>
      </c>
      <c r="J147">
        <v>1</v>
      </c>
    </row>
    <row r="148" spans="1:10" x14ac:dyDescent="0.25">
      <c r="A148">
        <v>14700</v>
      </c>
      <c r="B148">
        <v>5.3196341</v>
      </c>
      <c r="C148">
        <v>0</v>
      </c>
      <c r="D148">
        <v>14700</v>
      </c>
      <c r="E148">
        <v>99.6</v>
      </c>
      <c r="F148">
        <v>99.591058075887304</v>
      </c>
      <c r="G148">
        <v>99.5995995995996</v>
      </c>
      <c r="H148">
        <v>14700</v>
      </c>
      <c r="I148">
        <v>0</v>
      </c>
      <c r="J148">
        <v>1</v>
      </c>
    </row>
    <row r="149" spans="1:10" x14ac:dyDescent="0.25">
      <c r="A149">
        <v>14800</v>
      </c>
      <c r="B149">
        <v>5.3352342000000004</v>
      </c>
      <c r="C149">
        <v>0</v>
      </c>
      <c r="D149">
        <v>14800</v>
      </c>
      <c r="E149">
        <v>99.5</v>
      </c>
      <c r="F149">
        <v>99.488896793951795</v>
      </c>
      <c r="G149">
        <v>99.499499499499507</v>
      </c>
      <c r="H149">
        <v>14800</v>
      </c>
      <c r="I149">
        <v>0</v>
      </c>
      <c r="J149">
        <v>1</v>
      </c>
    </row>
    <row r="150" spans="1:10" x14ac:dyDescent="0.25">
      <c r="A150">
        <v>14900</v>
      </c>
      <c r="B150">
        <v>5.3508342999999998</v>
      </c>
      <c r="C150">
        <v>0</v>
      </c>
      <c r="D150">
        <v>14900</v>
      </c>
      <c r="E150">
        <v>99.4</v>
      </c>
      <c r="F150">
        <v>99.386637279777204</v>
      </c>
      <c r="G150">
        <v>99.3993993993994</v>
      </c>
      <c r="H150">
        <v>14900</v>
      </c>
      <c r="I150">
        <v>0</v>
      </c>
      <c r="J150">
        <v>1</v>
      </c>
    </row>
    <row r="151" spans="1:10" x14ac:dyDescent="0.25">
      <c r="A151">
        <v>15000</v>
      </c>
      <c r="B151">
        <v>5.3664344000000002</v>
      </c>
      <c r="C151">
        <v>0</v>
      </c>
      <c r="D151">
        <v>15000</v>
      </c>
      <c r="E151">
        <v>99.4</v>
      </c>
      <c r="F151">
        <v>99.386610943678605</v>
      </c>
      <c r="G151">
        <v>99.4</v>
      </c>
      <c r="H151">
        <v>15000</v>
      </c>
      <c r="I151">
        <v>0</v>
      </c>
      <c r="J151">
        <v>1</v>
      </c>
    </row>
    <row r="152" spans="1:10" x14ac:dyDescent="0.25">
      <c r="A152">
        <v>15100</v>
      </c>
      <c r="B152">
        <v>5.3820344999999996</v>
      </c>
      <c r="C152">
        <v>0</v>
      </c>
      <c r="D152">
        <v>15100</v>
      </c>
      <c r="E152">
        <v>99.3</v>
      </c>
      <c r="F152">
        <v>99.284341389604506</v>
      </c>
      <c r="G152">
        <v>99.3</v>
      </c>
      <c r="H152">
        <v>15100</v>
      </c>
      <c r="I152">
        <v>0</v>
      </c>
      <c r="J152">
        <v>1</v>
      </c>
    </row>
    <row r="153" spans="1:10" x14ac:dyDescent="0.25">
      <c r="A153">
        <v>15200</v>
      </c>
      <c r="B153">
        <v>5.3976345999999999</v>
      </c>
      <c r="C153">
        <v>0</v>
      </c>
      <c r="D153">
        <v>15200</v>
      </c>
      <c r="E153">
        <v>99.3</v>
      </c>
      <c r="F153">
        <v>99.284257969787504</v>
      </c>
      <c r="G153">
        <v>99.3</v>
      </c>
      <c r="H153">
        <v>15200</v>
      </c>
      <c r="I153">
        <v>0</v>
      </c>
      <c r="J153">
        <v>1</v>
      </c>
    </row>
    <row r="154" spans="1:10" x14ac:dyDescent="0.25">
      <c r="A154">
        <v>15300</v>
      </c>
      <c r="B154">
        <v>5.4132347000000003</v>
      </c>
      <c r="C154">
        <v>0</v>
      </c>
      <c r="D154">
        <v>15300</v>
      </c>
      <c r="E154">
        <v>99.3</v>
      </c>
      <c r="F154">
        <v>99.284151837531098</v>
      </c>
      <c r="G154">
        <v>99.3</v>
      </c>
      <c r="H154">
        <v>15300</v>
      </c>
      <c r="I154">
        <v>0</v>
      </c>
      <c r="J154">
        <v>1</v>
      </c>
    </row>
    <row r="155" spans="1:10" x14ac:dyDescent="0.25">
      <c r="A155">
        <v>15400</v>
      </c>
      <c r="B155">
        <v>5.4288347999999997</v>
      </c>
      <c r="C155">
        <v>0</v>
      </c>
      <c r="D155">
        <v>15400</v>
      </c>
      <c r="E155">
        <v>99.3</v>
      </c>
      <c r="F155">
        <v>99.2840361541286</v>
      </c>
      <c r="G155">
        <v>99.3</v>
      </c>
      <c r="H155">
        <v>15400</v>
      </c>
      <c r="I155">
        <v>0</v>
      </c>
      <c r="J155">
        <v>1</v>
      </c>
    </row>
    <row r="156" spans="1:10" x14ac:dyDescent="0.25">
      <c r="A156">
        <v>15500</v>
      </c>
      <c r="B156">
        <v>5.4444349000000001</v>
      </c>
      <c r="C156">
        <v>0</v>
      </c>
      <c r="D156">
        <v>15500</v>
      </c>
      <c r="E156">
        <v>99.3</v>
      </c>
      <c r="F156">
        <v>99.283992946307606</v>
      </c>
      <c r="G156">
        <v>99.3</v>
      </c>
      <c r="H156">
        <v>15500</v>
      </c>
      <c r="I156">
        <v>0</v>
      </c>
      <c r="J156">
        <v>1</v>
      </c>
    </row>
    <row r="157" spans="1:10" x14ac:dyDescent="0.25">
      <c r="A157">
        <v>15600</v>
      </c>
      <c r="B157">
        <v>5.4600350000000004</v>
      </c>
      <c r="C157">
        <v>0</v>
      </c>
      <c r="D157">
        <v>15600</v>
      </c>
      <c r="E157">
        <v>99.3</v>
      </c>
      <c r="F157">
        <v>99.283750446376899</v>
      </c>
      <c r="G157">
        <v>99.3</v>
      </c>
      <c r="H157">
        <v>15600</v>
      </c>
      <c r="I157">
        <v>0</v>
      </c>
      <c r="J157">
        <v>1</v>
      </c>
    </row>
    <row r="158" spans="1:10" x14ac:dyDescent="0.25">
      <c r="A158">
        <v>15700</v>
      </c>
      <c r="B158">
        <v>5.4756350999999999</v>
      </c>
      <c r="C158">
        <v>0</v>
      </c>
      <c r="D158">
        <v>15700</v>
      </c>
      <c r="E158">
        <v>99.6</v>
      </c>
      <c r="F158">
        <v>99.590738410223295</v>
      </c>
      <c r="G158">
        <v>99.5995995995996</v>
      </c>
      <c r="H158">
        <v>15700</v>
      </c>
      <c r="I158">
        <v>0</v>
      </c>
      <c r="J158">
        <v>1</v>
      </c>
    </row>
    <row r="159" spans="1:10" x14ac:dyDescent="0.25">
      <c r="A159">
        <v>15800</v>
      </c>
      <c r="B159">
        <v>5.4756350999999999</v>
      </c>
      <c r="C159">
        <v>0</v>
      </c>
      <c r="D159">
        <v>15800</v>
      </c>
      <c r="E159">
        <v>99.5</v>
      </c>
      <c r="F159">
        <v>99.488416731637699</v>
      </c>
      <c r="G159">
        <v>99.499499499499507</v>
      </c>
      <c r="H159">
        <v>15800</v>
      </c>
      <c r="I159">
        <v>0</v>
      </c>
      <c r="J159">
        <v>1</v>
      </c>
    </row>
    <row r="160" spans="1:10" x14ac:dyDescent="0.25">
      <c r="A160">
        <v>15900</v>
      </c>
      <c r="B160">
        <v>5.4912352000000002</v>
      </c>
      <c r="C160">
        <v>0</v>
      </c>
      <c r="D160">
        <v>15900</v>
      </c>
      <c r="E160">
        <v>99.5</v>
      </c>
      <c r="F160">
        <v>99.488326684991307</v>
      </c>
      <c r="G160">
        <v>99.499499499499507</v>
      </c>
      <c r="H160">
        <v>15900</v>
      </c>
      <c r="I160">
        <v>0</v>
      </c>
      <c r="J160">
        <v>1</v>
      </c>
    </row>
    <row r="161" spans="1:10" x14ac:dyDescent="0.25">
      <c r="A161">
        <v>16000</v>
      </c>
      <c r="B161">
        <v>5.5068352999999997</v>
      </c>
      <c r="C161">
        <v>0</v>
      </c>
      <c r="D161">
        <v>16000</v>
      </c>
      <c r="E161">
        <v>99.5</v>
      </c>
      <c r="F161">
        <v>99.4882146059457</v>
      </c>
      <c r="G161">
        <v>99.4989979959919</v>
      </c>
      <c r="H161">
        <v>16000</v>
      </c>
      <c r="I161">
        <v>0</v>
      </c>
      <c r="J161">
        <v>1</v>
      </c>
    </row>
    <row r="162" spans="1:10" x14ac:dyDescent="0.25">
      <c r="A162">
        <v>16100</v>
      </c>
      <c r="B162">
        <v>5.5224354</v>
      </c>
      <c r="C162">
        <v>0</v>
      </c>
      <c r="D162">
        <v>16100</v>
      </c>
      <c r="E162">
        <v>99.5</v>
      </c>
      <c r="F162">
        <v>99.488227178002703</v>
      </c>
      <c r="G162">
        <v>99.4989979959919</v>
      </c>
      <c r="H162">
        <v>16100</v>
      </c>
      <c r="I162">
        <v>0</v>
      </c>
      <c r="J162">
        <v>1</v>
      </c>
    </row>
    <row r="163" spans="1:10" x14ac:dyDescent="0.25">
      <c r="A163">
        <v>16200</v>
      </c>
      <c r="B163">
        <v>5.5380355000000003</v>
      </c>
      <c r="C163">
        <v>0</v>
      </c>
      <c r="D163">
        <v>16200</v>
      </c>
      <c r="E163">
        <v>99.4</v>
      </c>
      <c r="F163">
        <v>99.385949291692498</v>
      </c>
      <c r="G163">
        <v>99.398797595190302</v>
      </c>
      <c r="H163">
        <v>16200</v>
      </c>
      <c r="I163">
        <v>0</v>
      </c>
      <c r="J163">
        <v>1</v>
      </c>
    </row>
    <row r="164" spans="1:10" x14ac:dyDescent="0.25">
      <c r="A164">
        <v>16300</v>
      </c>
      <c r="B164">
        <v>5.5536355999999998</v>
      </c>
      <c r="C164">
        <v>0</v>
      </c>
      <c r="D164">
        <v>16300</v>
      </c>
      <c r="E164">
        <v>99.3</v>
      </c>
      <c r="F164">
        <v>99.283518782555106</v>
      </c>
      <c r="G164">
        <v>99.298597194388705</v>
      </c>
      <c r="H164">
        <v>16300</v>
      </c>
      <c r="I164">
        <v>0</v>
      </c>
      <c r="J164">
        <v>1</v>
      </c>
    </row>
    <row r="165" spans="1:10" x14ac:dyDescent="0.25">
      <c r="A165">
        <v>16400</v>
      </c>
      <c r="B165">
        <v>5.5692357000000001</v>
      </c>
      <c r="C165">
        <v>0</v>
      </c>
      <c r="D165">
        <v>16400</v>
      </c>
      <c r="E165">
        <v>99.2</v>
      </c>
      <c r="F165">
        <v>99.181211254660695</v>
      </c>
      <c r="G165">
        <v>99.197592778334993</v>
      </c>
      <c r="H165">
        <v>16400</v>
      </c>
      <c r="I165">
        <v>0</v>
      </c>
      <c r="J165">
        <v>1</v>
      </c>
    </row>
    <row r="166" spans="1:10" x14ac:dyDescent="0.25">
      <c r="A166">
        <v>16500</v>
      </c>
      <c r="B166">
        <v>5.5848357999999996</v>
      </c>
      <c r="C166">
        <v>0</v>
      </c>
      <c r="D166">
        <v>16500</v>
      </c>
      <c r="E166">
        <v>99.2</v>
      </c>
      <c r="F166">
        <v>99.181217958755894</v>
      </c>
      <c r="G166">
        <v>99.197592778334993</v>
      </c>
      <c r="H166">
        <v>16500</v>
      </c>
      <c r="I166">
        <v>0</v>
      </c>
      <c r="J166">
        <v>1</v>
      </c>
    </row>
    <row r="167" spans="1:10" x14ac:dyDescent="0.25">
      <c r="A167">
        <v>16600</v>
      </c>
      <c r="B167">
        <v>5.6004358999999999</v>
      </c>
      <c r="C167">
        <v>0</v>
      </c>
      <c r="D167">
        <v>16600</v>
      </c>
      <c r="E167">
        <v>99.2</v>
      </c>
      <c r="F167">
        <v>99.181271587565504</v>
      </c>
      <c r="G167">
        <v>99.197592778334993</v>
      </c>
      <c r="H167">
        <v>16600</v>
      </c>
      <c r="I167">
        <v>0</v>
      </c>
      <c r="J167">
        <v>1</v>
      </c>
    </row>
    <row r="168" spans="1:10" x14ac:dyDescent="0.25">
      <c r="A168">
        <v>16700</v>
      </c>
      <c r="B168">
        <v>5.6316360999999997</v>
      </c>
      <c r="C168">
        <v>0</v>
      </c>
      <c r="D168">
        <v>16700</v>
      </c>
      <c r="E168">
        <v>94.3</v>
      </c>
      <c r="F168">
        <v>94.170181603956905</v>
      </c>
      <c r="G168">
        <v>94.288577154308598</v>
      </c>
      <c r="H168">
        <v>16700</v>
      </c>
      <c r="I168">
        <v>0</v>
      </c>
      <c r="J168">
        <v>2</v>
      </c>
    </row>
    <row r="169" spans="1:10" x14ac:dyDescent="0.25">
      <c r="A169">
        <v>16800</v>
      </c>
      <c r="B169">
        <v>5.6628363000000004</v>
      </c>
      <c r="C169">
        <v>0</v>
      </c>
      <c r="D169">
        <v>16800</v>
      </c>
      <c r="E169">
        <v>88.2</v>
      </c>
      <c r="F169">
        <v>87.937286155173496</v>
      </c>
      <c r="G169">
        <v>88.176352705410807</v>
      </c>
      <c r="H169">
        <v>16800</v>
      </c>
      <c r="I169">
        <v>0</v>
      </c>
      <c r="J169">
        <v>2</v>
      </c>
    </row>
    <row r="170" spans="1:10" x14ac:dyDescent="0.25">
      <c r="A170">
        <v>16900</v>
      </c>
      <c r="B170">
        <v>5.6940365000000002</v>
      </c>
      <c r="C170">
        <v>0</v>
      </c>
      <c r="D170">
        <v>16900</v>
      </c>
      <c r="E170">
        <v>86.3</v>
      </c>
      <c r="F170">
        <v>85.998377038155894</v>
      </c>
      <c r="G170">
        <v>86.272545090180301</v>
      </c>
      <c r="H170">
        <v>16900</v>
      </c>
      <c r="I170">
        <v>0</v>
      </c>
      <c r="J170">
        <v>2</v>
      </c>
    </row>
    <row r="171" spans="1:10" x14ac:dyDescent="0.25">
      <c r="A171">
        <v>17000</v>
      </c>
      <c r="B171">
        <v>5.7252367</v>
      </c>
      <c r="C171">
        <v>0</v>
      </c>
      <c r="D171">
        <v>17000</v>
      </c>
      <c r="E171">
        <v>85.5</v>
      </c>
      <c r="F171">
        <v>85.175476352839993</v>
      </c>
      <c r="G171">
        <v>85.485485485485398</v>
      </c>
      <c r="H171">
        <v>17000</v>
      </c>
      <c r="I171">
        <v>0</v>
      </c>
      <c r="J171">
        <v>2</v>
      </c>
    </row>
    <row r="172" spans="1:10" x14ac:dyDescent="0.25">
      <c r="A172">
        <v>17100</v>
      </c>
      <c r="B172">
        <v>5.7720370000000001</v>
      </c>
      <c r="C172">
        <v>0</v>
      </c>
      <c r="D172">
        <v>17100</v>
      </c>
      <c r="E172">
        <v>84.8</v>
      </c>
      <c r="F172">
        <v>84.458713345057404</v>
      </c>
      <c r="G172">
        <v>84.784784784784705</v>
      </c>
      <c r="H172">
        <v>17100</v>
      </c>
      <c r="I172">
        <v>0</v>
      </c>
      <c r="J172">
        <v>2</v>
      </c>
    </row>
    <row r="173" spans="1:10" x14ac:dyDescent="0.25">
      <c r="A173">
        <v>17200</v>
      </c>
      <c r="B173">
        <v>5.8032371999999999</v>
      </c>
      <c r="C173">
        <v>0</v>
      </c>
      <c r="D173">
        <v>17200</v>
      </c>
      <c r="E173">
        <v>84.3</v>
      </c>
      <c r="F173">
        <v>83.953114475619401</v>
      </c>
      <c r="G173">
        <v>84.284284284284197</v>
      </c>
      <c r="H173">
        <v>17200</v>
      </c>
      <c r="I173">
        <v>0</v>
      </c>
      <c r="J173">
        <v>2</v>
      </c>
    </row>
    <row r="174" spans="1:10" x14ac:dyDescent="0.25">
      <c r="A174">
        <v>17300</v>
      </c>
      <c r="B174">
        <v>5.8344373999999997</v>
      </c>
      <c r="C174">
        <v>0</v>
      </c>
      <c r="D174">
        <v>17300</v>
      </c>
      <c r="E174">
        <v>84.1</v>
      </c>
      <c r="F174">
        <v>83.746552531346595</v>
      </c>
      <c r="G174">
        <v>84.084084084083997</v>
      </c>
      <c r="H174">
        <v>17300</v>
      </c>
      <c r="I174">
        <v>0</v>
      </c>
      <c r="J174">
        <v>2</v>
      </c>
    </row>
    <row r="175" spans="1:10" x14ac:dyDescent="0.25">
      <c r="A175">
        <v>17400</v>
      </c>
      <c r="B175">
        <v>5.8656376000000003</v>
      </c>
      <c r="C175">
        <v>0</v>
      </c>
      <c r="D175">
        <v>17400</v>
      </c>
      <c r="E175">
        <v>84.1</v>
      </c>
      <c r="F175">
        <v>83.748645720476702</v>
      </c>
      <c r="G175">
        <v>84.1</v>
      </c>
      <c r="H175">
        <v>17400</v>
      </c>
      <c r="I175">
        <v>0</v>
      </c>
      <c r="J175">
        <v>2</v>
      </c>
    </row>
    <row r="176" spans="1:10" x14ac:dyDescent="0.25">
      <c r="A176">
        <v>17500</v>
      </c>
      <c r="B176">
        <v>5.8968378000000001</v>
      </c>
      <c r="C176">
        <v>0</v>
      </c>
      <c r="D176">
        <v>17500</v>
      </c>
      <c r="E176">
        <v>84</v>
      </c>
      <c r="F176">
        <v>83.646369085096097</v>
      </c>
      <c r="G176">
        <v>84</v>
      </c>
      <c r="H176">
        <v>17500</v>
      </c>
      <c r="I176">
        <v>0</v>
      </c>
      <c r="J176">
        <v>2</v>
      </c>
    </row>
    <row r="177" spans="1:10" x14ac:dyDescent="0.25">
      <c r="A177">
        <v>17600</v>
      </c>
      <c r="B177">
        <v>5.9436381000000003</v>
      </c>
      <c r="C177">
        <v>0</v>
      </c>
      <c r="D177">
        <v>17600</v>
      </c>
      <c r="E177">
        <v>83.899999999999906</v>
      </c>
      <c r="F177">
        <v>83.5423421802614</v>
      </c>
      <c r="G177">
        <v>83.899999999999906</v>
      </c>
      <c r="H177">
        <v>17600</v>
      </c>
      <c r="I177">
        <v>0</v>
      </c>
      <c r="J177">
        <v>2</v>
      </c>
    </row>
    <row r="178" spans="1:10" x14ac:dyDescent="0.25">
      <c r="A178">
        <v>17700</v>
      </c>
      <c r="B178">
        <v>5.9748383</v>
      </c>
      <c r="C178">
        <v>0</v>
      </c>
      <c r="D178">
        <v>17700</v>
      </c>
      <c r="E178">
        <v>88.6</v>
      </c>
      <c r="F178">
        <v>88.340100847899606</v>
      </c>
      <c r="G178">
        <v>88.6</v>
      </c>
      <c r="H178">
        <v>17700</v>
      </c>
      <c r="I178">
        <v>0</v>
      </c>
      <c r="J178">
        <v>2</v>
      </c>
    </row>
    <row r="179" spans="1:10" x14ac:dyDescent="0.25">
      <c r="A179">
        <v>17800</v>
      </c>
      <c r="B179">
        <v>6.0060384999999998</v>
      </c>
      <c r="C179">
        <v>0</v>
      </c>
      <c r="D179">
        <v>17800</v>
      </c>
      <c r="E179">
        <v>94.899999999999906</v>
      </c>
      <c r="F179">
        <v>94.782672744682401</v>
      </c>
      <c r="G179">
        <v>94.899999999999906</v>
      </c>
      <c r="H179">
        <v>17800</v>
      </c>
      <c r="I179">
        <v>0</v>
      </c>
      <c r="J179">
        <v>2</v>
      </c>
    </row>
    <row r="180" spans="1:10" x14ac:dyDescent="0.25">
      <c r="A180">
        <v>17900</v>
      </c>
      <c r="B180">
        <v>6.0528388</v>
      </c>
      <c r="C180">
        <v>0</v>
      </c>
      <c r="D180">
        <v>17900</v>
      </c>
      <c r="E180">
        <v>96.899999999999906</v>
      </c>
      <c r="F180">
        <v>96.827768283822607</v>
      </c>
      <c r="G180">
        <v>96.899999999999906</v>
      </c>
      <c r="H180">
        <v>17900</v>
      </c>
      <c r="I180">
        <v>0</v>
      </c>
      <c r="J180">
        <v>2</v>
      </c>
    </row>
    <row r="181" spans="1:10" x14ac:dyDescent="0.25">
      <c r="A181">
        <v>18000</v>
      </c>
      <c r="B181">
        <v>6.0996391000000001</v>
      </c>
      <c r="C181">
        <v>0</v>
      </c>
      <c r="D181">
        <v>18000</v>
      </c>
      <c r="E181">
        <v>97.6</v>
      </c>
      <c r="F181">
        <v>97.544159089374105</v>
      </c>
      <c r="G181">
        <v>97.6</v>
      </c>
      <c r="H181">
        <v>18000</v>
      </c>
      <c r="I181">
        <v>0</v>
      </c>
      <c r="J181">
        <v>2</v>
      </c>
    </row>
    <row r="182" spans="1:10" x14ac:dyDescent="0.25">
      <c r="A182">
        <v>18100</v>
      </c>
      <c r="B182">
        <v>6.1308392999999999</v>
      </c>
      <c r="C182">
        <v>0</v>
      </c>
      <c r="D182">
        <v>18100</v>
      </c>
      <c r="E182">
        <v>98.2</v>
      </c>
      <c r="F182">
        <v>98.158294580781799</v>
      </c>
      <c r="G182">
        <v>98.2</v>
      </c>
      <c r="H182">
        <v>18100</v>
      </c>
      <c r="I182">
        <v>0</v>
      </c>
      <c r="J182">
        <v>2</v>
      </c>
    </row>
    <row r="183" spans="1:10" x14ac:dyDescent="0.25">
      <c r="A183">
        <v>18200</v>
      </c>
      <c r="B183">
        <v>6.1620394999999997</v>
      </c>
      <c r="C183">
        <v>0</v>
      </c>
      <c r="D183">
        <v>18200</v>
      </c>
      <c r="E183">
        <v>98.8</v>
      </c>
      <c r="F183">
        <v>98.772288086692797</v>
      </c>
      <c r="G183">
        <v>98.8</v>
      </c>
      <c r="H183">
        <v>18200</v>
      </c>
      <c r="I183">
        <v>0</v>
      </c>
      <c r="J183">
        <v>2</v>
      </c>
    </row>
    <row r="184" spans="1:10" x14ac:dyDescent="0.25">
      <c r="A184">
        <v>18300</v>
      </c>
      <c r="B184">
        <v>6.2088397999999998</v>
      </c>
      <c r="C184">
        <v>0</v>
      </c>
      <c r="D184">
        <v>18300</v>
      </c>
      <c r="E184">
        <v>99</v>
      </c>
      <c r="F184">
        <v>98.976951745882999</v>
      </c>
      <c r="G184">
        <v>99</v>
      </c>
      <c r="H184">
        <v>18300</v>
      </c>
      <c r="I184">
        <v>0</v>
      </c>
      <c r="J184">
        <v>2</v>
      </c>
    </row>
    <row r="185" spans="1:10" x14ac:dyDescent="0.25">
      <c r="A185">
        <v>18400</v>
      </c>
      <c r="B185">
        <v>6.2400399999999996</v>
      </c>
      <c r="C185">
        <v>0</v>
      </c>
      <c r="D185">
        <v>18400</v>
      </c>
      <c r="E185">
        <v>98.8</v>
      </c>
      <c r="F185">
        <v>98.772418703428599</v>
      </c>
      <c r="G185">
        <v>98.8</v>
      </c>
      <c r="H185">
        <v>18400</v>
      </c>
      <c r="I185">
        <v>0</v>
      </c>
      <c r="J185">
        <v>2</v>
      </c>
    </row>
    <row r="186" spans="1:10" x14ac:dyDescent="0.25">
      <c r="A186">
        <v>18500</v>
      </c>
      <c r="B186">
        <v>6.2712402000000003</v>
      </c>
      <c r="C186">
        <v>0</v>
      </c>
      <c r="D186">
        <v>18500</v>
      </c>
      <c r="E186">
        <v>98.7</v>
      </c>
      <c r="F186">
        <v>98.670252212240001</v>
      </c>
      <c r="G186">
        <v>98.7</v>
      </c>
      <c r="H186">
        <v>18500</v>
      </c>
      <c r="I186">
        <v>0</v>
      </c>
      <c r="J186">
        <v>2</v>
      </c>
    </row>
    <row r="187" spans="1:10" x14ac:dyDescent="0.25">
      <c r="A187">
        <v>18600</v>
      </c>
      <c r="B187">
        <v>6.3180405000000004</v>
      </c>
      <c r="C187">
        <v>0</v>
      </c>
      <c r="D187">
        <v>18600</v>
      </c>
      <c r="E187">
        <v>98.8</v>
      </c>
      <c r="F187">
        <v>98.772525436853002</v>
      </c>
      <c r="G187">
        <v>98.8</v>
      </c>
      <c r="H187">
        <v>18600</v>
      </c>
      <c r="I187">
        <v>0</v>
      </c>
      <c r="J187">
        <v>2</v>
      </c>
    </row>
    <row r="188" spans="1:10" x14ac:dyDescent="0.25">
      <c r="A188">
        <v>18700</v>
      </c>
      <c r="B188">
        <v>6.3492407000000002</v>
      </c>
      <c r="C188">
        <v>0</v>
      </c>
      <c r="D188">
        <v>18700</v>
      </c>
      <c r="E188">
        <v>98.9</v>
      </c>
      <c r="F188">
        <v>98.874672248292299</v>
      </c>
      <c r="G188">
        <v>98.9</v>
      </c>
      <c r="H188">
        <v>18700</v>
      </c>
      <c r="I188">
        <v>0</v>
      </c>
      <c r="J188">
        <v>2</v>
      </c>
    </row>
    <row r="189" spans="1:10" x14ac:dyDescent="0.25">
      <c r="A189">
        <v>18800</v>
      </c>
      <c r="B189">
        <v>6.3804409</v>
      </c>
      <c r="C189">
        <v>0</v>
      </c>
      <c r="D189">
        <v>18800</v>
      </c>
      <c r="E189">
        <v>98.1</v>
      </c>
      <c r="F189">
        <v>98.056345520387893</v>
      </c>
      <c r="G189">
        <v>98.1</v>
      </c>
      <c r="H189">
        <v>18800</v>
      </c>
      <c r="I189">
        <v>0</v>
      </c>
      <c r="J189">
        <v>2</v>
      </c>
    </row>
    <row r="190" spans="1:10" x14ac:dyDescent="0.25">
      <c r="A190">
        <v>18900</v>
      </c>
      <c r="B190">
        <v>6.4272412000000001</v>
      </c>
      <c r="C190">
        <v>0</v>
      </c>
      <c r="D190">
        <v>18900</v>
      </c>
      <c r="E190">
        <v>97.399999999999906</v>
      </c>
      <c r="F190">
        <v>97.3412849365385</v>
      </c>
      <c r="G190">
        <v>97.399999999999906</v>
      </c>
      <c r="H190">
        <v>18900</v>
      </c>
      <c r="I190">
        <v>0</v>
      </c>
      <c r="J190">
        <v>2</v>
      </c>
    </row>
    <row r="191" spans="1:10" x14ac:dyDescent="0.25">
      <c r="A191">
        <v>19000</v>
      </c>
      <c r="B191">
        <v>6.4584413999999999</v>
      </c>
      <c r="C191">
        <v>0</v>
      </c>
      <c r="D191">
        <v>19000</v>
      </c>
      <c r="E191">
        <v>96.899999999999906</v>
      </c>
      <c r="F191">
        <v>96.830680647113596</v>
      </c>
      <c r="G191">
        <v>96.899999999999906</v>
      </c>
      <c r="H191">
        <v>19000</v>
      </c>
      <c r="I191">
        <v>0</v>
      </c>
      <c r="J191">
        <v>2</v>
      </c>
    </row>
    <row r="192" spans="1:10" x14ac:dyDescent="0.25">
      <c r="A192">
        <v>19100</v>
      </c>
      <c r="B192">
        <v>6.5052417</v>
      </c>
      <c r="C192">
        <v>0</v>
      </c>
      <c r="D192">
        <v>19100</v>
      </c>
      <c r="E192">
        <v>96.5</v>
      </c>
      <c r="F192">
        <v>96.421915461107702</v>
      </c>
      <c r="G192">
        <v>96.5</v>
      </c>
      <c r="H192">
        <v>19100</v>
      </c>
      <c r="I192">
        <v>0</v>
      </c>
      <c r="J192">
        <v>2</v>
      </c>
    </row>
    <row r="193" spans="1:10" x14ac:dyDescent="0.25">
      <c r="A193">
        <v>19200</v>
      </c>
      <c r="B193">
        <v>6.5364418999999998</v>
      </c>
      <c r="C193">
        <v>0</v>
      </c>
      <c r="D193">
        <v>19200</v>
      </c>
      <c r="E193">
        <v>95.3</v>
      </c>
      <c r="F193">
        <v>95.195654418311307</v>
      </c>
      <c r="G193">
        <v>95.295295295295205</v>
      </c>
      <c r="H193">
        <v>19200</v>
      </c>
      <c r="I193">
        <v>0</v>
      </c>
      <c r="J193">
        <v>2</v>
      </c>
    </row>
    <row r="194" spans="1:10" x14ac:dyDescent="0.25">
      <c r="A194">
        <v>19300</v>
      </c>
      <c r="B194">
        <v>6.5832421999999999</v>
      </c>
      <c r="C194">
        <v>0</v>
      </c>
      <c r="D194">
        <v>19300</v>
      </c>
      <c r="E194">
        <v>94.8</v>
      </c>
      <c r="F194">
        <v>94.684754854760897</v>
      </c>
      <c r="G194">
        <v>94.794794794794797</v>
      </c>
      <c r="H194">
        <v>19300</v>
      </c>
      <c r="I194">
        <v>0</v>
      </c>
      <c r="J194">
        <v>2</v>
      </c>
    </row>
    <row r="195" spans="1:10" x14ac:dyDescent="0.25">
      <c r="A195">
        <v>19400</v>
      </c>
      <c r="B195">
        <v>6.6144423999999997</v>
      </c>
      <c r="C195">
        <v>0</v>
      </c>
      <c r="D195">
        <v>19400</v>
      </c>
      <c r="E195">
        <v>94.1</v>
      </c>
      <c r="F195">
        <v>93.9699683985462</v>
      </c>
      <c r="G195">
        <v>94.094094094094004</v>
      </c>
      <c r="H195">
        <v>19400</v>
      </c>
      <c r="I195">
        <v>0</v>
      </c>
      <c r="J195">
        <v>2</v>
      </c>
    </row>
    <row r="196" spans="1:10" x14ac:dyDescent="0.25">
      <c r="A196">
        <v>19500</v>
      </c>
      <c r="B196">
        <v>6.6612426999999999</v>
      </c>
      <c r="C196">
        <v>0</v>
      </c>
      <c r="D196">
        <v>19500</v>
      </c>
      <c r="E196">
        <v>93.7</v>
      </c>
      <c r="F196">
        <v>93.562152816098305</v>
      </c>
      <c r="G196">
        <v>93.693693693693703</v>
      </c>
      <c r="H196">
        <v>19500</v>
      </c>
      <c r="I196">
        <v>0</v>
      </c>
      <c r="J196">
        <v>2</v>
      </c>
    </row>
    <row r="197" spans="1:10" x14ac:dyDescent="0.25">
      <c r="A197">
        <v>19600</v>
      </c>
      <c r="B197">
        <v>6.708043</v>
      </c>
      <c r="C197">
        <v>0</v>
      </c>
      <c r="D197">
        <v>19600</v>
      </c>
      <c r="E197">
        <v>92.8</v>
      </c>
      <c r="F197">
        <v>92.642580655709494</v>
      </c>
      <c r="G197">
        <v>92.792792792792795</v>
      </c>
      <c r="H197">
        <v>19600</v>
      </c>
      <c r="I197">
        <v>0</v>
      </c>
      <c r="J197">
        <v>2</v>
      </c>
    </row>
    <row r="198" spans="1:10" x14ac:dyDescent="0.25">
      <c r="A198">
        <v>19700</v>
      </c>
      <c r="B198">
        <v>6.7392431999999998</v>
      </c>
      <c r="C198">
        <v>0</v>
      </c>
      <c r="D198">
        <v>19700</v>
      </c>
      <c r="E198">
        <v>92.9</v>
      </c>
      <c r="F198">
        <v>92.744700310138498</v>
      </c>
      <c r="G198">
        <v>92.892892892892903</v>
      </c>
      <c r="H198">
        <v>19700</v>
      </c>
      <c r="I198">
        <v>0</v>
      </c>
      <c r="J198">
        <v>2</v>
      </c>
    </row>
    <row r="199" spans="1:10" x14ac:dyDescent="0.25">
      <c r="A199">
        <v>19800</v>
      </c>
      <c r="B199">
        <v>6.7860434999999999</v>
      </c>
      <c r="C199">
        <v>0</v>
      </c>
      <c r="D199">
        <v>19800</v>
      </c>
      <c r="E199">
        <v>93.5</v>
      </c>
      <c r="F199">
        <v>93.357539141977995</v>
      </c>
      <c r="G199">
        <v>93.493493493493503</v>
      </c>
      <c r="H199">
        <v>19800</v>
      </c>
      <c r="I199">
        <v>0</v>
      </c>
      <c r="J199">
        <v>2</v>
      </c>
    </row>
    <row r="200" spans="1:10" x14ac:dyDescent="0.25">
      <c r="A200">
        <v>19900</v>
      </c>
      <c r="B200">
        <v>6.8172436999999997</v>
      </c>
      <c r="C200">
        <v>0</v>
      </c>
      <c r="D200">
        <v>19900</v>
      </c>
      <c r="E200">
        <v>93.8</v>
      </c>
      <c r="F200">
        <v>93.662948589137201</v>
      </c>
      <c r="G200">
        <v>93.793793793793796</v>
      </c>
      <c r="H200">
        <v>19900</v>
      </c>
      <c r="I200">
        <v>0</v>
      </c>
      <c r="J200">
        <v>2</v>
      </c>
    </row>
    <row r="201" spans="1:10" x14ac:dyDescent="0.25">
      <c r="A201">
        <v>20000</v>
      </c>
      <c r="B201">
        <v>6.8640439999999998</v>
      </c>
      <c r="C201">
        <v>0</v>
      </c>
      <c r="D201">
        <v>20000</v>
      </c>
      <c r="E201">
        <v>93.7</v>
      </c>
      <c r="F201">
        <v>93.5592634659954</v>
      </c>
      <c r="G201">
        <v>93.693693693693703</v>
      </c>
      <c r="H201">
        <v>20000</v>
      </c>
      <c r="I201">
        <v>0</v>
      </c>
      <c r="J201">
        <v>3</v>
      </c>
    </row>
    <row r="202" spans="1:10" x14ac:dyDescent="0.25">
      <c r="A202">
        <v>20100</v>
      </c>
      <c r="B202">
        <v>6.9108442999999999</v>
      </c>
      <c r="C202">
        <v>0</v>
      </c>
      <c r="D202">
        <v>20100</v>
      </c>
      <c r="E202">
        <v>91.3</v>
      </c>
      <c r="F202">
        <v>91.106749670336399</v>
      </c>
      <c r="G202">
        <v>91.291291291291301</v>
      </c>
      <c r="H202">
        <v>20100</v>
      </c>
      <c r="I202">
        <v>0</v>
      </c>
      <c r="J202">
        <v>3</v>
      </c>
    </row>
    <row r="203" spans="1:10" x14ac:dyDescent="0.25">
      <c r="A203">
        <v>20200</v>
      </c>
      <c r="B203">
        <v>6.9732447000000004</v>
      </c>
      <c r="C203">
        <v>0</v>
      </c>
      <c r="D203">
        <v>20200</v>
      </c>
      <c r="E203">
        <v>89.1</v>
      </c>
      <c r="F203">
        <v>88.857653973932997</v>
      </c>
      <c r="G203">
        <v>89.1</v>
      </c>
      <c r="H203">
        <v>20200</v>
      </c>
      <c r="I203">
        <v>0</v>
      </c>
      <c r="J203">
        <v>3</v>
      </c>
    </row>
    <row r="204" spans="1:10" x14ac:dyDescent="0.25">
      <c r="A204">
        <v>20300</v>
      </c>
      <c r="B204">
        <v>7.0356451</v>
      </c>
      <c r="C204">
        <v>0</v>
      </c>
      <c r="D204">
        <v>20300</v>
      </c>
      <c r="E204">
        <v>87.8</v>
      </c>
      <c r="F204">
        <v>87.5276283478605</v>
      </c>
      <c r="G204">
        <v>87.8</v>
      </c>
      <c r="H204">
        <v>20300</v>
      </c>
      <c r="I204">
        <v>0</v>
      </c>
      <c r="J204">
        <v>2</v>
      </c>
    </row>
    <row r="205" spans="1:10" x14ac:dyDescent="0.25">
      <c r="A205">
        <v>20400</v>
      </c>
      <c r="B205">
        <v>7.0824454000000001</v>
      </c>
      <c r="C205">
        <v>0</v>
      </c>
      <c r="D205">
        <v>20400</v>
      </c>
      <c r="E205">
        <v>87.5</v>
      </c>
      <c r="F205">
        <v>87.217114749404303</v>
      </c>
      <c r="G205">
        <v>87.5</v>
      </c>
      <c r="H205">
        <v>20400</v>
      </c>
      <c r="I205">
        <v>0</v>
      </c>
      <c r="J205">
        <v>2</v>
      </c>
    </row>
    <row r="206" spans="1:10" x14ac:dyDescent="0.25">
      <c r="A206">
        <v>20500</v>
      </c>
      <c r="B206">
        <v>7.1292457000000002</v>
      </c>
      <c r="C206">
        <v>0</v>
      </c>
      <c r="D206">
        <v>20500</v>
      </c>
      <c r="E206">
        <v>87.4</v>
      </c>
      <c r="F206">
        <v>87.114469530322395</v>
      </c>
      <c r="G206">
        <v>87.4</v>
      </c>
      <c r="H206">
        <v>20500</v>
      </c>
      <c r="I206">
        <v>0</v>
      </c>
      <c r="J206">
        <v>2</v>
      </c>
    </row>
    <row r="207" spans="1:10" x14ac:dyDescent="0.25">
      <c r="A207">
        <v>20600</v>
      </c>
      <c r="B207">
        <v>7.1760460000000004</v>
      </c>
      <c r="C207">
        <v>0</v>
      </c>
      <c r="D207">
        <v>20600</v>
      </c>
      <c r="E207">
        <v>87.8</v>
      </c>
      <c r="F207">
        <v>87.523227761431798</v>
      </c>
      <c r="G207">
        <v>87.8</v>
      </c>
      <c r="H207">
        <v>20600</v>
      </c>
      <c r="I207">
        <v>0</v>
      </c>
      <c r="J207">
        <v>2</v>
      </c>
    </row>
    <row r="208" spans="1:10" x14ac:dyDescent="0.25">
      <c r="A208">
        <v>20700</v>
      </c>
      <c r="B208">
        <v>7.2072462000000002</v>
      </c>
      <c r="C208">
        <v>0</v>
      </c>
      <c r="D208">
        <v>20700</v>
      </c>
      <c r="E208">
        <v>87.5</v>
      </c>
      <c r="F208">
        <v>87.219571845432398</v>
      </c>
      <c r="G208">
        <v>87.5</v>
      </c>
      <c r="H208">
        <v>20700</v>
      </c>
      <c r="I208">
        <v>0</v>
      </c>
      <c r="J208">
        <v>2</v>
      </c>
    </row>
    <row r="209" spans="1:10" x14ac:dyDescent="0.25">
      <c r="A209">
        <v>20800</v>
      </c>
      <c r="B209">
        <v>7.2540465000000003</v>
      </c>
      <c r="C209">
        <v>0</v>
      </c>
      <c r="D209">
        <v>20800</v>
      </c>
      <c r="E209">
        <v>87.4</v>
      </c>
      <c r="F209">
        <v>87.118869322973893</v>
      </c>
      <c r="G209">
        <v>87.387387387387307</v>
      </c>
      <c r="H209">
        <v>20800</v>
      </c>
      <c r="I209">
        <v>0</v>
      </c>
      <c r="J209">
        <v>2</v>
      </c>
    </row>
    <row r="210" spans="1:10" x14ac:dyDescent="0.25">
      <c r="A210">
        <v>20900</v>
      </c>
      <c r="B210">
        <v>7.2852467000000001</v>
      </c>
      <c r="C210">
        <v>0</v>
      </c>
      <c r="D210">
        <v>20900</v>
      </c>
      <c r="E210">
        <v>87.8</v>
      </c>
      <c r="F210">
        <v>87.529145511361193</v>
      </c>
      <c r="G210">
        <v>87.775551102204403</v>
      </c>
      <c r="H210">
        <v>20900</v>
      </c>
      <c r="I210">
        <v>0</v>
      </c>
      <c r="J210">
        <v>2</v>
      </c>
    </row>
    <row r="211" spans="1:10" x14ac:dyDescent="0.25">
      <c r="A211">
        <v>21000</v>
      </c>
      <c r="B211">
        <v>7.3320470000000002</v>
      </c>
      <c r="C211">
        <v>0</v>
      </c>
      <c r="D211">
        <v>21000</v>
      </c>
      <c r="E211">
        <v>88.4</v>
      </c>
      <c r="F211">
        <v>88.143653941877304</v>
      </c>
      <c r="G211">
        <v>88.376753507014001</v>
      </c>
      <c r="H211">
        <v>21000</v>
      </c>
      <c r="I211">
        <v>0</v>
      </c>
      <c r="J211">
        <v>2</v>
      </c>
    </row>
    <row r="212" spans="1:10" x14ac:dyDescent="0.25">
      <c r="A212">
        <v>21100</v>
      </c>
      <c r="B212">
        <v>7.3788473000000003</v>
      </c>
      <c r="C212">
        <v>0</v>
      </c>
      <c r="D212">
        <v>21100</v>
      </c>
      <c r="E212">
        <v>91.4</v>
      </c>
      <c r="F212">
        <v>91.206445062265502</v>
      </c>
      <c r="G212">
        <v>91.382765531062105</v>
      </c>
      <c r="H212">
        <v>21100</v>
      </c>
      <c r="I212">
        <v>0</v>
      </c>
      <c r="J212">
        <v>2</v>
      </c>
    </row>
    <row r="213" spans="1:10" x14ac:dyDescent="0.25">
      <c r="A213">
        <v>21200</v>
      </c>
      <c r="B213">
        <v>7.4100475000000001</v>
      </c>
      <c r="C213">
        <v>0</v>
      </c>
      <c r="D213">
        <v>21200</v>
      </c>
      <c r="E213">
        <v>93.3</v>
      </c>
      <c r="F213">
        <v>93.146628396894002</v>
      </c>
      <c r="G213">
        <v>93.286573146292596</v>
      </c>
      <c r="H213">
        <v>21200</v>
      </c>
      <c r="I213">
        <v>0</v>
      </c>
      <c r="J213">
        <v>2</v>
      </c>
    </row>
    <row r="214" spans="1:10" x14ac:dyDescent="0.25">
      <c r="A214">
        <v>21300</v>
      </c>
      <c r="B214">
        <v>7.4568478000000002</v>
      </c>
      <c r="C214">
        <v>0</v>
      </c>
      <c r="D214">
        <v>21300</v>
      </c>
      <c r="E214">
        <v>94</v>
      </c>
      <c r="F214">
        <v>93.861057310099397</v>
      </c>
      <c r="G214">
        <v>93.987975951903806</v>
      </c>
      <c r="H214">
        <v>21300</v>
      </c>
      <c r="I214">
        <v>0</v>
      </c>
      <c r="J214">
        <v>2</v>
      </c>
    </row>
    <row r="215" spans="1:10" x14ac:dyDescent="0.25">
      <c r="A215">
        <v>21400</v>
      </c>
      <c r="B215">
        <v>7.488048</v>
      </c>
      <c r="C215">
        <v>0</v>
      </c>
      <c r="D215">
        <v>21400</v>
      </c>
      <c r="E215">
        <v>94.1</v>
      </c>
      <c r="F215">
        <v>93.962693539161094</v>
      </c>
      <c r="G215">
        <v>94.088176352705403</v>
      </c>
      <c r="H215">
        <v>21400</v>
      </c>
      <c r="I215">
        <v>0</v>
      </c>
      <c r="J215">
        <v>2</v>
      </c>
    </row>
    <row r="216" spans="1:10" x14ac:dyDescent="0.25">
      <c r="A216">
        <v>21500</v>
      </c>
      <c r="B216">
        <v>7.5348483000000002</v>
      </c>
      <c r="C216">
        <v>0</v>
      </c>
      <c r="D216">
        <v>21500</v>
      </c>
      <c r="E216">
        <v>93.3</v>
      </c>
      <c r="F216">
        <v>93.142202069622002</v>
      </c>
      <c r="G216">
        <v>93.286573146292596</v>
      </c>
      <c r="H216">
        <v>21500</v>
      </c>
      <c r="I216">
        <v>0</v>
      </c>
      <c r="J216">
        <v>2</v>
      </c>
    </row>
    <row r="217" spans="1:10" x14ac:dyDescent="0.25">
      <c r="A217">
        <v>21600</v>
      </c>
      <c r="B217">
        <v>7.5816486000000003</v>
      </c>
      <c r="C217">
        <v>0</v>
      </c>
      <c r="D217">
        <v>21600</v>
      </c>
      <c r="E217">
        <v>90.3</v>
      </c>
      <c r="F217">
        <v>90.075528299068296</v>
      </c>
      <c r="G217">
        <v>90.280561122244393</v>
      </c>
      <c r="H217">
        <v>21600</v>
      </c>
      <c r="I217">
        <v>0</v>
      </c>
      <c r="J217">
        <v>3</v>
      </c>
    </row>
    <row r="218" spans="1:10" x14ac:dyDescent="0.25">
      <c r="A218">
        <v>21700</v>
      </c>
      <c r="B218">
        <v>7.6440489999999999</v>
      </c>
      <c r="C218">
        <v>0</v>
      </c>
      <c r="D218">
        <v>21700</v>
      </c>
      <c r="E218">
        <v>84.399999999999906</v>
      </c>
      <c r="F218">
        <v>84.044576997189395</v>
      </c>
      <c r="G218">
        <v>84.368737474949896</v>
      </c>
      <c r="H218">
        <v>21700</v>
      </c>
      <c r="I218">
        <v>0</v>
      </c>
      <c r="J218">
        <v>3</v>
      </c>
    </row>
    <row r="219" spans="1:10" x14ac:dyDescent="0.25">
      <c r="A219">
        <v>21800</v>
      </c>
      <c r="B219">
        <v>7.7064494000000003</v>
      </c>
      <c r="C219">
        <v>0</v>
      </c>
      <c r="D219">
        <v>21800</v>
      </c>
      <c r="E219">
        <v>82.199999999999903</v>
      </c>
      <c r="F219">
        <v>81.790262701035999</v>
      </c>
      <c r="G219">
        <v>82.182182182182103</v>
      </c>
      <c r="H219">
        <v>21800</v>
      </c>
      <c r="I219">
        <v>0</v>
      </c>
      <c r="J219">
        <v>3</v>
      </c>
    </row>
    <row r="220" spans="1:10" x14ac:dyDescent="0.25">
      <c r="A220">
        <v>21900</v>
      </c>
      <c r="B220">
        <v>7.7688497999999999</v>
      </c>
      <c r="C220">
        <v>0</v>
      </c>
      <c r="D220">
        <v>21900</v>
      </c>
      <c r="E220">
        <v>81.099999999999994</v>
      </c>
      <c r="F220">
        <v>80.662389883053507</v>
      </c>
      <c r="G220">
        <v>81.099999999999994</v>
      </c>
      <c r="H220">
        <v>21900</v>
      </c>
      <c r="I220">
        <v>0</v>
      </c>
      <c r="J220">
        <v>3</v>
      </c>
    </row>
    <row r="221" spans="1:10" x14ac:dyDescent="0.25">
      <c r="A221">
        <v>22000</v>
      </c>
      <c r="B221">
        <v>7.8156501</v>
      </c>
      <c r="C221">
        <v>0</v>
      </c>
      <c r="D221">
        <v>22000</v>
      </c>
      <c r="E221">
        <v>80</v>
      </c>
      <c r="F221">
        <v>79.534114584399205</v>
      </c>
      <c r="G221">
        <v>80</v>
      </c>
      <c r="H221">
        <v>22000</v>
      </c>
      <c r="I221">
        <v>0</v>
      </c>
      <c r="J221">
        <v>3</v>
      </c>
    </row>
    <row r="222" spans="1:10" x14ac:dyDescent="0.25">
      <c r="A222">
        <v>22100</v>
      </c>
      <c r="B222">
        <v>7.8780504999999996</v>
      </c>
      <c r="C222">
        <v>0</v>
      </c>
      <c r="D222">
        <v>22100</v>
      </c>
      <c r="E222">
        <v>78.2</v>
      </c>
      <c r="F222">
        <v>77.694672812568697</v>
      </c>
      <c r="G222">
        <v>78.2</v>
      </c>
      <c r="H222">
        <v>22100</v>
      </c>
      <c r="I222">
        <v>0</v>
      </c>
      <c r="J222">
        <v>3</v>
      </c>
    </row>
    <row r="223" spans="1:10" x14ac:dyDescent="0.25">
      <c r="A223">
        <v>22200</v>
      </c>
      <c r="B223">
        <v>7.9404509000000001</v>
      </c>
      <c r="C223">
        <v>0</v>
      </c>
      <c r="D223">
        <v>22200</v>
      </c>
      <c r="E223">
        <v>77.8</v>
      </c>
      <c r="F223">
        <v>77.284145663881006</v>
      </c>
      <c r="G223">
        <v>77.8</v>
      </c>
      <c r="H223">
        <v>22200</v>
      </c>
      <c r="I223">
        <v>0</v>
      </c>
      <c r="J223">
        <v>3</v>
      </c>
    </row>
    <row r="224" spans="1:10" x14ac:dyDescent="0.25">
      <c r="A224">
        <v>22300</v>
      </c>
      <c r="B224">
        <v>8.0184514</v>
      </c>
      <c r="C224">
        <v>0</v>
      </c>
      <c r="D224">
        <v>22300</v>
      </c>
      <c r="E224">
        <v>75.2</v>
      </c>
      <c r="F224">
        <v>74.638392564958394</v>
      </c>
      <c r="G224">
        <v>75.2</v>
      </c>
      <c r="H224">
        <v>22300</v>
      </c>
      <c r="I224">
        <v>0</v>
      </c>
      <c r="J224">
        <v>4</v>
      </c>
    </row>
    <row r="225" spans="1:10" x14ac:dyDescent="0.25">
      <c r="A225">
        <v>22400</v>
      </c>
      <c r="B225">
        <v>8.0808517999999996</v>
      </c>
      <c r="C225">
        <v>0</v>
      </c>
      <c r="D225">
        <v>22400</v>
      </c>
      <c r="E225">
        <v>71.5</v>
      </c>
      <c r="F225">
        <v>70.870958345470399</v>
      </c>
      <c r="G225">
        <v>71.5</v>
      </c>
      <c r="H225">
        <v>22400</v>
      </c>
      <c r="I225">
        <v>0</v>
      </c>
      <c r="J225">
        <v>2</v>
      </c>
    </row>
    <row r="226" spans="1:10" x14ac:dyDescent="0.25">
      <c r="A226">
        <v>22500</v>
      </c>
      <c r="B226">
        <v>8.1276521000000006</v>
      </c>
      <c r="C226">
        <v>0</v>
      </c>
      <c r="D226">
        <v>22500</v>
      </c>
      <c r="E226">
        <v>69.5</v>
      </c>
      <c r="F226">
        <v>68.842164621657005</v>
      </c>
      <c r="G226">
        <v>69.5</v>
      </c>
      <c r="H226">
        <v>22500</v>
      </c>
      <c r="I226">
        <v>0</v>
      </c>
      <c r="J226">
        <v>2</v>
      </c>
    </row>
    <row r="227" spans="1:10" x14ac:dyDescent="0.25">
      <c r="A227">
        <v>22600</v>
      </c>
      <c r="B227">
        <v>8.1744523999999998</v>
      </c>
      <c r="C227">
        <v>0</v>
      </c>
      <c r="D227">
        <v>22600</v>
      </c>
      <c r="E227">
        <v>70.3</v>
      </c>
      <c r="F227">
        <v>69.648784316290303</v>
      </c>
      <c r="G227">
        <v>70.3</v>
      </c>
      <c r="H227">
        <v>22600</v>
      </c>
      <c r="I227">
        <v>0</v>
      </c>
      <c r="J227">
        <v>2</v>
      </c>
    </row>
    <row r="228" spans="1:10" x14ac:dyDescent="0.25">
      <c r="A228">
        <v>22700</v>
      </c>
      <c r="B228">
        <v>8.2056526000000005</v>
      </c>
      <c r="C228">
        <v>0</v>
      </c>
      <c r="D228">
        <v>22700</v>
      </c>
      <c r="E228">
        <v>75.599999999999994</v>
      </c>
      <c r="F228">
        <v>75.048445896543001</v>
      </c>
      <c r="G228">
        <v>75.599999999999994</v>
      </c>
      <c r="H228">
        <v>22700</v>
      </c>
      <c r="I228">
        <v>0</v>
      </c>
      <c r="J228">
        <v>2</v>
      </c>
    </row>
    <row r="229" spans="1:10" x14ac:dyDescent="0.25">
      <c r="A229">
        <v>22800</v>
      </c>
      <c r="B229">
        <v>8.2524528999999998</v>
      </c>
      <c r="C229">
        <v>0</v>
      </c>
      <c r="D229">
        <v>22800</v>
      </c>
      <c r="E229">
        <v>77</v>
      </c>
      <c r="F229">
        <v>76.4844449715564</v>
      </c>
      <c r="G229">
        <v>77</v>
      </c>
      <c r="H229">
        <v>22800</v>
      </c>
      <c r="I229">
        <v>0</v>
      </c>
      <c r="J229">
        <v>2</v>
      </c>
    </row>
    <row r="230" spans="1:10" x14ac:dyDescent="0.25">
      <c r="A230">
        <v>22900</v>
      </c>
      <c r="B230">
        <v>8.2836531000000004</v>
      </c>
      <c r="C230">
        <v>0</v>
      </c>
      <c r="D230">
        <v>22900</v>
      </c>
      <c r="E230">
        <v>76.8</v>
      </c>
      <c r="F230">
        <v>76.279452587022206</v>
      </c>
      <c r="G230">
        <v>76.8</v>
      </c>
      <c r="H230">
        <v>22900</v>
      </c>
      <c r="I230">
        <v>0</v>
      </c>
      <c r="J230">
        <v>2</v>
      </c>
    </row>
    <row r="231" spans="1:10" x14ac:dyDescent="0.25">
      <c r="A231">
        <v>23000</v>
      </c>
      <c r="B231">
        <v>8.3304533999999997</v>
      </c>
      <c r="C231">
        <v>0</v>
      </c>
      <c r="D231">
        <v>23000</v>
      </c>
      <c r="E231">
        <v>75.400000000000006</v>
      </c>
      <c r="F231">
        <v>74.856780748061794</v>
      </c>
      <c r="G231">
        <v>75.400000000000006</v>
      </c>
      <c r="H231">
        <v>23000</v>
      </c>
      <c r="I231">
        <v>0</v>
      </c>
      <c r="J231">
        <v>3</v>
      </c>
    </row>
    <row r="232" spans="1:10" x14ac:dyDescent="0.25">
      <c r="A232">
        <v>23100</v>
      </c>
      <c r="B232">
        <v>8.3928537999999993</v>
      </c>
      <c r="C232">
        <v>0</v>
      </c>
      <c r="D232">
        <v>23100</v>
      </c>
      <c r="E232">
        <v>73.900000000000006</v>
      </c>
      <c r="F232">
        <v>73.323384966040905</v>
      </c>
      <c r="G232">
        <v>73.900000000000006</v>
      </c>
      <c r="H232">
        <v>23100</v>
      </c>
      <c r="I232">
        <v>0</v>
      </c>
      <c r="J232">
        <v>3</v>
      </c>
    </row>
    <row r="233" spans="1:10" x14ac:dyDescent="0.25">
      <c r="A233">
        <v>23200</v>
      </c>
      <c r="B233">
        <v>8.4552542000000006</v>
      </c>
      <c r="C233">
        <v>0</v>
      </c>
      <c r="D233">
        <v>23200</v>
      </c>
      <c r="E233">
        <v>73.599999999999994</v>
      </c>
      <c r="F233">
        <v>73.021720580646104</v>
      </c>
      <c r="G233">
        <v>73.599999999999994</v>
      </c>
      <c r="H233">
        <v>23200</v>
      </c>
      <c r="I233">
        <v>0</v>
      </c>
      <c r="J233">
        <v>3</v>
      </c>
    </row>
    <row r="234" spans="1:10" x14ac:dyDescent="0.25">
      <c r="A234">
        <v>23300</v>
      </c>
      <c r="B234">
        <v>8.5176546000000002</v>
      </c>
      <c r="C234">
        <v>0</v>
      </c>
      <c r="D234">
        <v>23300</v>
      </c>
      <c r="E234">
        <v>75.8</v>
      </c>
      <c r="F234">
        <v>75.2621243701808</v>
      </c>
      <c r="G234">
        <v>75.8</v>
      </c>
      <c r="H234">
        <v>23300</v>
      </c>
      <c r="I234">
        <v>0</v>
      </c>
      <c r="J234">
        <v>3</v>
      </c>
    </row>
    <row r="235" spans="1:10" x14ac:dyDescent="0.25">
      <c r="A235">
        <v>23400</v>
      </c>
      <c r="B235">
        <v>8.5800549999999998</v>
      </c>
      <c r="C235">
        <v>0</v>
      </c>
      <c r="D235">
        <v>23400</v>
      </c>
      <c r="E235">
        <v>80</v>
      </c>
      <c r="F235">
        <v>79.5439319631177</v>
      </c>
      <c r="G235">
        <v>79.979979979979902</v>
      </c>
      <c r="H235">
        <v>23400</v>
      </c>
      <c r="I235">
        <v>0</v>
      </c>
      <c r="J235">
        <v>3</v>
      </c>
    </row>
    <row r="236" spans="1:10" x14ac:dyDescent="0.25">
      <c r="A236">
        <v>23500</v>
      </c>
      <c r="B236">
        <v>8.6424553999999993</v>
      </c>
      <c r="C236">
        <v>0</v>
      </c>
      <c r="D236">
        <v>23500</v>
      </c>
      <c r="E236">
        <v>82.6</v>
      </c>
      <c r="F236">
        <v>82.193805081519599</v>
      </c>
      <c r="G236">
        <v>82.582582582582504</v>
      </c>
      <c r="H236">
        <v>23500</v>
      </c>
      <c r="I236">
        <v>0</v>
      </c>
      <c r="J236">
        <v>2</v>
      </c>
    </row>
    <row r="237" spans="1:10" x14ac:dyDescent="0.25">
      <c r="A237">
        <v>23600</v>
      </c>
      <c r="B237">
        <v>8.6736556</v>
      </c>
      <c r="C237">
        <v>0</v>
      </c>
      <c r="D237">
        <v>23600</v>
      </c>
      <c r="E237">
        <v>83.399999999999906</v>
      </c>
      <c r="F237">
        <v>83.006724628067303</v>
      </c>
      <c r="G237">
        <v>83.383383383383304</v>
      </c>
      <c r="H237">
        <v>23600</v>
      </c>
      <c r="I237">
        <v>0</v>
      </c>
      <c r="J237">
        <v>3</v>
      </c>
    </row>
    <row r="238" spans="1:10" x14ac:dyDescent="0.25">
      <c r="A238">
        <v>23700</v>
      </c>
      <c r="B238">
        <v>8.7360559999999996</v>
      </c>
      <c r="C238">
        <v>0</v>
      </c>
      <c r="D238">
        <v>23700</v>
      </c>
      <c r="E238">
        <v>81.899999999999906</v>
      </c>
      <c r="F238">
        <v>81.472591206543697</v>
      </c>
      <c r="G238">
        <v>81.881881881881796</v>
      </c>
      <c r="H238">
        <v>23700</v>
      </c>
      <c r="I238">
        <v>0</v>
      </c>
      <c r="J238">
        <v>3</v>
      </c>
    </row>
    <row r="239" spans="1:10" x14ac:dyDescent="0.25">
      <c r="A239">
        <v>23800</v>
      </c>
      <c r="B239">
        <v>8.7984563999999992</v>
      </c>
      <c r="C239">
        <v>0</v>
      </c>
      <c r="D239">
        <v>23800</v>
      </c>
      <c r="E239">
        <v>81.599999999999994</v>
      </c>
      <c r="F239">
        <v>81.166027608146905</v>
      </c>
      <c r="G239">
        <v>81.581581581581503</v>
      </c>
      <c r="H239">
        <v>23800</v>
      </c>
      <c r="I239">
        <v>0</v>
      </c>
      <c r="J239">
        <v>3</v>
      </c>
    </row>
    <row r="240" spans="1:10" x14ac:dyDescent="0.25">
      <c r="A240">
        <v>23900</v>
      </c>
      <c r="B240">
        <v>8.8764569000000009</v>
      </c>
      <c r="C240">
        <v>0</v>
      </c>
      <c r="D240">
        <v>23900</v>
      </c>
      <c r="E240">
        <v>80.8</v>
      </c>
      <c r="F240">
        <v>80.351201800321107</v>
      </c>
      <c r="G240">
        <v>80.780780780780702</v>
      </c>
      <c r="H240">
        <v>23900</v>
      </c>
      <c r="I240">
        <v>0</v>
      </c>
      <c r="J240">
        <v>3</v>
      </c>
    </row>
    <row r="241" spans="1:10" x14ac:dyDescent="0.25">
      <c r="A241">
        <v>24000</v>
      </c>
      <c r="B241">
        <v>8.9388573000000004</v>
      </c>
      <c r="C241">
        <v>0</v>
      </c>
      <c r="D241">
        <v>24000</v>
      </c>
      <c r="E241">
        <v>81.8</v>
      </c>
      <c r="F241">
        <v>81.374595767325701</v>
      </c>
      <c r="G241">
        <v>81.763527054108195</v>
      </c>
      <c r="H241">
        <v>24000</v>
      </c>
      <c r="I241">
        <v>0</v>
      </c>
      <c r="J241">
        <v>3</v>
      </c>
    </row>
    <row r="242" spans="1:10" x14ac:dyDescent="0.25">
      <c r="A242">
        <v>24100</v>
      </c>
      <c r="B242">
        <v>9.0012577</v>
      </c>
      <c r="C242">
        <v>0</v>
      </c>
      <c r="D242">
        <v>24100</v>
      </c>
      <c r="E242">
        <v>83.5</v>
      </c>
      <c r="F242">
        <v>83.1142449253189</v>
      </c>
      <c r="G242">
        <v>83.466933867735406</v>
      </c>
      <c r="H242">
        <v>24100</v>
      </c>
      <c r="I242">
        <v>0</v>
      </c>
      <c r="J242">
        <v>3</v>
      </c>
    </row>
    <row r="243" spans="1:10" x14ac:dyDescent="0.25">
      <c r="A243">
        <v>24200</v>
      </c>
      <c r="B243">
        <v>9.0636580999999996</v>
      </c>
      <c r="C243">
        <v>0</v>
      </c>
      <c r="D243">
        <v>24200</v>
      </c>
      <c r="E243">
        <v>84.8</v>
      </c>
      <c r="F243">
        <v>84.443873598285506</v>
      </c>
      <c r="G243">
        <v>84.769539078156299</v>
      </c>
      <c r="H243">
        <v>24200</v>
      </c>
      <c r="I243">
        <v>0</v>
      </c>
      <c r="J243">
        <v>3</v>
      </c>
    </row>
    <row r="244" spans="1:10" x14ac:dyDescent="0.25">
      <c r="A244">
        <v>24300</v>
      </c>
      <c r="B244">
        <v>9.1416585999999995</v>
      </c>
      <c r="C244">
        <v>0</v>
      </c>
      <c r="D244">
        <v>24300</v>
      </c>
      <c r="E244">
        <v>85.1</v>
      </c>
      <c r="F244">
        <v>84.751682687633604</v>
      </c>
      <c r="G244">
        <v>85.070140280561105</v>
      </c>
      <c r="H244">
        <v>24300</v>
      </c>
      <c r="I244">
        <v>0</v>
      </c>
      <c r="J244">
        <v>3</v>
      </c>
    </row>
    <row r="245" spans="1:10" x14ac:dyDescent="0.25">
      <c r="A245">
        <v>24400</v>
      </c>
      <c r="B245">
        <v>9.2040590000000009</v>
      </c>
      <c r="C245">
        <v>0</v>
      </c>
      <c r="D245">
        <v>24400</v>
      </c>
      <c r="E245">
        <v>84.399999999999906</v>
      </c>
      <c r="F245">
        <v>84.042814356557102</v>
      </c>
      <c r="G245">
        <v>84.384384384384305</v>
      </c>
      <c r="H245">
        <v>24400</v>
      </c>
      <c r="I245">
        <v>0</v>
      </c>
      <c r="J245">
        <v>3</v>
      </c>
    </row>
    <row r="246" spans="1:10" x14ac:dyDescent="0.25">
      <c r="A246">
        <v>24500</v>
      </c>
      <c r="B246">
        <v>9.2820595000000008</v>
      </c>
      <c r="C246">
        <v>0</v>
      </c>
      <c r="D246">
        <v>24500</v>
      </c>
      <c r="E246">
        <v>83.6</v>
      </c>
      <c r="F246">
        <v>83.229986420379205</v>
      </c>
      <c r="G246">
        <v>83.583583583583504</v>
      </c>
      <c r="H246">
        <v>24500</v>
      </c>
      <c r="I246">
        <v>0</v>
      </c>
      <c r="J246">
        <v>4</v>
      </c>
    </row>
    <row r="247" spans="1:10" x14ac:dyDescent="0.25">
      <c r="A247">
        <v>24600</v>
      </c>
      <c r="B247">
        <v>9.3444599000000004</v>
      </c>
      <c r="C247">
        <v>0</v>
      </c>
      <c r="D247">
        <v>24600</v>
      </c>
      <c r="E247">
        <v>82.3</v>
      </c>
      <c r="F247">
        <v>81.906613592733194</v>
      </c>
      <c r="G247">
        <v>82.282282282282196</v>
      </c>
      <c r="H247">
        <v>24600</v>
      </c>
      <c r="I247">
        <v>0</v>
      </c>
      <c r="J247">
        <v>3</v>
      </c>
    </row>
    <row r="248" spans="1:10" x14ac:dyDescent="0.25">
      <c r="A248">
        <v>24700</v>
      </c>
      <c r="B248">
        <v>9.4068603</v>
      </c>
      <c r="C248">
        <v>0</v>
      </c>
      <c r="D248">
        <v>24700</v>
      </c>
      <c r="E248">
        <v>82.3</v>
      </c>
      <c r="F248">
        <v>81.903154269986501</v>
      </c>
      <c r="G248">
        <v>82.282282282282196</v>
      </c>
      <c r="H248">
        <v>24700</v>
      </c>
      <c r="I248">
        <v>0</v>
      </c>
      <c r="J248">
        <v>3</v>
      </c>
    </row>
    <row r="249" spans="1:10" x14ac:dyDescent="0.25">
      <c r="A249">
        <v>24800</v>
      </c>
      <c r="B249">
        <v>9.4692606999999995</v>
      </c>
      <c r="C249">
        <v>0</v>
      </c>
      <c r="D249">
        <v>24800</v>
      </c>
      <c r="E249">
        <v>81.3</v>
      </c>
      <c r="F249">
        <v>80.881456853435395</v>
      </c>
      <c r="G249">
        <v>81.281281281281196</v>
      </c>
      <c r="H249">
        <v>24800</v>
      </c>
      <c r="I249">
        <v>0</v>
      </c>
      <c r="J249">
        <v>3</v>
      </c>
    </row>
    <row r="250" spans="1:10" x14ac:dyDescent="0.25">
      <c r="A250">
        <v>24900</v>
      </c>
      <c r="B250">
        <v>9.5472611999999994</v>
      </c>
      <c r="C250">
        <v>0</v>
      </c>
      <c r="D250">
        <v>24900</v>
      </c>
      <c r="E250">
        <v>82</v>
      </c>
      <c r="F250">
        <v>81.598836228620101</v>
      </c>
      <c r="G250">
        <v>81.981981981981903</v>
      </c>
      <c r="H250">
        <v>24900</v>
      </c>
      <c r="I250">
        <v>0</v>
      </c>
      <c r="J250">
        <v>3</v>
      </c>
    </row>
    <row r="251" spans="1:10" x14ac:dyDescent="0.25">
      <c r="A251">
        <v>25000</v>
      </c>
      <c r="B251">
        <v>9.5940615000000005</v>
      </c>
      <c r="C251">
        <v>0</v>
      </c>
      <c r="D251">
        <v>25000</v>
      </c>
      <c r="E251">
        <v>82.699999999999903</v>
      </c>
      <c r="F251">
        <v>82.314292403017404</v>
      </c>
      <c r="G251">
        <v>82.699999999999903</v>
      </c>
      <c r="H251">
        <v>25000</v>
      </c>
      <c r="I251">
        <v>0</v>
      </c>
      <c r="J251">
        <v>2</v>
      </c>
    </row>
    <row r="252" spans="1:10" x14ac:dyDescent="0.25">
      <c r="A252">
        <v>25100</v>
      </c>
      <c r="B252">
        <v>9.6252616999999994</v>
      </c>
      <c r="C252">
        <v>0</v>
      </c>
      <c r="D252">
        <v>25100</v>
      </c>
      <c r="E252">
        <v>83.6</v>
      </c>
      <c r="F252">
        <v>83.233569665029194</v>
      </c>
      <c r="G252">
        <v>83.6</v>
      </c>
      <c r="H252">
        <v>25100</v>
      </c>
      <c r="I252">
        <v>0</v>
      </c>
      <c r="J252">
        <v>2</v>
      </c>
    </row>
    <row r="253" spans="1:10" x14ac:dyDescent="0.25">
      <c r="A253">
        <v>25200</v>
      </c>
      <c r="B253">
        <v>9.6720620000000004</v>
      </c>
      <c r="C253">
        <v>0</v>
      </c>
      <c r="D253">
        <v>25200</v>
      </c>
      <c r="E253">
        <v>83.399999999999906</v>
      </c>
      <c r="F253">
        <v>83.030575631497697</v>
      </c>
      <c r="G253">
        <v>83.399999999999906</v>
      </c>
      <c r="H253">
        <v>25200</v>
      </c>
      <c r="I253">
        <v>0</v>
      </c>
      <c r="J253">
        <v>2</v>
      </c>
    </row>
    <row r="254" spans="1:10" x14ac:dyDescent="0.25">
      <c r="A254">
        <v>25300</v>
      </c>
      <c r="B254">
        <v>9.7032621999999993</v>
      </c>
      <c r="C254">
        <v>0</v>
      </c>
      <c r="D254">
        <v>25300</v>
      </c>
      <c r="E254">
        <v>83.7</v>
      </c>
      <c r="F254">
        <v>83.335582518514798</v>
      </c>
      <c r="G254">
        <v>83.7</v>
      </c>
      <c r="H254">
        <v>25300</v>
      </c>
      <c r="I254">
        <v>0</v>
      </c>
      <c r="J254">
        <v>2</v>
      </c>
    </row>
    <row r="255" spans="1:10" x14ac:dyDescent="0.25">
      <c r="A255">
        <v>25400</v>
      </c>
      <c r="B255">
        <v>9.7500625000000003</v>
      </c>
      <c r="C255">
        <v>0</v>
      </c>
      <c r="D255">
        <v>25400</v>
      </c>
      <c r="E255">
        <v>83</v>
      </c>
      <c r="F255">
        <v>82.618973128932396</v>
      </c>
      <c r="G255">
        <v>83</v>
      </c>
      <c r="H255">
        <v>25400</v>
      </c>
      <c r="I255">
        <v>0</v>
      </c>
      <c r="J255">
        <v>2</v>
      </c>
    </row>
    <row r="256" spans="1:10" x14ac:dyDescent="0.25">
      <c r="A256">
        <v>25500</v>
      </c>
      <c r="B256">
        <v>9.7812626999999992</v>
      </c>
      <c r="C256">
        <v>0</v>
      </c>
      <c r="D256">
        <v>25500</v>
      </c>
      <c r="E256">
        <v>82.5</v>
      </c>
      <c r="F256">
        <v>82.107766456253998</v>
      </c>
      <c r="G256">
        <v>82.5</v>
      </c>
      <c r="H256">
        <v>25500</v>
      </c>
      <c r="I256">
        <v>0</v>
      </c>
      <c r="J256">
        <v>2</v>
      </c>
    </row>
    <row r="257" spans="1:10" x14ac:dyDescent="0.25">
      <c r="A257">
        <v>25600</v>
      </c>
      <c r="B257">
        <v>9.8124628999999999</v>
      </c>
      <c r="C257">
        <v>0</v>
      </c>
      <c r="D257">
        <v>25600</v>
      </c>
      <c r="E257">
        <v>83.5</v>
      </c>
      <c r="F257">
        <v>83.127471441967103</v>
      </c>
      <c r="G257">
        <v>83.5</v>
      </c>
      <c r="H257">
        <v>25600</v>
      </c>
      <c r="I257">
        <v>0</v>
      </c>
      <c r="J257">
        <v>2</v>
      </c>
    </row>
    <row r="258" spans="1:10" x14ac:dyDescent="0.25">
      <c r="A258">
        <v>25700</v>
      </c>
      <c r="B258">
        <v>9.8592631999999991</v>
      </c>
      <c r="C258">
        <v>0</v>
      </c>
      <c r="D258">
        <v>25700</v>
      </c>
      <c r="E258">
        <v>83.1</v>
      </c>
      <c r="F258">
        <v>82.717132639359704</v>
      </c>
      <c r="G258">
        <v>83.1</v>
      </c>
      <c r="H258">
        <v>25700</v>
      </c>
      <c r="I258">
        <v>0</v>
      </c>
      <c r="J258">
        <v>2</v>
      </c>
    </row>
    <row r="259" spans="1:10" x14ac:dyDescent="0.25">
      <c r="A259">
        <v>25800</v>
      </c>
      <c r="B259">
        <v>9.9060635000000001</v>
      </c>
      <c r="C259">
        <v>0</v>
      </c>
      <c r="D259">
        <v>25800</v>
      </c>
      <c r="E259">
        <v>82.699999999999903</v>
      </c>
      <c r="F259">
        <v>82.3064602897649</v>
      </c>
      <c r="G259">
        <v>82.699999999999903</v>
      </c>
      <c r="H259">
        <v>25800</v>
      </c>
      <c r="I259">
        <v>0</v>
      </c>
      <c r="J259">
        <v>3</v>
      </c>
    </row>
    <row r="260" spans="1:10" x14ac:dyDescent="0.25">
      <c r="A260">
        <v>25900</v>
      </c>
      <c r="B260">
        <v>9.9684638999999997</v>
      </c>
      <c r="C260">
        <v>0</v>
      </c>
      <c r="D260">
        <v>25900</v>
      </c>
      <c r="E260">
        <v>80.2</v>
      </c>
      <c r="F260">
        <v>79.7483062219749</v>
      </c>
      <c r="G260">
        <v>80.2</v>
      </c>
      <c r="H260">
        <v>25900</v>
      </c>
      <c r="I260">
        <v>0</v>
      </c>
      <c r="J260">
        <v>3</v>
      </c>
    </row>
    <row r="261" spans="1:10" x14ac:dyDescent="0.25">
      <c r="A261">
        <v>26000</v>
      </c>
      <c r="B261">
        <v>10.030864299999999</v>
      </c>
      <c r="C261">
        <v>0</v>
      </c>
      <c r="D261">
        <v>26000</v>
      </c>
      <c r="E261">
        <v>78.7</v>
      </c>
      <c r="F261">
        <v>78.213485341153302</v>
      </c>
      <c r="G261">
        <v>78.7</v>
      </c>
      <c r="H261">
        <v>26000</v>
      </c>
      <c r="I261">
        <v>0</v>
      </c>
      <c r="J261">
        <v>3</v>
      </c>
    </row>
    <row r="262" spans="1:10" x14ac:dyDescent="0.25">
      <c r="A262">
        <v>26100</v>
      </c>
      <c r="B262">
        <v>10.093264700000001</v>
      </c>
      <c r="C262">
        <v>0</v>
      </c>
      <c r="D262">
        <v>26100</v>
      </c>
      <c r="E262">
        <v>78</v>
      </c>
      <c r="F262">
        <v>77.495470963531403</v>
      </c>
      <c r="G262">
        <v>78</v>
      </c>
      <c r="H262">
        <v>26100</v>
      </c>
      <c r="I262">
        <v>0</v>
      </c>
      <c r="J262">
        <v>3</v>
      </c>
    </row>
    <row r="263" spans="1:10" x14ac:dyDescent="0.25">
      <c r="A263">
        <v>26200</v>
      </c>
      <c r="B263">
        <v>10.171265200000001</v>
      </c>
      <c r="C263">
        <v>0</v>
      </c>
      <c r="D263">
        <v>26200</v>
      </c>
      <c r="E263">
        <v>78.2</v>
      </c>
      <c r="F263">
        <v>77.6966810001299</v>
      </c>
      <c r="G263">
        <v>78.2</v>
      </c>
      <c r="H263">
        <v>26200</v>
      </c>
      <c r="I263">
        <v>0</v>
      </c>
      <c r="J263">
        <v>3</v>
      </c>
    </row>
    <row r="264" spans="1:10" x14ac:dyDescent="0.25">
      <c r="A264">
        <v>26300</v>
      </c>
      <c r="B264">
        <v>10.2336656</v>
      </c>
      <c r="C264">
        <v>0</v>
      </c>
      <c r="D264">
        <v>26300</v>
      </c>
      <c r="E264">
        <v>78.599999999999994</v>
      </c>
      <c r="F264">
        <v>78.1039672746397</v>
      </c>
      <c r="G264">
        <v>78.599999999999994</v>
      </c>
      <c r="H264">
        <v>26300</v>
      </c>
      <c r="I264">
        <v>0</v>
      </c>
      <c r="J264">
        <v>2</v>
      </c>
    </row>
    <row r="265" spans="1:10" x14ac:dyDescent="0.25">
      <c r="A265">
        <v>26400</v>
      </c>
      <c r="B265">
        <v>10.264865800000001</v>
      </c>
      <c r="C265">
        <v>0</v>
      </c>
      <c r="D265">
        <v>26400</v>
      </c>
      <c r="E265">
        <v>80.2</v>
      </c>
      <c r="F265">
        <v>79.740121006731798</v>
      </c>
      <c r="G265">
        <v>80.2</v>
      </c>
      <c r="H265">
        <v>26400</v>
      </c>
      <c r="I265">
        <v>0</v>
      </c>
      <c r="J265">
        <v>2</v>
      </c>
    </row>
    <row r="266" spans="1:10" x14ac:dyDescent="0.25">
      <c r="A266">
        <v>26500</v>
      </c>
      <c r="B266">
        <v>10.3116661</v>
      </c>
      <c r="C266">
        <v>0</v>
      </c>
      <c r="D266">
        <v>26500</v>
      </c>
      <c r="E266">
        <v>81.8</v>
      </c>
      <c r="F266">
        <v>81.377359166278595</v>
      </c>
      <c r="G266">
        <v>81.8</v>
      </c>
      <c r="H266">
        <v>26500</v>
      </c>
      <c r="I266">
        <v>0</v>
      </c>
      <c r="J266">
        <v>2</v>
      </c>
    </row>
    <row r="267" spans="1:10" x14ac:dyDescent="0.25">
      <c r="A267">
        <v>26600</v>
      </c>
      <c r="B267">
        <v>10.342866300000001</v>
      </c>
      <c r="C267">
        <v>0</v>
      </c>
      <c r="D267">
        <v>26600</v>
      </c>
      <c r="E267">
        <v>82.899999999999906</v>
      </c>
      <c r="F267">
        <v>82.501256123281195</v>
      </c>
      <c r="G267">
        <v>82.899999999999906</v>
      </c>
      <c r="H267">
        <v>26600</v>
      </c>
      <c r="I267">
        <v>0</v>
      </c>
      <c r="J267">
        <v>2</v>
      </c>
    </row>
    <row r="268" spans="1:10" x14ac:dyDescent="0.25">
      <c r="A268">
        <v>26700</v>
      </c>
      <c r="B268">
        <v>10.3896666</v>
      </c>
      <c r="C268">
        <v>0</v>
      </c>
      <c r="D268">
        <v>26700</v>
      </c>
      <c r="E268">
        <v>84.7</v>
      </c>
      <c r="F268">
        <v>84.345343762949597</v>
      </c>
      <c r="G268">
        <v>84.7</v>
      </c>
      <c r="H268">
        <v>26700</v>
      </c>
      <c r="I268">
        <v>0</v>
      </c>
      <c r="J268">
        <v>2</v>
      </c>
    </row>
    <row r="269" spans="1:10" x14ac:dyDescent="0.25">
      <c r="A269">
        <v>26800</v>
      </c>
      <c r="B269">
        <v>10.420866800000001</v>
      </c>
      <c r="C269">
        <v>0</v>
      </c>
      <c r="D269">
        <v>26800</v>
      </c>
      <c r="E269">
        <v>86.7</v>
      </c>
      <c r="F269">
        <v>86.390826803317694</v>
      </c>
      <c r="G269">
        <v>86.7</v>
      </c>
      <c r="H269">
        <v>26800</v>
      </c>
      <c r="I269">
        <v>0</v>
      </c>
      <c r="J269">
        <v>2</v>
      </c>
    </row>
    <row r="270" spans="1:10" x14ac:dyDescent="0.25">
      <c r="A270">
        <v>26900</v>
      </c>
      <c r="B270">
        <v>10.452067</v>
      </c>
      <c r="C270">
        <v>0</v>
      </c>
      <c r="D270">
        <v>26900</v>
      </c>
      <c r="E270">
        <v>88.8</v>
      </c>
      <c r="F270">
        <v>88.536171449744401</v>
      </c>
      <c r="G270">
        <v>88.8</v>
      </c>
      <c r="H270">
        <v>26900</v>
      </c>
      <c r="I270">
        <v>0</v>
      </c>
      <c r="J270">
        <v>2</v>
      </c>
    </row>
    <row r="271" spans="1:10" x14ac:dyDescent="0.25">
      <c r="A271">
        <v>27000</v>
      </c>
      <c r="B271">
        <v>10.4832672</v>
      </c>
      <c r="C271">
        <v>0</v>
      </c>
      <c r="D271">
        <v>27000</v>
      </c>
      <c r="E271">
        <v>89.8</v>
      </c>
      <c r="F271">
        <v>89.560069517654696</v>
      </c>
      <c r="G271">
        <v>89.8</v>
      </c>
      <c r="H271">
        <v>27000</v>
      </c>
      <c r="I271">
        <v>0</v>
      </c>
      <c r="J271">
        <v>2</v>
      </c>
    </row>
    <row r="272" spans="1:10" x14ac:dyDescent="0.25">
      <c r="A272">
        <v>27100</v>
      </c>
      <c r="B272">
        <v>10.530067499999999</v>
      </c>
      <c r="C272">
        <v>0</v>
      </c>
      <c r="D272">
        <v>27100</v>
      </c>
      <c r="E272">
        <v>89.7</v>
      </c>
      <c r="F272">
        <v>89.454911042448501</v>
      </c>
      <c r="G272">
        <v>89.7</v>
      </c>
      <c r="H272">
        <v>27100</v>
      </c>
      <c r="I272">
        <v>0</v>
      </c>
      <c r="J272">
        <v>2</v>
      </c>
    </row>
    <row r="273" spans="1:10" x14ac:dyDescent="0.25">
      <c r="A273">
        <v>27200</v>
      </c>
      <c r="B273">
        <v>10.5612677</v>
      </c>
      <c r="C273">
        <v>0</v>
      </c>
      <c r="D273">
        <v>27200</v>
      </c>
      <c r="E273">
        <v>88.6</v>
      </c>
      <c r="F273">
        <v>88.3313885647608</v>
      </c>
      <c r="G273">
        <v>88.6</v>
      </c>
      <c r="H273">
        <v>27200</v>
      </c>
      <c r="I273">
        <v>0</v>
      </c>
      <c r="J273">
        <v>3</v>
      </c>
    </row>
    <row r="274" spans="1:10" x14ac:dyDescent="0.25">
      <c r="A274">
        <v>27300</v>
      </c>
      <c r="B274">
        <v>10.6236681</v>
      </c>
      <c r="C274">
        <v>0</v>
      </c>
      <c r="D274">
        <v>27300</v>
      </c>
      <c r="E274">
        <v>85.9</v>
      </c>
      <c r="F274">
        <v>85.573366593032802</v>
      </c>
      <c r="G274">
        <v>85.9</v>
      </c>
      <c r="H274">
        <v>27300</v>
      </c>
      <c r="I274">
        <v>0</v>
      </c>
      <c r="J274">
        <v>2</v>
      </c>
    </row>
    <row r="275" spans="1:10" x14ac:dyDescent="0.25">
      <c r="A275">
        <v>27400</v>
      </c>
      <c r="B275">
        <v>10.6548683</v>
      </c>
      <c r="C275">
        <v>0</v>
      </c>
      <c r="D275">
        <v>27400</v>
      </c>
      <c r="E275">
        <v>82.8</v>
      </c>
      <c r="F275">
        <v>82.409184860035396</v>
      </c>
      <c r="G275">
        <v>82.8</v>
      </c>
      <c r="H275">
        <v>27400</v>
      </c>
      <c r="I275">
        <v>0</v>
      </c>
      <c r="J275">
        <v>2</v>
      </c>
    </row>
    <row r="276" spans="1:10" x14ac:dyDescent="0.25">
      <c r="A276">
        <v>27500</v>
      </c>
      <c r="B276">
        <v>10.686068499999999</v>
      </c>
      <c r="C276">
        <v>0</v>
      </c>
      <c r="D276">
        <v>27500</v>
      </c>
      <c r="E276">
        <v>81.399999999999906</v>
      </c>
      <c r="F276">
        <v>80.978599902233995</v>
      </c>
      <c r="G276">
        <v>81.399999999999906</v>
      </c>
      <c r="H276">
        <v>27500</v>
      </c>
      <c r="I276">
        <v>0</v>
      </c>
      <c r="J276">
        <v>2</v>
      </c>
    </row>
    <row r="277" spans="1:10" x14ac:dyDescent="0.25">
      <c r="A277">
        <v>27600</v>
      </c>
      <c r="B277">
        <v>10.7328688</v>
      </c>
      <c r="C277">
        <v>0</v>
      </c>
      <c r="D277">
        <v>27600</v>
      </c>
      <c r="E277">
        <v>81.3</v>
      </c>
      <c r="F277">
        <v>80.875297736842001</v>
      </c>
      <c r="G277">
        <v>81.3</v>
      </c>
      <c r="H277">
        <v>27600</v>
      </c>
      <c r="I277">
        <v>0</v>
      </c>
      <c r="J277">
        <v>2</v>
      </c>
    </row>
    <row r="278" spans="1:10" x14ac:dyDescent="0.25">
      <c r="A278">
        <v>27700</v>
      </c>
      <c r="B278">
        <v>10.764068999999999</v>
      </c>
      <c r="C278">
        <v>0</v>
      </c>
      <c r="D278">
        <v>27700</v>
      </c>
      <c r="E278">
        <v>81.399999999999906</v>
      </c>
      <c r="F278">
        <v>80.972645620639497</v>
      </c>
      <c r="G278">
        <v>81.399999999999906</v>
      </c>
      <c r="H278">
        <v>27700</v>
      </c>
      <c r="I278">
        <v>0</v>
      </c>
      <c r="J278">
        <v>2</v>
      </c>
    </row>
    <row r="279" spans="1:10" x14ac:dyDescent="0.25">
      <c r="A279">
        <v>27800</v>
      </c>
      <c r="B279">
        <v>10.8108693</v>
      </c>
      <c r="C279">
        <v>0</v>
      </c>
      <c r="D279">
        <v>27800</v>
      </c>
      <c r="E279">
        <v>81.699999999999903</v>
      </c>
      <c r="F279">
        <v>81.282448869378001</v>
      </c>
      <c r="G279">
        <v>81.699999999999903</v>
      </c>
      <c r="H279">
        <v>27800</v>
      </c>
      <c r="I279">
        <v>0</v>
      </c>
      <c r="J279">
        <v>2</v>
      </c>
    </row>
    <row r="280" spans="1:10" x14ac:dyDescent="0.25">
      <c r="A280">
        <v>27900</v>
      </c>
      <c r="B280">
        <v>10.842069499999999</v>
      </c>
      <c r="C280">
        <v>0</v>
      </c>
      <c r="D280">
        <v>27900</v>
      </c>
      <c r="E280">
        <v>82.899999999999906</v>
      </c>
      <c r="F280">
        <v>82.509775603489402</v>
      </c>
      <c r="G280">
        <v>82.899999999999906</v>
      </c>
      <c r="H280">
        <v>27900</v>
      </c>
      <c r="I280">
        <v>0</v>
      </c>
      <c r="J280">
        <v>2</v>
      </c>
    </row>
    <row r="281" spans="1:10" x14ac:dyDescent="0.25">
      <c r="A281">
        <v>28000</v>
      </c>
      <c r="B281">
        <v>10.8732697</v>
      </c>
      <c r="C281">
        <v>0</v>
      </c>
      <c r="D281">
        <v>28000</v>
      </c>
      <c r="E281">
        <v>83.899999999999906</v>
      </c>
      <c r="F281">
        <v>83.532225185057897</v>
      </c>
      <c r="G281">
        <v>83.899999999999906</v>
      </c>
      <c r="H281">
        <v>28000</v>
      </c>
      <c r="I281">
        <v>0</v>
      </c>
      <c r="J281">
        <v>2</v>
      </c>
    </row>
    <row r="282" spans="1:10" x14ac:dyDescent="0.25">
      <c r="A282">
        <v>28100</v>
      </c>
      <c r="B282">
        <v>10.920070000000001</v>
      </c>
      <c r="C282">
        <v>0</v>
      </c>
      <c r="D282">
        <v>28100</v>
      </c>
      <c r="E282">
        <v>85.3</v>
      </c>
      <c r="F282">
        <v>84.960729087484495</v>
      </c>
      <c r="G282">
        <v>85.3</v>
      </c>
      <c r="H282">
        <v>28100</v>
      </c>
      <c r="I282">
        <v>0</v>
      </c>
      <c r="J282">
        <v>2</v>
      </c>
    </row>
    <row r="283" spans="1:10" x14ac:dyDescent="0.25">
      <c r="A283">
        <v>28200</v>
      </c>
      <c r="B283">
        <v>10.9512702</v>
      </c>
      <c r="C283">
        <v>0</v>
      </c>
      <c r="D283">
        <v>28200</v>
      </c>
      <c r="E283">
        <v>86.9</v>
      </c>
      <c r="F283">
        <v>86.594899922229899</v>
      </c>
      <c r="G283">
        <v>86.9</v>
      </c>
      <c r="H283">
        <v>28200</v>
      </c>
      <c r="I283">
        <v>0</v>
      </c>
      <c r="J283">
        <v>2</v>
      </c>
    </row>
    <row r="284" spans="1:10" x14ac:dyDescent="0.25">
      <c r="A284">
        <v>28300</v>
      </c>
      <c r="B284">
        <v>10.9824704</v>
      </c>
      <c r="C284">
        <v>0</v>
      </c>
      <c r="D284">
        <v>28300</v>
      </c>
      <c r="E284">
        <v>89.7</v>
      </c>
      <c r="F284">
        <v>89.455958151414407</v>
      </c>
      <c r="G284">
        <v>89.7</v>
      </c>
      <c r="H284">
        <v>28300</v>
      </c>
      <c r="I284">
        <v>0</v>
      </c>
      <c r="J284">
        <v>2</v>
      </c>
    </row>
    <row r="285" spans="1:10" x14ac:dyDescent="0.25">
      <c r="A285">
        <v>28400</v>
      </c>
      <c r="B285">
        <v>10.998070500000001</v>
      </c>
      <c r="C285">
        <v>0</v>
      </c>
      <c r="D285">
        <v>28400</v>
      </c>
      <c r="E285">
        <v>92.6</v>
      </c>
      <c r="F285">
        <v>92.422427158020994</v>
      </c>
      <c r="G285">
        <v>92.6</v>
      </c>
      <c r="H285">
        <v>28400</v>
      </c>
      <c r="I285">
        <v>0</v>
      </c>
      <c r="J285">
        <v>1</v>
      </c>
    </row>
    <row r="286" spans="1:10" x14ac:dyDescent="0.25">
      <c r="A286">
        <v>28500</v>
      </c>
      <c r="B286">
        <v>11.013670599999999</v>
      </c>
      <c r="C286">
        <v>0</v>
      </c>
      <c r="D286">
        <v>28500</v>
      </c>
      <c r="E286">
        <v>94.199999999999903</v>
      </c>
      <c r="F286">
        <v>94.060152223960898</v>
      </c>
      <c r="G286">
        <v>94.199999999999903</v>
      </c>
      <c r="H286">
        <v>28500</v>
      </c>
      <c r="I286">
        <v>0</v>
      </c>
      <c r="J286">
        <v>1</v>
      </c>
    </row>
    <row r="287" spans="1:10" x14ac:dyDescent="0.25">
      <c r="A287">
        <v>28600</v>
      </c>
      <c r="B287">
        <v>11.0292707</v>
      </c>
      <c r="C287">
        <v>0</v>
      </c>
      <c r="D287">
        <v>28600</v>
      </c>
      <c r="E287">
        <v>94.1</v>
      </c>
      <c r="F287">
        <v>93.957970000808999</v>
      </c>
      <c r="G287">
        <v>94.1</v>
      </c>
      <c r="H287">
        <v>28600</v>
      </c>
      <c r="I287">
        <v>0</v>
      </c>
      <c r="J287">
        <v>2</v>
      </c>
    </row>
    <row r="288" spans="1:10" x14ac:dyDescent="0.25">
      <c r="A288">
        <v>28700</v>
      </c>
      <c r="B288">
        <v>11.0604709</v>
      </c>
      <c r="C288">
        <v>0</v>
      </c>
      <c r="D288">
        <v>28700</v>
      </c>
      <c r="E288">
        <v>85.8</v>
      </c>
      <c r="F288">
        <v>85.468269659793705</v>
      </c>
      <c r="G288">
        <v>85.8</v>
      </c>
      <c r="H288">
        <v>28700</v>
      </c>
      <c r="I288">
        <v>0</v>
      </c>
      <c r="J288">
        <v>2</v>
      </c>
    </row>
    <row r="289" spans="1:10" x14ac:dyDescent="0.25">
      <c r="A289">
        <v>28800</v>
      </c>
      <c r="B289">
        <v>11.091671099999999</v>
      </c>
      <c r="C289">
        <v>0</v>
      </c>
      <c r="D289">
        <v>28800</v>
      </c>
      <c r="E289">
        <v>82.5</v>
      </c>
      <c r="F289">
        <v>82.088152899620894</v>
      </c>
      <c r="G289">
        <v>82.5</v>
      </c>
      <c r="H289">
        <v>28800</v>
      </c>
      <c r="I289">
        <v>0</v>
      </c>
      <c r="J289">
        <v>2</v>
      </c>
    </row>
    <row r="290" spans="1:10" x14ac:dyDescent="0.25">
      <c r="A290">
        <v>28900</v>
      </c>
      <c r="B290">
        <v>11.1384714</v>
      </c>
      <c r="C290">
        <v>0</v>
      </c>
      <c r="D290">
        <v>28900</v>
      </c>
      <c r="E290">
        <v>81.399999999999906</v>
      </c>
      <c r="F290">
        <v>80.9634149586619</v>
      </c>
      <c r="G290">
        <v>81.399999999999906</v>
      </c>
      <c r="H290">
        <v>28900</v>
      </c>
      <c r="I290">
        <v>0</v>
      </c>
      <c r="J290">
        <v>2</v>
      </c>
    </row>
    <row r="291" spans="1:10" x14ac:dyDescent="0.25">
      <c r="A291">
        <v>29000</v>
      </c>
      <c r="B291">
        <v>11.185271699999999</v>
      </c>
      <c r="C291">
        <v>0</v>
      </c>
      <c r="D291">
        <v>29000</v>
      </c>
      <c r="E291">
        <v>80.400000000000006</v>
      </c>
      <c r="F291">
        <v>79.933843109271393</v>
      </c>
      <c r="G291">
        <v>80.400000000000006</v>
      </c>
      <c r="H291">
        <v>29000</v>
      </c>
      <c r="I291">
        <v>0</v>
      </c>
      <c r="J291">
        <v>2</v>
      </c>
    </row>
    <row r="292" spans="1:10" x14ac:dyDescent="0.25">
      <c r="A292">
        <v>29100</v>
      </c>
      <c r="B292">
        <v>11.2164719</v>
      </c>
      <c r="C292">
        <v>0</v>
      </c>
      <c r="D292">
        <v>29100</v>
      </c>
      <c r="E292">
        <v>79.8</v>
      </c>
      <c r="F292">
        <v>79.320504538739698</v>
      </c>
      <c r="G292">
        <v>79.8</v>
      </c>
      <c r="H292">
        <v>29100</v>
      </c>
      <c r="I292">
        <v>0</v>
      </c>
      <c r="J292">
        <v>2</v>
      </c>
    </row>
    <row r="293" spans="1:10" x14ac:dyDescent="0.25">
      <c r="A293">
        <v>29200</v>
      </c>
      <c r="B293">
        <v>11.263272199999999</v>
      </c>
      <c r="C293">
        <v>0</v>
      </c>
      <c r="D293">
        <v>29200</v>
      </c>
      <c r="E293">
        <v>79.400000000000006</v>
      </c>
      <c r="F293">
        <v>78.923265338695899</v>
      </c>
      <c r="G293">
        <v>79.400000000000006</v>
      </c>
      <c r="H293">
        <v>29200</v>
      </c>
      <c r="I293">
        <v>0</v>
      </c>
      <c r="J293">
        <v>2</v>
      </c>
    </row>
    <row r="294" spans="1:10" x14ac:dyDescent="0.25">
      <c r="A294">
        <v>29300</v>
      </c>
      <c r="B294">
        <v>11.2944724</v>
      </c>
      <c r="C294">
        <v>0</v>
      </c>
      <c r="D294">
        <v>29300</v>
      </c>
      <c r="E294">
        <v>79.3</v>
      </c>
      <c r="F294">
        <v>78.825327363507697</v>
      </c>
      <c r="G294">
        <v>79.3</v>
      </c>
      <c r="H294">
        <v>29300</v>
      </c>
      <c r="I294">
        <v>0</v>
      </c>
      <c r="J294">
        <v>3</v>
      </c>
    </row>
    <row r="295" spans="1:10" x14ac:dyDescent="0.25">
      <c r="A295">
        <v>29400</v>
      </c>
      <c r="B295">
        <v>11.3568728</v>
      </c>
      <c r="C295">
        <v>0</v>
      </c>
      <c r="D295">
        <v>29400</v>
      </c>
      <c r="E295">
        <v>77.900000000000006</v>
      </c>
      <c r="F295">
        <v>77.397871104456598</v>
      </c>
      <c r="G295">
        <v>77.900000000000006</v>
      </c>
      <c r="H295">
        <v>29400</v>
      </c>
      <c r="I295">
        <v>0</v>
      </c>
      <c r="J295">
        <v>3</v>
      </c>
    </row>
    <row r="296" spans="1:10" x14ac:dyDescent="0.25">
      <c r="A296">
        <v>29500</v>
      </c>
      <c r="B296">
        <v>11.419273199999999</v>
      </c>
      <c r="C296">
        <v>0</v>
      </c>
      <c r="D296">
        <v>29500</v>
      </c>
      <c r="E296">
        <v>77.3</v>
      </c>
      <c r="F296">
        <v>76.785924293479098</v>
      </c>
      <c r="G296">
        <v>77.3</v>
      </c>
      <c r="H296">
        <v>29500</v>
      </c>
      <c r="I296">
        <v>0</v>
      </c>
      <c r="J296">
        <v>3</v>
      </c>
    </row>
    <row r="297" spans="1:10" x14ac:dyDescent="0.25">
      <c r="A297">
        <v>29600</v>
      </c>
      <c r="B297">
        <v>11.481673600000001</v>
      </c>
      <c r="C297">
        <v>0</v>
      </c>
      <c r="D297">
        <v>29600</v>
      </c>
      <c r="E297">
        <v>77.599999999999994</v>
      </c>
      <c r="F297">
        <v>77.089156932115301</v>
      </c>
      <c r="G297">
        <v>77.599999999999994</v>
      </c>
      <c r="H297">
        <v>29600</v>
      </c>
      <c r="I297">
        <v>0</v>
      </c>
      <c r="J297">
        <v>3</v>
      </c>
    </row>
    <row r="298" spans="1:10" x14ac:dyDescent="0.25">
      <c r="A298">
        <v>29700</v>
      </c>
      <c r="B298">
        <v>11.559674100000001</v>
      </c>
      <c r="C298">
        <v>0</v>
      </c>
      <c r="D298">
        <v>29700</v>
      </c>
      <c r="E298">
        <v>86</v>
      </c>
      <c r="F298">
        <v>85.677529578459001</v>
      </c>
      <c r="G298">
        <v>86</v>
      </c>
      <c r="H298">
        <v>29700</v>
      </c>
      <c r="I298">
        <v>0</v>
      </c>
      <c r="J298">
        <v>3</v>
      </c>
    </row>
    <row r="299" spans="1:10" x14ac:dyDescent="0.25">
      <c r="A299">
        <v>29800</v>
      </c>
      <c r="B299">
        <v>11.6064744</v>
      </c>
      <c r="C299">
        <v>0</v>
      </c>
      <c r="D299">
        <v>29800</v>
      </c>
      <c r="E299">
        <v>89.1</v>
      </c>
      <c r="F299">
        <v>88.849401448145599</v>
      </c>
      <c r="G299">
        <v>89.1</v>
      </c>
      <c r="H299">
        <v>29800</v>
      </c>
      <c r="I299">
        <v>0</v>
      </c>
      <c r="J299">
        <v>3</v>
      </c>
    </row>
    <row r="300" spans="1:10" x14ac:dyDescent="0.25">
      <c r="A300">
        <v>29900</v>
      </c>
      <c r="B300">
        <v>11.668874799999999</v>
      </c>
      <c r="C300">
        <v>0</v>
      </c>
      <c r="D300">
        <v>29900</v>
      </c>
      <c r="E300">
        <v>90.1</v>
      </c>
      <c r="F300">
        <v>89.873355571035304</v>
      </c>
      <c r="G300">
        <v>90.1</v>
      </c>
      <c r="H300">
        <v>29900</v>
      </c>
      <c r="I300">
        <v>0</v>
      </c>
      <c r="J300">
        <v>3</v>
      </c>
    </row>
    <row r="301" spans="1:10" x14ac:dyDescent="0.25">
      <c r="A301">
        <v>30000</v>
      </c>
      <c r="B301">
        <v>11.731275200000001</v>
      </c>
      <c r="C301">
        <v>0</v>
      </c>
      <c r="D301">
        <v>30000</v>
      </c>
      <c r="E301">
        <v>90.8</v>
      </c>
      <c r="F301">
        <v>90.5897948370704</v>
      </c>
      <c r="G301">
        <v>90.8</v>
      </c>
      <c r="H301">
        <v>30000</v>
      </c>
      <c r="I301">
        <v>0</v>
      </c>
      <c r="J301">
        <v>3</v>
      </c>
    </row>
    <row r="302" spans="1:10" x14ac:dyDescent="0.25">
      <c r="A302">
        <v>30100</v>
      </c>
      <c r="B302">
        <v>11.809275700000001</v>
      </c>
      <c r="C302">
        <v>0</v>
      </c>
      <c r="D302">
        <v>30100</v>
      </c>
      <c r="E302">
        <v>91</v>
      </c>
      <c r="F302">
        <v>90.795494292183704</v>
      </c>
      <c r="G302">
        <v>91</v>
      </c>
      <c r="H302">
        <v>30100</v>
      </c>
      <c r="I302">
        <v>0</v>
      </c>
      <c r="J302">
        <v>3</v>
      </c>
    </row>
    <row r="303" spans="1:10" x14ac:dyDescent="0.25">
      <c r="A303">
        <v>30200</v>
      </c>
      <c r="B303">
        <v>11.856076</v>
      </c>
      <c r="C303">
        <v>0</v>
      </c>
      <c r="D303">
        <v>30200</v>
      </c>
      <c r="E303">
        <v>91.8</v>
      </c>
      <c r="F303">
        <v>91.613252288712701</v>
      </c>
      <c r="G303">
        <v>91.8</v>
      </c>
      <c r="H303">
        <v>30200</v>
      </c>
      <c r="I303">
        <v>0</v>
      </c>
      <c r="J303">
        <v>2</v>
      </c>
    </row>
    <row r="304" spans="1:10" x14ac:dyDescent="0.25">
      <c r="A304">
        <v>30300</v>
      </c>
      <c r="B304">
        <v>11.887276200000001</v>
      </c>
      <c r="C304">
        <v>0</v>
      </c>
      <c r="D304">
        <v>30300</v>
      </c>
      <c r="E304">
        <v>92.2</v>
      </c>
      <c r="F304">
        <v>92.022688292681394</v>
      </c>
      <c r="G304">
        <v>92.2</v>
      </c>
      <c r="H304">
        <v>30300</v>
      </c>
      <c r="I304">
        <v>0</v>
      </c>
      <c r="J304">
        <v>2</v>
      </c>
    </row>
    <row r="305" spans="1:10" x14ac:dyDescent="0.25">
      <c r="A305">
        <v>30400</v>
      </c>
      <c r="B305">
        <v>11.9340765</v>
      </c>
      <c r="C305">
        <v>0</v>
      </c>
      <c r="D305">
        <v>30400</v>
      </c>
      <c r="E305">
        <v>93.7</v>
      </c>
      <c r="F305">
        <v>93.556127662316499</v>
      </c>
      <c r="G305">
        <v>93.7</v>
      </c>
      <c r="H305">
        <v>30400</v>
      </c>
      <c r="I305">
        <v>0</v>
      </c>
      <c r="J305">
        <v>2</v>
      </c>
    </row>
    <row r="306" spans="1:10" x14ac:dyDescent="0.25">
      <c r="A306">
        <v>30500</v>
      </c>
      <c r="B306">
        <v>11.9652767</v>
      </c>
      <c r="C306">
        <v>0</v>
      </c>
      <c r="D306">
        <v>30500</v>
      </c>
      <c r="E306">
        <v>94.399999999999906</v>
      </c>
      <c r="F306">
        <v>94.272728574379798</v>
      </c>
      <c r="G306">
        <v>94.399999999999906</v>
      </c>
      <c r="H306">
        <v>30500</v>
      </c>
      <c r="I306">
        <v>0</v>
      </c>
      <c r="J306">
        <v>2</v>
      </c>
    </row>
    <row r="307" spans="1:10" x14ac:dyDescent="0.25">
      <c r="A307">
        <v>30600</v>
      </c>
      <c r="B307">
        <v>11.996476899999999</v>
      </c>
      <c r="C307">
        <v>0</v>
      </c>
      <c r="D307">
        <v>30600</v>
      </c>
      <c r="E307">
        <v>95.199999999999903</v>
      </c>
      <c r="F307">
        <v>95.090814812239003</v>
      </c>
      <c r="G307">
        <v>95.199999999999903</v>
      </c>
      <c r="H307">
        <v>30600</v>
      </c>
      <c r="I307">
        <v>0</v>
      </c>
      <c r="J307">
        <v>2</v>
      </c>
    </row>
    <row r="308" spans="1:10" x14ac:dyDescent="0.25">
      <c r="A308">
        <v>30700</v>
      </c>
      <c r="B308">
        <v>12.0432772</v>
      </c>
      <c r="C308">
        <v>0</v>
      </c>
      <c r="D308">
        <v>30700</v>
      </c>
      <c r="E308">
        <v>95.199999999999903</v>
      </c>
      <c r="F308">
        <v>95.090508521036099</v>
      </c>
      <c r="G308">
        <v>95.199999999999903</v>
      </c>
      <c r="H308">
        <v>30700</v>
      </c>
      <c r="I308">
        <v>0</v>
      </c>
      <c r="J308">
        <v>2</v>
      </c>
    </row>
    <row r="309" spans="1:10" x14ac:dyDescent="0.25">
      <c r="A309">
        <v>30800</v>
      </c>
      <c r="B309">
        <v>12.074477399999999</v>
      </c>
      <c r="C309">
        <v>0</v>
      </c>
      <c r="D309">
        <v>30800</v>
      </c>
      <c r="E309">
        <v>95.5</v>
      </c>
      <c r="F309">
        <v>95.397521207199503</v>
      </c>
      <c r="G309">
        <v>95.5</v>
      </c>
      <c r="H309">
        <v>30800</v>
      </c>
      <c r="I309">
        <v>0</v>
      </c>
      <c r="J309">
        <v>2</v>
      </c>
    </row>
    <row r="310" spans="1:10" x14ac:dyDescent="0.25">
      <c r="A310">
        <v>30900</v>
      </c>
      <c r="B310">
        <v>12.1056776</v>
      </c>
      <c r="C310">
        <v>0</v>
      </c>
      <c r="D310">
        <v>30900</v>
      </c>
      <c r="E310">
        <v>95.7</v>
      </c>
      <c r="F310">
        <v>95.602548067728904</v>
      </c>
      <c r="G310">
        <v>95.7</v>
      </c>
      <c r="H310">
        <v>30900</v>
      </c>
      <c r="I310">
        <v>0</v>
      </c>
      <c r="J310">
        <v>2</v>
      </c>
    </row>
    <row r="311" spans="1:10" x14ac:dyDescent="0.25">
      <c r="A311">
        <v>31000</v>
      </c>
      <c r="B311">
        <v>12.152477899999999</v>
      </c>
      <c r="C311">
        <v>0</v>
      </c>
      <c r="D311">
        <v>31000</v>
      </c>
      <c r="E311">
        <v>95.399999999999906</v>
      </c>
      <c r="F311">
        <v>95.296533135923994</v>
      </c>
      <c r="G311">
        <v>95.399999999999906</v>
      </c>
      <c r="H311">
        <v>31000</v>
      </c>
      <c r="I311">
        <v>0</v>
      </c>
      <c r="J311">
        <v>2</v>
      </c>
    </row>
    <row r="312" spans="1:10" x14ac:dyDescent="0.25">
      <c r="A312">
        <v>31100</v>
      </c>
      <c r="B312">
        <v>12.1836781</v>
      </c>
      <c r="C312">
        <v>0</v>
      </c>
      <c r="D312">
        <v>31100</v>
      </c>
      <c r="E312">
        <v>95.3</v>
      </c>
      <c r="F312">
        <v>95.194244545467498</v>
      </c>
      <c r="G312">
        <v>95.3</v>
      </c>
      <c r="H312">
        <v>31100</v>
      </c>
      <c r="I312">
        <v>0</v>
      </c>
      <c r="J312">
        <v>2</v>
      </c>
    </row>
    <row r="313" spans="1:10" x14ac:dyDescent="0.25">
      <c r="A313">
        <v>31200</v>
      </c>
      <c r="B313">
        <v>12.230478400000001</v>
      </c>
      <c r="C313">
        <v>0</v>
      </c>
      <c r="D313">
        <v>31200</v>
      </c>
      <c r="E313">
        <v>94.399999999999906</v>
      </c>
      <c r="F313">
        <v>94.2740227750744</v>
      </c>
      <c r="G313">
        <v>94.399999999999906</v>
      </c>
      <c r="H313">
        <v>31200</v>
      </c>
      <c r="I313">
        <v>0</v>
      </c>
      <c r="J313">
        <v>2</v>
      </c>
    </row>
    <row r="314" spans="1:10" x14ac:dyDescent="0.25">
      <c r="A314">
        <v>31300</v>
      </c>
      <c r="B314">
        <v>12.2616786</v>
      </c>
      <c r="C314">
        <v>0</v>
      </c>
      <c r="D314">
        <v>31300</v>
      </c>
      <c r="E314">
        <v>93.8</v>
      </c>
      <c r="F314">
        <v>93.661633458396693</v>
      </c>
      <c r="G314">
        <v>93.8</v>
      </c>
      <c r="H314">
        <v>31300</v>
      </c>
      <c r="I314">
        <v>0</v>
      </c>
      <c r="J314">
        <v>2</v>
      </c>
    </row>
    <row r="315" spans="1:10" x14ac:dyDescent="0.25">
      <c r="A315">
        <v>31400</v>
      </c>
      <c r="B315">
        <v>12.308478900000001</v>
      </c>
      <c r="C315">
        <v>0</v>
      </c>
      <c r="D315">
        <v>31400</v>
      </c>
      <c r="E315">
        <v>92.7</v>
      </c>
      <c r="F315">
        <v>92.539365069307195</v>
      </c>
      <c r="G315">
        <v>92.7</v>
      </c>
      <c r="H315">
        <v>31400</v>
      </c>
      <c r="I315">
        <v>0</v>
      </c>
      <c r="J315">
        <v>3</v>
      </c>
    </row>
    <row r="316" spans="1:10" x14ac:dyDescent="0.25">
      <c r="A316">
        <v>31500</v>
      </c>
      <c r="B316">
        <v>12.3552792</v>
      </c>
      <c r="C316">
        <v>0</v>
      </c>
      <c r="D316">
        <v>31500</v>
      </c>
      <c r="E316">
        <v>87.9</v>
      </c>
      <c r="F316">
        <v>87.630594344830399</v>
      </c>
      <c r="G316">
        <v>87.9</v>
      </c>
      <c r="H316">
        <v>31500</v>
      </c>
      <c r="I316">
        <v>0</v>
      </c>
      <c r="J316">
        <v>3</v>
      </c>
    </row>
    <row r="317" spans="1:10" x14ac:dyDescent="0.25">
      <c r="A317">
        <v>31600</v>
      </c>
      <c r="B317">
        <v>12.4176796</v>
      </c>
      <c r="C317">
        <v>0</v>
      </c>
      <c r="D317">
        <v>31600</v>
      </c>
      <c r="E317">
        <v>84.3</v>
      </c>
      <c r="F317">
        <v>83.951211683517897</v>
      </c>
      <c r="G317">
        <v>84.3</v>
      </c>
      <c r="H317">
        <v>31600</v>
      </c>
      <c r="I317">
        <v>0</v>
      </c>
      <c r="J317">
        <v>3</v>
      </c>
    </row>
    <row r="318" spans="1:10" x14ac:dyDescent="0.25">
      <c r="A318">
        <v>31700</v>
      </c>
      <c r="B318">
        <v>12.480079999999999</v>
      </c>
      <c r="C318">
        <v>0</v>
      </c>
      <c r="D318">
        <v>31700</v>
      </c>
      <c r="E318">
        <v>82.899999999999906</v>
      </c>
      <c r="F318">
        <v>82.518662094939003</v>
      </c>
      <c r="G318">
        <v>82.899999999999906</v>
      </c>
      <c r="H318">
        <v>31700</v>
      </c>
      <c r="I318">
        <v>0</v>
      </c>
      <c r="J318">
        <v>2</v>
      </c>
    </row>
    <row r="319" spans="1:10" x14ac:dyDescent="0.25">
      <c r="A319">
        <v>31800</v>
      </c>
      <c r="B319">
        <v>12.5268803</v>
      </c>
      <c r="C319">
        <v>0</v>
      </c>
      <c r="D319">
        <v>31800</v>
      </c>
      <c r="E319">
        <v>82.399999999999906</v>
      </c>
      <c r="F319">
        <v>82.006187417826496</v>
      </c>
      <c r="G319">
        <v>82.399999999999906</v>
      </c>
      <c r="H319">
        <v>31800</v>
      </c>
      <c r="I319">
        <v>0</v>
      </c>
      <c r="J319">
        <v>2</v>
      </c>
    </row>
    <row r="320" spans="1:10" x14ac:dyDescent="0.25">
      <c r="A320">
        <v>31900</v>
      </c>
      <c r="B320">
        <v>12.558080500000001</v>
      </c>
      <c r="C320">
        <v>0</v>
      </c>
      <c r="D320">
        <v>31900</v>
      </c>
      <c r="E320">
        <v>82.1</v>
      </c>
      <c r="F320">
        <v>81.696892357276596</v>
      </c>
      <c r="G320">
        <v>82.1</v>
      </c>
      <c r="H320">
        <v>31900</v>
      </c>
      <c r="I320">
        <v>0</v>
      </c>
      <c r="J320">
        <v>2</v>
      </c>
    </row>
    <row r="321" spans="1:10" x14ac:dyDescent="0.25">
      <c r="A321">
        <v>32000</v>
      </c>
      <c r="B321">
        <v>12.5892807</v>
      </c>
      <c r="C321">
        <v>0</v>
      </c>
      <c r="D321">
        <v>32000</v>
      </c>
      <c r="E321">
        <v>82.399999999999906</v>
      </c>
      <c r="F321">
        <v>82.004917974121796</v>
      </c>
      <c r="G321">
        <v>82.399999999999906</v>
      </c>
      <c r="H321">
        <v>32000</v>
      </c>
      <c r="I321">
        <v>0</v>
      </c>
      <c r="J321">
        <v>2</v>
      </c>
    </row>
    <row r="322" spans="1:10" x14ac:dyDescent="0.25">
      <c r="A322">
        <v>32100</v>
      </c>
      <c r="B322">
        <v>12.636081000000001</v>
      </c>
      <c r="C322">
        <v>0</v>
      </c>
      <c r="D322">
        <v>32100</v>
      </c>
      <c r="E322">
        <v>82.3</v>
      </c>
      <c r="F322">
        <v>81.904874847162603</v>
      </c>
      <c r="G322">
        <v>82.3</v>
      </c>
      <c r="H322">
        <v>32100</v>
      </c>
      <c r="I322">
        <v>0</v>
      </c>
      <c r="J322">
        <v>2</v>
      </c>
    </row>
    <row r="323" spans="1:10" x14ac:dyDescent="0.25">
      <c r="A323">
        <v>32200</v>
      </c>
      <c r="B323">
        <v>12.6672812</v>
      </c>
      <c r="C323">
        <v>0</v>
      </c>
      <c r="D323">
        <v>32200</v>
      </c>
      <c r="E323">
        <v>82.6</v>
      </c>
      <c r="F323">
        <v>82.209698577082605</v>
      </c>
      <c r="G323">
        <v>82.6</v>
      </c>
      <c r="H323">
        <v>32200</v>
      </c>
      <c r="I323">
        <v>0</v>
      </c>
      <c r="J323">
        <v>2</v>
      </c>
    </row>
    <row r="324" spans="1:10" x14ac:dyDescent="0.25">
      <c r="A324">
        <v>32300</v>
      </c>
      <c r="B324">
        <v>12.714081500000001</v>
      </c>
      <c r="C324">
        <v>0</v>
      </c>
      <c r="D324">
        <v>32300</v>
      </c>
      <c r="E324">
        <v>82.699999999999903</v>
      </c>
      <c r="F324">
        <v>82.312610801780593</v>
      </c>
      <c r="G324">
        <v>82.699999999999903</v>
      </c>
      <c r="H324">
        <v>32300</v>
      </c>
      <c r="I324">
        <v>0</v>
      </c>
      <c r="J324">
        <v>3</v>
      </c>
    </row>
    <row r="325" spans="1:10" x14ac:dyDescent="0.25">
      <c r="A325">
        <v>32400</v>
      </c>
      <c r="B325">
        <v>12.7608818</v>
      </c>
      <c r="C325">
        <v>0</v>
      </c>
      <c r="D325">
        <v>32400</v>
      </c>
      <c r="E325">
        <v>81.3</v>
      </c>
      <c r="F325">
        <v>80.878250697381404</v>
      </c>
      <c r="G325">
        <v>81.3</v>
      </c>
      <c r="H325">
        <v>32400</v>
      </c>
      <c r="I325">
        <v>0</v>
      </c>
      <c r="J325">
        <v>2</v>
      </c>
    </row>
    <row r="326" spans="1:10" x14ac:dyDescent="0.25">
      <c r="A326">
        <v>32500</v>
      </c>
      <c r="B326">
        <v>12.807682099999999</v>
      </c>
      <c r="C326">
        <v>0</v>
      </c>
      <c r="D326">
        <v>32500</v>
      </c>
      <c r="E326">
        <v>83.399999999999906</v>
      </c>
      <c r="F326">
        <v>83.024120066512694</v>
      </c>
      <c r="G326">
        <v>83.383383383383304</v>
      </c>
      <c r="H326">
        <v>32500</v>
      </c>
      <c r="I326">
        <v>0</v>
      </c>
      <c r="J326">
        <v>2</v>
      </c>
    </row>
    <row r="327" spans="1:10" x14ac:dyDescent="0.25">
      <c r="A327">
        <v>32600</v>
      </c>
      <c r="B327">
        <v>12.8388823</v>
      </c>
      <c r="C327">
        <v>0</v>
      </c>
      <c r="D327">
        <v>32600</v>
      </c>
      <c r="E327">
        <v>86.2</v>
      </c>
      <c r="F327">
        <v>85.882454038692302</v>
      </c>
      <c r="G327">
        <v>86.186186186186106</v>
      </c>
      <c r="H327">
        <v>32600</v>
      </c>
      <c r="I327">
        <v>0</v>
      </c>
      <c r="J327">
        <v>2</v>
      </c>
    </row>
    <row r="328" spans="1:10" x14ac:dyDescent="0.25">
      <c r="A328">
        <v>32700</v>
      </c>
      <c r="B328">
        <v>12.885682600000001</v>
      </c>
      <c r="C328">
        <v>0</v>
      </c>
      <c r="D328">
        <v>32700</v>
      </c>
      <c r="E328">
        <v>87.1</v>
      </c>
      <c r="F328">
        <v>86.802393984347006</v>
      </c>
      <c r="G328">
        <v>87.087087087086999</v>
      </c>
      <c r="H328">
        <v>32700</v>
      </c>
      <c r="I328">
        <v>0</v>
      </c>
      <c r="J328">
        <v>2</v>
      </c>
    </row>
    <row r="329" spans="1:10" x14ac:dyDescent="0.25">
      <c r="A329">
        <v>32800</v>
      </c>
      <c r="B329">
        <v>12.9324829</v>
      </c>
      <c r="C329">
        <v>0</v>
      </c>
      <c r="D329">
        <v>32800</v>
      </c>
      <c r="E329">
        <v>87.2</v>
      </c>
      <c r="F329">
        <v>86.9053172596102</v>
      </c>
      <c r="G329">
        <v>87.187187187187106</v>
      </c>
      <c r="H329">
        <v>32800</v>
      </c>
      <c r="I329">
        <v>0</v>
      </c>
      <c r="J329">
        <v>2</v>
      </c>
    </row>
    <row r="330" spans="1:10" x14ac:dyDescent="0.25">
      <c r="A330">
        <v>32900</v>
      </c>
      <c r="B330">
        <v>12.963683100000001</v>
      </c>
      <c r="C330">
        <v>0</v>
      </c>
      <c r="D330">
        <v>32900</v>
      </c>
      <c r="E330">
        <v>85.6</v>
      </c>
      <c r="F330">
        <v>85.267637911278399</v>
      </c>
      <c r="G330">
        <v>85.585585585585505</v>
      </c>
      <c r="H330">
        <v>32900</v>
      </c>
      <c r="I330">
        <v>0</v>
      </c>
      <c r="J330">
        <v>2</v>
      </c>
    </row>
    <row r="331" spans="1:10" x14ac:dyDescent="0.25">
      <c r="A331">
        <v>33000</v>
      </c>
      <c r="B331">
        <v>13.0104834</v>
      </c>
      <c r="C331">
        <v>0</v>
      </c>
      <c r="D331">
        <v>33000</v>
      </c>
      <c r="E331">
        <v>85.8</v>
      </c>
      <c r="F331">
        <v>85.470410798554397</v>
      </c>
      <c r="G331">
        <v>85.785785785785706</v>
      </c>
      <c r="H331">
        <v>33000</v>
      </c>
      <c r="I331">
        <v>0</v>
      </c>
      <c r="J331">
        <v>3</v>
      </c>
    </row>
    <row r="332" spans="1:10" x14ac:dyDescent="0.25">
      <c r="A332">
        <v>33100</v>
      </c>
      <c r="B332">
        <v>13.0884839</v>
      </c>
      <c r="C332">
        <v>0</v>
      </c>
      <c r="D332">
        <v>33100</v>
      </c>
      <c r="E332">
        <v>86</v>
      </c>
      <c r="F332">
        <v>85.674847692934193</v>
      </c>
      <c r="G332">
        <v>85.985985985985906</v>
      </c>
      <c r="H332">
        <v>33100</v>
      </c>
      <c r="I332">
        <v>0</v>
      </c>
      <c r="J332">
        <v>3</v>
      </c>
    </row>
    <row r="333" spans="1:10" x14ac:dyDescent="0.25">
      <c r="A333">
        <v>33200</v>
      </c>
      <c r="B333">
        <v>13.1664844</v>
      </c>
      <c r="C333">
        <v>0</v>
      </c>
      <c r="D333">
        <v>33200</v>
      </c>
      <c r="E333">
        <v>86</v>
      </c>
      <c r="F333">
        <v>85.677500273662005</v>
      </c>
      <c r="G333">
        <v>85.985985985985906</v>
      </c>
      <c r="H333">
        <v>33200</v>
      </c>
      <c r="I333">
        <v>0</v>
      </c>
      <c r="J333">
        <v>3</v>
      </c>
    </row>
    <row r="334" spans="1:10" x14ac:dyDescent="0.25">
      <c r="A334">
        <v>33300</v>
      </c>
      <c r="B334">
        <v>13.2444849</v>
      </c>
      <c r="C334">
        <v>0</v>
      </c>
      <c r="D334">
        <v>33300</v>
      </c>
      <c r="E334">
        <v>86.3</v>
      </c>
      <c r="F334">
        <v>85.986518416988005</v>
      </c>
      <c r="G334">
        <v>86.286286286286199</v>
      </c>
      <c r="H334">
        <v>33300</v>
      </c>
      <c r="I334">
        <v>0</v>
      </c>
      <c r="J334">
        <v>3</v>
      </c>
    </row>
    <row r="335" spans="1:10" x14ac:dyDescent="0.25">
      <c r="A335">
        <v>33400</v>
      </c>
      <c r="B335">
        <v>13.3224854</v>
      </c>
      <c r="C335">
        <v>0</v>
      </c>
      <c r="D335">
        <v>33400</v>
      </c>
      <c r="E335">
        <v>89.2</v>
      </c>
      <c r="F335">
        <v>88.954141276532994</v>
      </c>
      <c r="G335">
        <v>89.189189189189193</v>
      </c>
      <c r="H335">
        <v>33400</v>
      </c>
      <c r="I335">
        <v>0</v>
      </c>
      <c r="J335">
        <v>3</v>
      </c>
    </row>
    <row r="336" spans="1:10" x14ac:dyDescent="0.25">
      <c r="A336">
        <v>33500</v>
      </c>
      <c r="B336">
        <v>13.384885799999999</v>
      </c>
      <c r="C336">
        <v>0</v>
      </c>
      <c r="D336">
        <v>33500</v>
      </c>
      <c r="E336">
        <v>91.8</v>
      </c>
      <c r="F336">
        <v>91.611115885272795</v>
      </c>
      <c r="G336">
        <v>91.8</v>
      </c>
      <c r="H336">
        <v>33500</v>
      </c>
      <c r="I336">
        <v>0</v>
      </c>
      <c r="J336">
        <v>3</v>
      </c>
    </row>
    <row r="337" spans="1:10" x14ac:dyDescent="0.25">
      <c r="A337">
        <v>33600</v>
      </c>
      <c r="B337">
        <v>13.462886299999999</v>
      </c>
      <c r="C337">
        <v>0</v>
      </c>
      <c r="D337">
        <v>33600</v>
      </c>
      <c r="E337">
        <v>92.3</v>
      </c>
      <c r="F337">
        <v>92.121835305432299</v>
      </c>
      <c r="G337">
        <v>92.3</v>
      </c>
      <c r="H337">
        <v>33600</v>
      </c>
      <c r="I337">
        <v>0</v>
      </c>
      <c r="J337">
        <v>3</v>
      </c>
    </row>
    <row r="338" spans="1:10" x14ac:dyDescent="0.25">
      <c r="A338">
        <v>33700</v>
      </c>
      <c r="B338">
        <v>13.540886799999999</v>
      </c>
      <c r="C338">
        <v>0</v>
      </c>
      <c r="D338">
        <v>33700</v>
      </c>
      <c r="E338">
        <v>92.7</v>
      </c>
      <c r="F338">
        <v>92.531808867505006</v>
      </c>
      <c r="G338">
        <v>92.7</v>
      </c>
      <c r="H338">
        <v>33700</v>
      </c>
      <c r="I338">
        <v>0</v>
      </c>
      <c r="J338">
        <v>3</v>
      </c>
    </row>
    <row r="339" spans="1:10" x14ac:dyDescent="0.25">
      <c r="A339">
        <v>33800</v>
      </c>
      <c r="B339">
        <v>13.6032872</v>
      </c>
      <c r="C339">
        <v>0</v>
      </c>
      <c r="D339">
        <v>33800</v>
      </c>
      <c r="E339">
        <v>93.2</v>
      </c>
      <c r="F339">
        <v>93.043962159154106</v>
      </c>
      <c r="G339">
        <v>93.2</v>
      </c>
      <c r="H339">
        <v>33800</v>
      </c>
      <c r="I339">
        <v>0</v>
      </c>
      <c r="J339">
        <v>3</v>
      </c>
    </row>
    <row r="340" spans="1:10" x14ac:dyDescent="0.25">
      <c r="A340">
        <v>33900</v>
      </c>
      <c r="B340">
        <v>13.6812877</v>
      </c>
      <c r="C340">
        <v>0</v>
      </c>
      <c r="D340">
        <v>33900</v>
      </c>
      <c r="E340">
        <v>94.899999999999906</v>
      </c>
      <c r="F340">
        <v>94.782822186304401</v>
      </c>
      <c r="G340">
        <v>94.899999999999906</v>
      </c>
      <c r="H340">
        <v>33900</v>
      </c>
      <c r="I340">
        <v>0</v>
      </c>
      <c r="J340">
        <v>3</v>
      </c>
    </row>
    <row r="341" spans="1:10" x14ac:dyDescent="0.25">
      <c r="A341">
        <v>34000</v>
      </c>
      <c r="B341">
        <v>13.7592882</v>
      </c>
      <c r="C341">
        <v>0</v>
      </c>
      <c r="D341">
        <v>34000</v>
      </c>
      <c r="E341">
        <v>95.199999999999903</v>
      </c>
      <c r="F341">
        <v>95.089770252395994</v>
      </c>
      <c r="G341">
        <v>95.199999999999903</v>
      </c>
      <c r="H341">
        <v>34000</v>
      </c>
      <c r="I341">
        <v>0</v>
      </c>
      <c r="J341">
        <v>4</v>
      </c>
    </row>
    <row r="342" spans="1:10" x14ac:dyDescent="0.25">
      <c r="A342">
        <v>34100</v>
      </c>
      <c r="B342">
        <v>13.868488899999999</v>
      </c>
      <c r="C342">
        <v>0</v>
      </c>
      <c r="D342">
        <v>34100</v>
      </c>
      <c r="E342">
        <v>94.8</v>
      </c>
      <c r="F342">
        <v>94.680573556926504</v>
      </c>
      <c r="G342">
        <v>94.8</v>
      </c>
      <c r="H342">
        <v>34100</v>
      </c>
      <c r="I342">
        <v>0</v>
      </c>
      <c r="J342">
        <v>5</v>
      </c>
    </row>
    <row r="343" spans="1:10" x14ac:dyDescent="0.25">
      <c r="A343">
        <v>34200</v>
      </c>
      <c r="B343">
        <v>14.0088898</v>
      </c>
      <c r="C343">
        <v>0</v>
      </c>
      <c r="D343">
        <v>34200</v>
      </c>
      <c r="E343">
        <v>93.899999999999906</v>
      </c>
      <c r="F343">
        <v>93.758824612740099</v>
      </c>
      <c r="G343">
        <v>93.899999999999906</v>
      </c>
      <c r="H343">
        <v>34200</v>
      </c>
      <c r="I343">
        <v>0</v>
      </c>
      <c r="J343">
        <v>5</v>
      </c>
    </row>
    <row r="344" spans="1:10" x14ac:dyDescent="0.25">
      <c r="A344">
        <v>34300</v>
      </c>
      <c r="B344">
        <v>14.1648908</v>
      </c>
      <c r="C344">
        <v>0</v>
      </c>
      <c r="D344">
        <v>34300</v>
      </c>
      <c r="E344">
        <v>93.1</v>
      </c>
      <c r="F344">
        <v>92.940136449768502</v>
      </c>
      <c r="G344">
        <v>93.1</v>
      </c>
      <c r="H344">
        <v>34300</v>
      </c>
      <c r="I344">
        <v>0</v>
      </c>
      <c r="J344">
        <v>5</v>
      </c>
    </row>
    <row r="345" spans="1:10" x14ac:dyDescent="0.25">
      <c r="A345">
        <v>34400</v>
      </c>
      <c r="B345">
        <v>14.3208918</v>
      </c>
      <c r="C345">
        <v>0</v>
      </c>
      <c r="D345">
        <v>34400</v>
      </c>
      <c r="E345">
        <v>92.1</v>
      </c>
      <c r="F345">
        <v>91.914800418383507</v>
      </c>
      <c r="G345">
        <v>92.092092092092003</v>
      </c>
      <c r="H345">
        <v>34400</v>
      </c>
      <c r="I345">
        <v>0</v>
      </c>
      <c r="J345">
        <v>5</v>
      </c>
    </row>
    <row r="346" spans="1:10" x14ac:dyDescent="0.25">
      <c r="A346">
        <v>34500</v>
      </c>
      <c r="B346">
        <v>14.4768928</v>
      </c>
      <c r="C346">
        <v>0</v>
      </c>
      <c r="D346">
        <v>34500</v>
      </c>
      <c r="E346">
        <v>91.6</v>
      </c>
      <c r="F346">
        <v>91.402762169697198</v>
      </c>
      <c r="G346">
        <v>91.591591591591595</v>
      </c>
      <c r="H346">
        <v>34500</v>
      </c>
      <c r="I346">
        <v>0</v>
      </c>
      <c r="J346">
        <v>5</v>
      </c>
    </row>
    <row r="347" spans="1:10" x14ac:dyDescent="0.25">
      <c r="A347">
        <v>34600</v>
      </c>
      <c r="B347">
        <v>14.6328938</v>
      </c>
      <c r="C347">
        <v>0</v>
      </c>
      <c r="D347">
        <v>34600</v>
      </c>
      <c r="E347">
        <v>91.1</v>
      </c>
      <c r="F347">
        <v>90.893333306047396</v>
      </c>
      <c r="G347">
        <v>91.091091091091002</v>
      </c>
      <c r="H347">
        <v>34600</v>
      </c>
      <c r="I347">
        <v>0</v>
      </c>
      <c r="J347">
        <v>5</v>
      </c>
    </row>
    <row r="348" spans="1:10" x14ac:dyDescent="0.25">
      <c r="A348">
        <v>34700</v>
      </c>
      <c r="B348">
        <v>14.7888948</v>
      </c>
      <c r="C348">
        <v>0</v>
      </c>
      <c r="D348">
        <v>34700</v>
      </c>
      <c r="E348">
        <v>91.1</v>
      </c>
      <c r="F348">
        <v>90.890779421758893</v>
      </c>
      <c r="G348">
        <v>91.082164328657299</v>
      </c>
      <c r="H348">
        <v>34700</v>
      </c>
      <c r="I348">
        <v>0</v>
      </c>
      <c r="J348">
        <v>5</v>
      </c>
    </row>
    <row r="349" spans="1:10" x14ac:dyDescent="0.25">
      <c r="A349">
        <v>34800</v>
      </c>
      <c r="B349">
        <v>14.9136956</v>
      </c>
      <c r="C349">
        <v>0</v>
      </c>
      <c r="D349">
        <v>34800</v>
      </c>
      <c r="E349">
        <v>90</v>
      </c>
      <c r="F349">
        <v>89.765360658455705</v>
      </c>
      <c r="G349">
        <v>89.979959919839601</v>
      </c>
      <c r="H349">
        <v>34800</v>
      </c>
      <c r="I349">
        <v>0</v>
      </c>
      <c r="J349">
        <v>4</v>
      </c>
    </row>
    <row r="350" spans="1:10" x14ac:dyDescent="0.25">
      <c r="A350">
        <v>34900</v>
      </c>
      <c r="B350">
        <v>15.022896299999999</v>
      </c>
      <c r="C350">
        <v>0</v>
      </c>
      <c r="D350">
        <v>34900</v>
      </c>
      <c r="E350">
        <v>90.1</v>
      </c>
      <c r="F350">
        <v>89.868308478281307</v>
      </c>
      <c r="G350">
        <v>90.080160320641198</v>
      </c>
      <c r="H350">
        <v>34900</v>
      </c>
      <c r="I350">
        <v>0</v>
      </c>
      <c r="J350">
        <v>4</v>
      </c>
    </row>
    <row r="351" spans="1:10" x14ac:dyDescent="0.25">
      <c r="A351">
        <v>35000</v>
      </c>
      <c r="B351">
        <v>15.132097</v>
      </c>
      <c r="C351">
        <v>0</v>
      </c>
      <c r="D351">
        <v>35000</v>
      </c>
      <c r="E351">
        <v>89.8</v>
      </c>
      <c r="F351">
        <v>89.562078006070294</v>
      </c>
      <c r="G351">
        <v>89.779559118236406</v>
      </c>
      <c r="H351">
        <v>35000</v>
      </c>
      <c r="I351">
        <v>0</v>
      </c>
      <c r="J351">
        <v>4</v>
      </c>
    </row>
    <row r="352" spans="1:10" x14ac:dyDescent="0.25">
      <c r="A352">
        <v>35100</v>
      </c>
      <c r="B352">
        <v>15.256897800000001</v>
      </c>
      <c r="C352">
        <v>0</v>
      </c>
      <c r="D352">
        <v>35100</v>
      </c>
      <c r="E352">
        <v>90.2</v>
      </c>
      <c r="F352">
        <v>89.969868666688498</v>
      </c>
      <c r="G352">
        <v>90.180360721442796</v>
      </c>
      <c r="H352">
        <v>35100</v>
      </c>
      <c r="I352">
        <v>0</v>
      </c>
      <c r="J352">
        <v>4</v>
      </c>
    </row>
    <row r="353" spans="1:10" x14ac:dyDescent="0.25">
      <c r="A353">
        <v>35200</v>
      </c>
      <c r="B353">
        <v>15.3660985</v>
      </c>
      <c r="C353">
        <v>0</v>
      </c>
      <c r="D353">
        <v>35200</v>
      </c>
      <c r="E353">
        <v>91.3</v>
      </c>
      <c r="F353">
        <v>91.094305166428995</v>
      </c>
      <c r="G353">
        <v>91.282565130260494</v>
      </c>
      <c r="H353">
        <v>35200</v>
      </c>
      <c r="I353">
        <v>0</v>
      </c>
      <c r="J353">
        <v>4</v>
      </c>
    </row>
    <row r="354" spans="1:10" x14ac:dyDescent="0.25">
      <c r="A354">
        <v>35300</v>
      </c>
      <c r="B354">
        <v>15.4752992</v>
      </c>
      <c r="C354">
        <v>0</v>
      </c>
      <c r="D354">
        <v>35300</v>
      </c>
      <c r="E354">
        <v>91.8</v>
      </c>
      <c r="F354">
        <v>91.605628323838403</v>
      </c>
      <c r="G354">
        <v>91.783567134268495</v>
      </c>
      <c r="H354">
        <v>35300</v>
      </c>
      <c r="I354">
        <v>0</v>
      </c>
      <c r="J354">
        <v>4</v>
      </c>
    </row>
    <row r="355" spans="1:10" x14ac:dyDescent="0.25">
      <c r="A355">
        <v>35400</v>
      </c>
      <c r="B355">
        <v>15.584499900000001</v>
      </c>
      <c r="C355">
        <v>0</v>
      </c>
      <c r="D355">
        <v>35400</v>
      </c>
      <c r="E355">
        <v>92.3</v>
      </c>
      <c r="F355">
        <v>92.119868064076698</v>
      </c>
      <c r="G355">
        <v>92.292292292292302</v>
      </c>
      <c r="H355">
        <v>35400</v>
      </c>
      <c r="I355">
        <v>0</v>
      </c>
      <c r="J355">
        <v>4</v>
      </c>
    </row>
    <row r="356" spans="1:10" x14ac:dyDescent="0.25">
      <c r="A356">
        <v>35500</v>
      </c>
      <c r="B356">
        <v>15.6937006</v>
      </c>
      <c r="C356">
        <v>0</v>
      </c>
      <c r="D356">
        <v>35500</v>
      </c>
      <c r="E356">
        <v>92.4</v>
      </c>
      <c r="F356">
        <v>92.223011290959604</v>
      </c>
      <c r="G356">
        <v>92.392392392392395</v>
      </c>
      <c r="H356">
        <v>35500</v>
      </c>
      <c r="I356">
        <v>0</v>
      </c>
      <c r="J356">
        <v>4</v>
      </c>
    </row>
    <row r="357" spans="1:10" x14ac:dyDescent="0.25">
      <c r="A357">
        <v>35600</v>
      </c>
      <c r="B357">
        <v>15.7873012</v>
      </c>
      <c r="C357">
        <v>0</v>
      </c>
      <c r="D357">
        <v>35600</v>
      </c>
      <c r="E357">
        <v>92.7</v>
      </c>
      <c r="F357">
        <v>92.529691916307996</v>
      </c>
      <c r="G357">
        <v>92.692692692692702</v>
      </c>
      <c r="H357">
        <v>35600</v>
      </c>
      <c r="I357">
        <v>0</v>
      </c>
      <c r="J357">
        <v>4</v>
      </c>
    </row>
    <row r="358" spans="1:10" x14ac:dyDescent="0.25">
      <c r="A358">
        <v>35700</v>
      </c>
      <c r="B358">
        <v>15.896501900000001</v>
      </c>
      <c r="C358">
        <v>0</v>
      </c>
      <c r="D358">
        <v>35700</v>
      </c>
      <c r="E358">
        <v>93.1</v>
      </c>
      <c r="F358">
        <v>92.939002188909299</v>
      </c>
      <c r="G358">
        <v>93.1</v>
      </c>
      <c r="H358">
        <v>35700</v>
      </c>
      <c r="I358">
        <v>0</v>
      </c>
      <c r="J358">
        <v>4</v>
      </c>
    </row>
    <row r="359" spans="1:10" x14ac:dyDescent="0.25">
      <c r="A359">
        <v>35800</v>
      </c>
      <c r="B359">
        <v>16.005702599999999</v>
      </c>
      <c r="C359">
        <v>0</v>
      </c>
      <c r="D359">
        <v>35800</v>
      </c>
      <c r="E359">
        <v>93.899999999999906</v>
      </c>
      <c r="F359">
        <v>93.758926780956699</v>
      </c>
      <c r="G359">
        <v>93.899999999999906</v>
      </c>
      <c r="H359">
        <v>35800</v>
      </c>
      <c r="I359">
        <v>0</v>
      </c>
      <c r="J359">
        <v>4</v>
      </c>
    </row>
    <row r="360" spans="1:10" x14ac:dyDescent="0.25">
      <c r="A360">
        <v>35900</v>
      </c>
      <c r="B360">
        <v>16.099303200000001</v>
      </c>
      <c r="C360">
        <v>0</v>
      </c>
      <c r="D360">
        <v>35900</v>
      </c>
      <c r="E360">
        <v>93.3</v>
      </c>
      <c r="F360">
        <v>93.142875857396305</v>
      </c>
      <c r="G360">
        <v>93.3</v>
      </c>
      <c r="H360">
        <v>35900</v>
      </c>
      <c r="I360">
        <v>0</v>
      </c>
      <c r="J360">
        <v>4</v>
      </c>
    </row>
    <row r="361" spans="1:10" x14ac:dyDescent="0.25">
      <c r="A361">
        <v>36000</v>
      </c>
      <c r="B361">
        <v>16.2085039</v>
      </c>
      <c r="C361">
        <v>0</v>
      </c>
      <c r="D361">
        <v>36000</v>
      </c>
      <c r="E361">
        <v>92.5</v>
      </c>
      <c r="F361">
        <v>92.324366146156294</v>
      </c>
      <c r="G361">
        <v>92.5</v>
      </c>
      <c r="H361">
        <v>36000</v>
      </c>
      <c r="I361">
        <v>0</v>
      </c>
      <c r="J361">
        <v>4</v>
      </c>
    </row>
    <row r="362" spans="1:10" x14ac:dyDescent="0.25">
      <c r="A362">
        <v>36100</v>
      </c>
      <c r="B362">
        <v>16.317704599999999</v>
      </c>
      <c r="C362">
        <v>0</v>
      </c>
      <c r="D362">
        <v>36100</v>
      </c>
      <c r="E362">
        <v>91.9</v>
      </c>
      <c r="F362">
        <v>91.710654776402507</v>
      </c>
      <c r="G362">
        <v>91.9</v>
      </c>
      <c r="H362">
        <v>36100</v>
      </c>
      <c r="I362">
        <v>0</v>
      </c>
      <c r="J362">
        <v>4</v>
      </c>
    </row>
    <row r="363" spans="1:10" x14ac:dyDescent="0.25">
      <c r="A363">
        <v>36200</v>
      </c>
      <c r="B363">
        <v>16.442505400000002</v>
      </c>
      <c r="C363">
        <v>0</v>
      </c>
      <c r="D363">
        <v>36200</v>
      </c>
      <c r="E363">
        <v>90.9</v>
      </c>
      <c r="F363">
        <v>90.688651000407205</v>
      </c>
      <c r="G363">
        <v>90.9</v>
      </c>
      <c r="H363">
        <v>36200</v>
      </c>
      <c r="I363">
        <v>0</v>
      </c>
      <c r="J363">
        <v>5</v>
      </c>
    </row>
    <row r="364" spans="1:10" x14ac:dyDescent="0.25">
      <c r="A364">
        <v>36300</v>
      </c>
      <c r="B364">
        <v>16.582906300000001</v>
      </c>
      <c r="C364">
        <v>0</v>
      </c>
      <c r="D364">
        <v>36300</v>
      </c>
      <c r="E364">
        <v>88</v>
      </c>
      <c r="F364">
        <v>87.722905988152604</v>
      </c>
      <c r="G364">
        <v>88</v>
      </c>
      <c r="H364">
        <v>36300</v>
      </c>
      <c r="I364">
        <v>0</v>
      </c>
      <c r="J364">
        <v>5</v>
      </c>
    </row>
    <row r="365" spans="1:10" x14ac:dyDescent="0.25">
      <c r="A365">
        <v>36400</v>
      </c>
      <c r="B365">
        <v>16.738907300000001</v>
      </c>
      <c r="C365">
        <v>0</v>
      </c>
      <c r="D365">
        <v>36400</v>
      </c>
      <c r="E365">
        <v>86.3</v>
      </c>
      <c r="F365">
        <v>85.984554365095207</v>
      </c>
      <c r="G365">
        <v>86.3</v>
      </c>
      <c r="H365">
        <v>36400</v>
      </c>
      <c r="I365">
        <v>0</v>
      </c>
      <c r="J365">
        <v>4</v>
      </c>
    </row>
    <row r="366" spans="1:10" x14ac:dyDescent="0.25">
      <c r="A366">
        <v>36500</v>
      </c>
      <c r="B366">
        <v>16.848108</v>
      </c>
      <c r="C366">
        <v>0</v>
      </c>
      <c r="D366">
        <v>36500</v>
      </c>
      <c r="E366">
        <v>85.8</v>
      </c>
      <c r="F366">
        <v>85.467630169609095</v>
      </c>
      <c r="G366">
        <v>85.8</v>
      </c>
      <c r="H366">
        <v>36500</v>
      </c>
      <c r="I366">
        <v>0</v>
      </c>
      <c r="J366">
        <v>4</v>
      </c>
    </row>
    <row r="367" spans="1:10" x14ac:dyDescent="0.25">
      <c r="A367">
        <v>36600</v>
      </c>
      <c r="B367">
        <v>16.957308699999999</v>
      </c>
      <c r="C367">
        <v>0</v>
      </c>
      <c r="D367">
        <v>36600</v>
      </c>
      <c r="E367">
        <v>85.9</v>
      </c>
      <c r="F367">
        <v>85.570029873108297</v>
      </c>
      <c r="G367">
        <v>85.9</v>
      </c>
      <c r="H367">
        <v>36600</v>
      </c>
      <c r="I367">
        <v>0</v>
      </c>
      <c r="J367">
        <v>4</v>
      </c>
    </row>
    <row r="368" spans="1:10" x14ac:dyDescent="0.25">
      <c r="A368">
        <v>36700</v>
      </c>
      <c r="B368">
        <v>17.066509400000001</v>
      </c>
      <c r="C368">
        <v>0</v>
      </c>
      <c r="D368">
        <v>36700</v>
      </c>
      <c r="E368">
        <v>86</v>
      </c>
      <c r="F368">
        <v>85.673762929428904</v>
      </c>
      <c r="G368">
        <v>86</v>
      </c>
      <c r="H368">
        <v>36700</v>
      </c>
      <c r="I368">
        <v>0</v>
      </c>
      <c r="J368">
        <v>4</v>
      </c>
    </row>
    <row r="369" spans="1:10" x14ac:dyDescent="0.25">
      <c r="A369">
        <v>36800</v>
      </c>
      <c r="B369">
        <v>17.16011</v>
      </c>
      <c r="C369">
        <v>0</v>
      </c>
      <c r="D369">
        <v>36800</v>
      </c>
      <c r="E369">
        <v>86.7</v>
      </c>
      <c r="F369">
        <v>86.386647860451802</v>
      </c>
      <c r="G369">
        <v>86.7</v>
      </c>
      <c r="H369">
        <v>36800</v>
      </c>
      <c r="I369">
        <v>0</v>
      </c>
      <c r="J369">
        <v>4</v>
      </c>
    </row>
    <row r="370" spans="1:10" x14ac:dyDescent="0.25">
      <c r="A370">
        <v>36900</v>
      </c>
      <c r="B370">
        <v>17.284910799999999</v>
      </c>
      <c r="C370">
        <v>0</v>
      </c>
      <c r="D370">
        <v>36900</v>
      </c>
      <c r="E370">
        <v>87.6</v>
      </c>
      <c r="F370">
        <v>87.308371766449397</v>
      </c>
      <c r="G370">
        <v>87.6</v>
      </c>
      <c r="H370">
        <v>36900</v>
      </c>
      <c r="I370">
        <v>0</v>
      </c>
      <c r="J370">
        <v>4</v>
      </c>
    </row>
    <row r="371" spans="1:10" x14ac:dyDescent="0.25">
      <c r="A371">
        <v>37000</v>
      </c>
      <c r="B371">
        <v>17.394111500000001</v>
      </c>
      <c r="C371">
        <v>0</v>
      </c>
      <c r="D371">
        <v>37000</v>
      </c>
      <c r="E371">
        <v>88.8</v>
      </c>
      <c r="F371">
        <v>88.534058963601694</v>
      </c>
      <c r="G371">
        <v>88.8</v>
      </c>
      <c r="H371">
        <v>37000</v>
      </c>
      <c r="I371">
        <v>0</v>
      </c>
      <c r="J371">
        <v>4</v>
      </c>
    </row>
    <row r="372" spans="1:10" x14ac:dyDescent="0.25">
      <c r="A372">
        <v>37100</v>
      </c>
      <c r="B372">
        <v>17.5033122</v>
      </c>
      <c r="C372">
        <v>0</v>
      </c>
      <c r="D372">
        <v>37100</v>
      </c>
      <c r="E372">
        <v>89.4</v>
      </c>
      <c r="F372">
        <v>89.150249595437302</v>
      </c>
      <c r="G372">
        <v>89.4</v>
      </c>
      <c r="H372">
        <v>37100</v>
      </c>
      <c r="I372">
        <v>0</v>
      </c>
      <c r="J372">
        <v>4</v>
      </c>
    </row>
    <row r="373" spans="1:10" x14ac:dyDescent="0.25">
      <c r="A373">
        <v>37200</v>
      </c>
      <c r="B373">
        <v>17.612512899999999</v>
      </c>
      <c r="C373">
        <v>0</v>
      </c>
      <c r="D373">
        <v>37200</v>
      </c>
      <c r="E373">
        <v>90.1</v>
      </c>
      <c r="F373">
        <v>89.866161680784103</v>
      </c>
      <c r="G373">
        <v>90.1</v>
      </c>
      <c r="H373">
        <v>37200</v>
      </c>
      <c r="I373">
        <v>0</v>
      </c>
      <c r="J373">
        <v>4</v>
      </c>
    </row>
    <row r="374" spans="1:10" x14ac:dyDescent="0.25">
      <c r="A374">
        <v>37300</v>
      </c>
      <c r="B374">
        <v>17.706113500000001</v>
      </c>
      <c r="C374">
        <v>0</v>
      </c>
      <c r="D374">
        <v>37300</v>
      </c>
      <c r="E374">
        <v>92.7</v>
      </c>
      <c r="F374">
        <v>92.527153050047602</v>
      </c>
      <c r="G374">
        <v>92.7</v>
      </c>
      <c r="H374">
        <v>37300</v>
      </c>
      <c r="I374">
        <v>0</v>
      </c>
      <c r="J374">
        <v>4</v>
      </c>
    </row>
    <row r="375" spans="1:10" x14ac:dyDescent="0.25">
      <c r="A375">
        <v>37400</v>
      </c>
      <c r="B375">
        <v>17.8309143</v>
      </c>
      <c r="C375">
        <v>0</v>
      </c>
      <c r="D375">
        <v>37400</v>
      </c>
      <c r="E375">
        <v>93.8</v>
      </c>
      <c r="F375">
        <v>93.653939061437995</v>
      </c>
      <c r="G375">
        <v>93.8</v>
      </c>
      <c r="H375">
        <v>37400</v>
      </c>
      <c r="I375">
        <v>0</v>
      </c>
      <c r="J375">
        <v>5</v>
      </c>
    </row>
    <row r="376" spans="1:10" x14ac:dyDescent="0.25">
      <c r="A376">
        <v>37500</v>
      </c>
      <c r="B376">
        <v>17.971315199999999</v>
      </c>
      <c r="C376">
        <v>0</v>
      </c>
      <c r="D376">
        <v>37500</v>
      </c>
      <c r="E376">
        <v>93.3</v>
      </c>
      <c r="F376">
        <v>93.143914354187402</v>
      </c>
      <c r="G376">
        <v>93.3</v>
      </c>
      <c r="H376">
        <v>37500</v>
      </c>
      <c r="I376">
        <v>0</v>
      </c>
      <c r="J376">
        <v>5</v>
      </c>
    </row>
    <row r="377" spans="1:10" x14ac:dyDescent="0.25">
      <c r="A377">
        <v>37600</v>
      </c>
      <c r="B377">
        <v>18.127316199999999</v>
      </c>
      <c r="C377">
        <v>0</v>
      </c>
      <c r="D377">
        <v>37600</v>
      </c>
      <c r="E377">
        <v>93.2</v>
      </c>
      <c r="F377">
        <v>93.042467550273201</v>
      </c>
      <c r="G377">
        <v>93.2</v>
      </c>
      <c r="H377">
        <v>37600</v>
      </c>
      <c r="I377">
        <v>0</v>
      </c>
      <c r="J377">
        <v>5</v>
      </c>
    </row>
    <row r="378" spans="1:10" x14ac:dyDescent="0.25">
      <c r="A378">
        <v>37700</v>
      </c>
      <c r="B378">
        <v>18.283317199999999</v>
      </c>
      <c r="C378">
        <v>0</v>
      </c>
      <c r="D378">
        <v>37700</v>
      </c>
      <c r="E378">
        <v>92.1</v>
      </c>
      <c r="F378">
        <v>91.917943597476693</v>
      </c>
      <c r="G378">
        <v>92.1</v>
      </c>
      <c r="H378">
        <v>37700</v>
      </c>
      <c r="I378">
        <v>0</v>
      </c>
      <c r="J378">
        <v>5</v>
      </c>
    </row>
    <row r="379" spans="1:10" x14ac:dyDescent="0.25">
      <c r="A379">
        <v>37800</v>
      </c>
      <c r="B379">
        <v>18.454918299999999</v>
      </c>
      <c r="C379">
        <v>0</v>
      </c>
      <c r="D379">
        <v>37800</v>
      </c>
      <c r="E379">
        <v>91.2</v>
      </c>
      <c r="F379">
        <v>91.001235284974499</v>
      </c>
      <c r="G379">
        <v>91.2</v>
      </c>
      <c r="H379">
        <v>37800</v>
      </c>
      <c r="I379">
        <v>0</v>
      </c>
      <c r="J379">
        <v>5</v>
      </c>
    </row>
    <row r="380" spans="1:10" x14ac:dyDescent="0.25">
      <c r="A380">
        <v>37900</v>
      </c>
      <c r="B380">
        <v>18.610919299999999</v>
      </c>
      <c r="C380">
        <v>0</v>
      </c>
      <c r="D380">
        <v>37900</v>
      </c>
      <c r="E380">
        <v>91</v>
      </c>
      <c r="F380">
        <v>90.797216669308199</v>
      </c>
      <c r="G380">
        <v>91</v>
      </c>
      <c r="H380">
        <v>37900</v>
      </c>
      <c r="I380">
        <v>0</v>
      </c>
      <c r="J380">
        <v>5</v>
      </c>
    </row>
    <row r="381" spans="1:10" x14ac:dyDescent="0.25">
      <c r="A381">
        <v>38000</v>
      </c>
      <c r="B381">
        <v>18.766920299999999</v>
      </c>
      <c r="C381">
        <v>0</v>
      </c>
      <c r="D381">
        <v>38000</v>
      </c>
      <c r="E381">
        <v>90.8</v>
      </c>
      <c r="F381">
        <v>90.592777707337206</v>
      </c>
      <c r="G381">
        <v>90.8</v>
      </c>
      <c r="H381">
        <v>38000</v>
      </c>
      <c r="I381">
        <v>0</v>
      </c>
      <c r="J381">
        <v>5</v>
      </c>
    </row>
    <row r="382" spans="1:10" x14ac:dyDescent="0.25">
      <c r="A382">
        <v>38100</v>
      </c>
      <c r="B382">
        <v>18.922921299999999</v>
      </c>
      <c r="C382">
        <v>0</v>
      </c>
      <c r="D382">
        <v>38100</v>
      </c>
      <c r="E382">
        <v>91</v>
      </c>
      <c r="F382">
        <v>90.795164802346605</v>
      </c>
      <c r="G382">
        <v>91</v>
      </c>
      <c r="H382">
        <v>38100</v>
      </c>
      <c r="I382">
        <v>0</v>
      </c>
      <c r="J382">
        <v>5</v>
      </c>
    </row>
    <row r="383" spans="1:10" x14ac:dyDescent="0.25">
      <c r="A383">
        <v>38200</v>
      </c>
      <c r="B383">
        <v>19.063322200000002</v>
      </c>
      <c r="C383">
        <v>0</v>
      </c>
      <c r="D383">
        <v>38200</v>
      </c>
      <c r="E383">
        <v>91.3</v>
      </c>
      <c r="F383">
        <v>91.104112558539001</v>
      </c>
      <c r="G383">
        <v>91.3</v>
      </c>
      <c r="H383">
        <v>38200</v>
      </c>
      <c r="I383">
        <v>0</v>
      </c>
      <c r="J383">
        <v>5</v>
      </c>
    </row>
    <row r="384" spans="1:10" x14ac:dyDescent="0.25">
      <c r="A384">
        <v>38300</v>
      </c>
      <c r="B384">
        <v>19.219323200000002</v>
      </c>
      <c r="C384">
        <v>0</v>
      </c>
      <c r="D384">
        <v>38300</v>
      </c>
      <c r="E384">
        <v>92.1</v>
      </c>
      <c r="F384">
        <v>91.922794181548994</v>
      </c>
      <c r="G384">
        <v>92.1</v>
      </c>
      <c r="H384">
        <v>38300</v>
      </c>
      <c r="I384">
        <v>0</v>
      </c>
      <c r="J384">
        <v>5</v>
      </c>
    </row>
    <row r="385" spans="1:10" x14ac:dyDescent="0.25">
      <c r="A385">
        <v>38400</v>
      </c>
      <c r="B385">
        <v>19.390924299999998</v>
      </c>
      <c r="C385">
        <v>0</v>
      </c>
      <c r="D385">
        <v>38400</v>
      </c>
      <c r="E385">
        <v>93</v>
      </c>
      <c r="F385">
        <v>92.841774585436497</v>
      </c>
      <c r="G385">
        <v>93</v>
      </c>
      <c r="H385">
        <v>38400</v>
      </c>
      <c r="I385">
        <v>0</v>
      </c>
      <c r="J385">
        <v>5</v>
      </c>
    </row>
    <row r="386" spans="1:10" x14ac:dyDescent="0.25">
      <c r="A386">
        <v>38500</v>
      </c>
      <c r="B386">
        <v>19.546925300000002</v>
      </c>
      <c r="C386">
        <v>0</v>
      </c>
      <c r="D386">
        <v>38500</v>
      </c>
      <c r="E386">
        <v>94.3</v>
      </c>
      <c r="F386">
        <v>94.171063934225003</v>
      </c>
      <c r="G386">
        <v>94.3</v>
      </c>
      <c r="H386">
        <v>38500</v>
      </c>
      <c r="I386">
        <v>0</v>
      </c>
      <c r="J386">
        <v>5</v>
      </c>
    </row>
    <row r="387" spans="1:10" x14ac:dyDescent="0.25">
      <c r="A387">
        <v>38600</v>
      </c>
      <c r="B387">
        <v>19.687326200000001</v>
      </c>
      <c r="C387">
        <v>0</v>
      </c>
      <c r="D387">
        <v>38600</v>
      </c>
      <c r="E387">
        <v>94.399999999999906</v>
      </c>
      <c r="F387">
        <v>94.273267407733101</v>
      </c>
      <c r="G387">
        <v>94.399999999999906</v>
      </c>
      <c r="H387">
        <v>38600</v>
      </c>
      <c r="I387">
        <v>0</v>
      </c>
      <c r="J387">
        <v>5</v>
      </c>
    </row>
    <row r="388" spans="1:10" x14ac:dyDescent="0.25">
      <c r="A388">
        <v>38700</v>
      </c>
      <c r="B388">
        <v>19.827727100000001</v>
      </c>
      <c r="C388">
        <v>0</v>
      </c>
      <c r="D388">
        <v>38700</v>
      </c>
      <c r="E388">
        <v>95.899999999999906</v>
      </c>
      <c r="F388">
        <v>95.805965553679002</v>
      </c>
      <c r="G388">
        <v>95.899999999999906</v>
      </c>
      <c r="H388">
        <v>38700</v>
      </c>
      <c r="I388">
        <v>0</v>
      </c>
      <c r="J388">
        <v>4</v>
      </c>
    </row>
    <row r="389" spans="1:10" x14ac:dyDescent="0.25">
      <c r="A389">
        <v>38800</v>
      </c>
      <c r="B389">
        <v>19.936927799999999</v>
      </c>
      <c r="C389">
        <v>0</v>
      </c>
      <c r="D389">
        <v>38800</v>
      </c>
      <c r="E389">
        <v>96.7</v>
      </c>
      <c r="F389">
        <v>96.623443330635496</v>
      </c>
      <c r="G389">
        <v>96.7</v>
      </c>
      <c r="H389">
        <v>38800</v>
      </c>
      <c r="I389">
        <v>0</v>
      </c>
      <c r="J389">
        <v>4</v>
      </c>
    </row>
    <row r="390" spans="1:10" x14ac:dyDescent="0.25">
      <c r="A390">
        <v>38900</v>
      </c>
      <c r="B390">
        <v>20.046128499999998</v>
      </c>
      <c r="C390">
        <v>0</v>
      </c>
      <c r="D390">
        <v>38900</v>
      </c>
      <c r="E390">
        <v>96.899999999999906</v>
      </c>
      <c r="F390">
        <v>96.827203353748402</v>
      </c>
      <c r="G390">
        <v>96.896896896896806</v>
      </c>
      <c r="H390">
        <v>38900</v>
      </c>
      <c r="I390">
        <v>0</v>
      </c>
      <c r="J390">
        <v>5</v>
      </c>
    </row>
    <row r="391" spans="1:10" x14ac:dyDescent="0.25">
      <c r="A391">
        <v>39000</v>
      </c>
      <c r="B391">
        <v>20.186529400000001</v>
      </c>
      <c r="C391">
        <v>0</v>
      </c>
      <c r="D391">
        <v>39000</v>
      </c>
      <c r="E391">
        <v>96.8</v>
      </c>
      <c r="F391">
        <v>96.725223759320301</v>
      </c>
      <c r="G391">
        <v>96.796796796796798</v>
      </c>
      <c r="H391">
        <v>39000</v>
      </c>
      <c r="I391">
        <v>0</v>
      </c>
      <c r="J391">
        <v>5</v>
      </c>
    </row>
    <row r="392" spans="1:10" x14ac:dyDescent="0.25">
      <c r="A392">
        <v>39100</v>
      </c>
      <c r="B392">
        <v>20.342530400000001</v>
      </c>
      <c r="C392">
        <v>0</v>
      </c>
      <c r="D392">
        <v>39100</v>
      </c>
      <c r="E392">
        <v>96.3</v>
      </c>
      <c r="F392">
        <v>96.213694962986295</v>
      </c>
      <c r="G392">
        <v>96.292585170340601</v>
      </c>
      <c r="H392">
        <v>39100</v>
      </c>
      <c r="I392">
        <v>0</v>
      </c>
      <c r="J392">
        <v>5</v>
      </c>
    </row>
    <row r="393" spans="1:10" x14ac:dyDescent="0.25">
      <c r="A393">
        <v>39200</v>
      </c>
      <c r="B393">
        <v>20.514131500000001</v>
      </c>
      <c r="C393">
        <v>0</v>
      </c>
      <c r="D393">
        <v>39200</v>
      </c>
      <c r="E393">
        <v>96.3</v>
      </c>
      <c r="F393">
        <v>96.213667840429594</v>
      </c>
      <c r="G393">
        <v>96.292585170340601</v>
      </c>
      <c r="H393">
        <v>39200</v>
      </c>
      <c r="I393">
        <v>0</v>
      </c>
      <c r="J393">
        <v>5</v>
      </c>
    </row>
    <row r="394" spans="1:10" x14ac:dyDescent="0.25">
      <c r="A394">
        <v>39300</v>
      </c>
      <c r="B394">
        <v>20.654532400000001</v>
      </c>
      <c r="C394">
        <v>0</v>
      </c>
      <c r="D394">
        <v>39300</v>
      </c>
      <c r="E394">
        <v>95.7</v>
      </c>
      <c r="F394">
        <v>95.598852835873998</v>
      </c>
      <c r="G394">
        <v>95.691382765531003</v>
      </c>
      <c r="H394">
        <v>39300</v>
      </c>
      <c r="I394">
        <v>0</v>
      </c>
      <c r="J394">
        <v>5</v>
      </c>
    </row>
    <row r="395" spans="1:10" x14ac:dyDescent="0.25">
      <c r="A395">
        <v>39400</v>
      </c>
      <c r="B395">
        <v>20.810533400000001</v>
      </c>
      <c r="C395">
        <v>0</v>
      </c>
      <c r="D395">
        <v>39400</v>
      </c>
      <c r="E395">
        <v>95.399999999999906</v>
      </c>
      <c r="F395">
        <v>95.2923068105992</v>
      </c>
      <c r="G395">
        <v>95.3861584754262</v>
      </c>
      <c r="H395">
        <v>39400</v>
      </c>
      <c r="I395">
        <v>0</v>
      </c>
      <c r="J395">
        <v>5</v>
      </c>
    </row>
    <row r="396" spans="1:10" x14ac:dyDescent="0.25">
      <c r="A396">
        <v>39500</v>
      </c>
      <c r="B396">
        <v>20.9665344</v>
      </c>
      <c r="C396">
        <v>0</v>
      </c>
      <c r="D396">
        <v>39500</v>
      </c>
      <c r="E396">
        <v>95.5</v>
      </c>
      <c r="F396">
        <v>95.393558967051604</v>
      </c>
      <c r="G396">
        <v>95.486459378134398</v>
      </c>
      <c r="H396">
        <v>39500</v>
      </c>
      <c r="I396">
        <v>0</v>
      </c>
      <c r="J396">
        <v>5</v>
      </c>
    </row>
    <row r="397" spans="1:10" x14ac:dyDescent="0.25">
      <c r="A397">
        <v>39600</v>
      </c>
      <c r="B397">
        <v>21.1225354</v>
      </c>
      <c r="C397">
        <v>0</v>
      </c>
      <c r="D397">
        <v>39600</v>
      </c>
      <c r="E397">
        <v>95.3</v>
      </c>
      <c r="F397">
        <v>95.188798704456005</v>
      </c>
      <c r="G397">
        <v>95.285857572718101</v>
      </c>
      <c r="H397">
        <v>39600</v>
      </c>
      <c r="I397">
        <v>0</v>
      </c>
      <c r="J397">
        <v>5</v>
      </c>
    </row>
    <row r="398" spans="1:10" x14ac:dyDescent="0.25">
      <c r="A398">
        <v>39700</v>
      </c>
      <c r="B398">
        <v>21.2629363</v>
      </c>
      <c r="C398">
        <v>0</v>
      </c>
      <c r="D398">
        <v>39700</v>
      </c>
      <c r="E398">
        <v>94.6</v>
      </c>
      <c r="F398">
        <v>94.472842207833395</v>
      </c>
      <c r="G398">
        <v>94.583751253761207</v>
      </c>
      <c r="H398">
        <v>39700</v>
      </c>
      <c r="I398">
        <v>0</v>
      </c>
      <c r="J398">
        <v>5</v>
      </c>
    </row>
    <row r="399" spans="1:10" x14ac:dyDescent="0.25">
      <c r="A399">
        <v>39800</v>
      </c>
      <c r="B399">
        <v>21.4189373</v>
      </c>
      <c r="C399">
        <v>0</v>
      </c>
      <c r="D399">
        <v>39800</v>
      </c>
      <c r="E399">
        <v>94.399999999999906</v>
      </c>
      <c r="F399">
        <v>94.268754477535495</v>
      </c>
      <c r="G399">
        <v>94.377510040160601</v>
      </c>
      <c r="H399">
        <v>39800</v>
      </c>
      <c r="I399">
        <v>0</v>
      </c>
      <c r="J399">
        <v>4</v>
      </c>
    </row>
    <row r="400" spans="1:10" x14ac:dyDescent="0.25">
      <c r="A400">
        <v>39900</v>
      </c>
      <c r="B400">
        <v>21.528137999999998</v>
      </c>
      <c r="C400">
        <v>0</v>
      </c>
      <c r="D400">
        <v>39900</v>
      </c>
      <c r="E400">
        <v>94.399999999999906</v>
      </c>
      <c r="F400">
        <v>94.2702732568073</v>
      </c>
      <c r="G400">
        <v>94.383149448344994</v>
      </c>
      <c r="H400">
        <v>39900</v>
      </c>
      <c r="I400">
        <v>0</v>
      </c>
      <c r="J400">
        <v>4</v>
      </c>
    </row>
    <row r="401" spans="1:10" x14ac:dyDescent="0.25">
      <c r="A401">
        <v>40000</v>
      </c>
      <c r="B401">
        <v>21.6217386</v>
      </c>
      <c r="C401">
        <v>0</v>
      </c>
      <c r="D401">
        <v>40000</v>
      </c>
      <c r="E401">
        <v>94.199999999999903</v>
      </c>
      <c r="F401">
        <v>94.066295844258605</v>
      </c>
      <c r="G401">
        <v>94.182547642928697</v>
      </c>
      <c r="H401">
        <v>40000</v>
      </c>
      <c r="I401">
        <v>0</v>
      </c>
      <c r="J401">
        <v>4</v>
      </c>
    </row>
    <row r="402" spans="1:10" x14ac:dyDescent="0.25">
      <c r="A402">
        <v>40100</v>
      </c>
      <c r="B402">
        <v>21.730939299999999</v>
      </c>
      <c r="C402">
        <v>0</v>
      </c>
      <c r="D402">
        <v>40100</v>
      </c>
      <c r="E402">
        <v>94.3</v>
      </c>
      <c r="F402">
        <v>94.168487735408902</v>
      </c>
      <c r="G402">
        <v>94.288577154308598</v>
      </c>
      <c r="H402">
        <v>40100</v>
      </c>
      <c r="I402">
        <v>0</v>
      </c>
      <c r="J402">
        <v>4</v>
      </c>
    </row>
    <row r="403" spans="1:10" x14ac:dyDescent="0.25">
      <c r="A403">
        <v>40200</v>
      </c>
      <c r="B403">
        <v>21.840140000000002</v>
      </c>
      <c r="C403">
        <v>0</v>
      </c>
      <c r="D403">
        <v>40200</v>
      </c>
      <c r="E403">
        <v>94</v>
      </c>
      <c r="F403">
        <v>93.860529652106905</v>
      </c>
      <c r="G403">
        <v>93.987975951903806</v>
      </c>
      <c r="H403">
        <v>40200</v>
      </c>
      <c r="I403">
        <v>0</v>
      </c>
      <c r="J403">
        <v>4</v>
      </c>
    </row>
    <row r="404" spans="1:10" x14ac:dyDescent="0.25">
      <c r="A404">
        <v>40300</v>
      </c>
      <c r="B404">
        <v>21.9337406</v>
      </c>
      <c r="C404">
        <v>0</v>
      </c>
      <c r="D404">
        <v>40300</v>
      </c>
      <c r="E404">
        <v>94.1</v>
      </c>
      <c r="F404">
        <v>93.964188198657993</v>
      </c>
      <c r="G404">
        <v>94.088176352705403</v>
      </c>
      <c r="H404">
        <v>40300</v>
      </c>
      <c r="I404">
        <v>0</v>
      </c>
      <c r="J404">
        <v>4</v>
      </c>
    </row>
    <row r="405" spans="1:10" x14ac:dyDescent="0.25">
      <c r="A405">
        <v>40400</v>
      </c>
      <c r="B405">
        <v>22.042941299999999</v>
      </c>
      <c r="C405">
        <v>0</v>
      </c>
      <c r="D405">
        <v>40400</v>
      </c>
      <c r="E405">
        <v>94.1</v>
      </c>
      <c r="F405">
        <v>93.963379198009306</v>
      </c>
      <c r="G405">
        <v>94.094094094094004</v>
      </c>
      <c r="H405">
        <v>40400</v>
      </c>
      <c r="I405">
        <v>0</v>
      </c>
      <c r="J405">
        <v>4</v>
      </c>
    </row>
    <row r="406" spans="1:10" x14ac:dyDescent="0.25">
      <c r="A406">
        <v>40500</v>
      </c>
      <c r="B406">
        <v>22.120941800000001</v>
      </c>
      <c r="C406">
        <v>0</v>
      </c>
      <c r="D406">
        <v>40500</v>
      </c>
      <c r="E406">
        <v>93.8</v>
      </c>
      <c r="F406">
        <v>93.657379843153095</v>
      </c>
      <c r="G406">
        <v>93.793793793793796</v>
      </c>
      <c r="H406">
        <v>40500</v>
      </c>
      <c r="I406">
        <v>0</v>
      </c>
      <c r="J406">
        <v>3</v>
      </c>
    </row>
    <row r="407" spans="1:10" x14ac:dyDescent="0.25">
      <c r="A407">
        <v>40600</v>
      </c>
      <c r="B407">
        <v>22.183342199999998</v>
      </c>
      <c r="C407">
        <v>0</v>
      </c>
      <c r="D407">
        <v>40600</v>
      </c>
      <c r="E407">
        <v>93.6</v>
      </c>
      <c r="F407">
        <v>93.452136138274497</v>
      </c>
      <c r="G407">
        <v>93.593593593593596</v>
      </c>
      <c r="H407">
        <v>40600</v>
      </c>
      <c r="I407">
        <v>0</v>
      </c>
      <c r="J407">
        <v>3</v>
      </c>
    </row>
    <row r="408" spans="1:10" x14ac:dyDescent="0.25">
      <c r="A408">
        <v>40700</v>
      </c>
      <c r="B408">
        <v>22.2613427</v>
      </c>
      <c r="C408">
        <v>0</v>
      </c>
      <c r="D408">
        <v>40700</v>
      </c>
      <c r="E408">
        <v>93.899999999999906</v>
      </c>
      <c r="F408">
        <v>93.760439756022905</v>
      </c>
      <c r="G408">
        <v>93.893893893893804</v>
      </c>
      <c r="H408">
        <v>40700</v>
      </c>
      <c r="I408">
        <v>0</v>
      </c>
      <c r="J408">
        <v>3</v>
      </c>
    </row>
    <row r="409" spans="1:10" x14ac:dyDescent="0.25">
      <c r="A409">
        <v>40800</v>
      </c>
      <c r="B409">
        <v>22.323743100000002</v>
      </c>
      <c r="C409">
        <v>0</v>
      </c>
      <c r="D409">
        <v>40800</v>
      </c>
      <c r="E409">
        <v>93</v>
      </c>
      <c r="F409">
        <v>92.841115722341598</v>
      </c>
      <c r="G409">
        <v>93</v>
      </c>
      <c r="H409">
        <v>40800</v>
      </c>
      <c r="I409">
        <v>0</v>
      </c>
      <c r="J409">
        <v>3</v>
      </c>
    </row>
    <row r="410" spans="1:10" x14ac:dyDescent="0.25">
      <c r="A410">
        <v>40900</v>
      </c>
      <c r="B410">
        <v>22.386143499999999</v>
      </c>
      <c r="C410">
        <v>0</v>
      </c>
      <c r="D410">
        <v>40900</v>
      </c>
      <c r="E410">
        <v>92.7</v>
      </c>
      <c r="F410">
        <v>92.534329301530207</v>
      </c>
      <c r="G410">
        <v>92.7</v>
      </c>
      <c r="H410">
        <v>40900</v>
      </c>
      <c r="I410">
        <v>0</v>
      </c>
      <c r="J410">
        <v>3</v>
      </c>
    </row>
    <row r="411" spans="1:10" x14ac:dyDescent="0.25">
      <c r="A411">
        <v>41000</v>
      </c>
      <c r="B411">
        <v>22.464144000000001</v>
      </c>
      <c r="C411">
        <v>0</v>
      </c>
      <c r="D411">
        <v>41000</v>
      </c>
      <c r="E411">
        <v>92.7</v>
      </c>
      <c r="F411">
        <v>92.533428250848104</v>
      </c>
      <c r="G411">
        <v>92.7</v>
      </c>
      <c r="H411">
        <v>41000</v>
      </c>
      <c r="I411">
        <v>0</v>
      </c>
      <c r="J411">
        <v>3</v>
      </c>
    </row>
    <row r="412" spans="1:10" x14ac:dyDescent="0.25">
      <c r="A412">
        <v>41100</v>
      </c>
      <c r="B412">
        <v>22.526544399999999</v>
      </c>
      <c r="C412">
        <v>0</v>
      </c>
      <c r="D412">
        <v>41100</v>
      </c>
      <c r="E412">
        <v>92</v>
      </c>
      <c r="F412">
        <v>91.818351029558201</v>
      </c>
      <c r="G412">
        <v>92</v>
      </c>
      <c r="H412">
        <v>41100</v>
      </c>
      <c r="I412">
        <v>0</v>
      </c>
      <c r="J412">
        <v>3</v>
      </c>
    </row>
    <row r="413" spans="1:10" x14ac:dyDescent="0.25">
      <c r="A413">
        <v>41200</v>
      </c>
      <c r="B413">
        <v>22.6045449</v>
      </c>
      <c r="C413">
        <v>0</v>
      </c>
      <c r="D413">
        <v>41200</v>
      </c>
      <c r="E413">
        <v>91.1</v>
      </c>
      <c r="F413">
        <v>90.899628009513407</v>
      </c>
      <c r="G413">
        <v>91.091091091091002</v>
      </c>
      <c r="H413">
        <v>41200</v>
      </c>
      <c r="I413">
        <v>0</v>
      </c>
      <c r="J413">
        <v>4</v>
      </c>
    </row>
    <row r="414" spans="1:10" x14ac:dyDescent="0.25">
      <c r="A414">
        <v>41300</v>
      </c>
      <c r="B414">
        <v>22.698145499999999</v>
      </c>
      <c r="C414">
        <v>0</v>
      </c>
      <c r="D414">
        <v>41300</v>
      </c>
      <c r="E414">
        <v>90.9</v>
      </c>
      <c r="F414">
        <v>90.693374296122499</v>
      </c>
      <c r="G414">
        <v>90.890890890890901</v>
      </c>
      <c r="H414">
        <v>41300</v>
      </c>
      <c r="I414">
        <v>0</v>
      </c>
      <c r="J414">
        <v>4</v>
      </c>
    </row>
    <row r="415" spans="1:10" x14ac:dyDescent="0.25">
      <c r="A415">
        <v>41400</v>
      </c>
      <c r="B415">
        <v>22.807346200000001</v>
      </c>
      <c r="C415">
        <v>0</v>
      </c>
      <c r="D415">
        <v>41400</v>
      </c>
      <c r="E415">
        <v>90.3</v>
      </c>
      <c r="F415">
        <v>90.078005290366605</v>
      </c>
      <c r="G415">
        <v>90.290290290290301</v>
      </c>
      <c r="H415">
        <v>41400</v>
      </c>
      <c r="I415">
        <v>0</v>
      </c>
      <c r="J415">
        <v>4</v>
      </c>
    </row>
    <row r="416" spans="1:10" x14ac:dyDescent="0.25">
      <c r="A416">
        <v>41500</v>
      </c>
      <c r="B416">
        <v>22.9165469</v>
      </c>
      <c r="C416">
        <v>0</v>
      </c>
      <c r="D416">
        <v>41500</v>
      </c>
      <c r="E416">
        <v>89.4</v>
      </c>
      <c r="F416">
        <v>89.157529839807594</v>
      </c>
      <c r="G416">
        <v>89.389389389389393</v>
      </c>
      <c r="H416">
        <v>41500</v>
      </c>
      <c r="I416">
        <v>0</v>
      </c>
      <c r="J416">
        <v>4</v>
      </c>
    </row>
    <row r="417" spans="1:10" x14ac:dyDescent="0.25">
      <c r="A417">
        <v>41600</v>
      </c>
      <c r="B417">
        <v>23.010147499999999</v>
      </c>
      <c r="C417">
        <v>0</v>
      </c>
      <c r="D417">
        <v>41600</v>
      </c>
      <c r="E417">
        <v>89.3</v>
      </c>
      <c r="F417">
        <v>89.058599889358902</v>
      </c>
      <c r="G417">
        <v>89.289289289289201</v>
      </c>
      <c r="H417">
        <v>41600</v>
      </c>
      <c r="I417">
        <v>0</v>
      </c>
      <c r="J417">
        <v>4</v>
      </c>
    </row>
    <row r="418" spans="1:10" x14ac:dyDescent="0.25">
      <c r="A418">
        <v>41700</v>
      </c>
      <c r="B418">
        <v>23.119348200000001</v>
      </c>
      <c r="C418">
        <v>0</v>
      </c>
      <c r="D418">
        <v>41700</v>
      </c>
      <c r="E418">
        <v>87.7</v>
      </c>
      <c r="F418">
        <v>87.420534596598003</v>
      </c>
      <c r="G418">
        <v>87.6876876876876</v>
      </c>
      <c r="H418">
        <v>41700</v>
      </c>
      <c r="I418">
        <v>0</v>
      </c>
      <c r="J418">
        <v>5</v>
      </c>
    </row>
    <row r="419" spans="1:10" x14ac:dyDescent="0.25">
      <c r="A419">
        <v>41800</v>
      </c>
      <c r="B419">
        <v>23.259749100000001</v>
      </c>
      <c r="C419">
        <v>0</v>
      </c>
      <c r="D419">
        <v>41800</v>
      </c>
      <c r="E419">
        <v>87.4</v>
      </c>
      <c r="F419">
        <v>87.115181077722994</v>
      </c>
      <c r="G419">
        <v>87.387387387387307</v>
      </c>
      <c r="H419">
        <v>41800</v>
      </c>
      <c r="I419">
        <v>0</v>
      </c>
      <c r="J419">
        <v>5</v>
      </c>
    </row>
    <row r="420" spans="1:10" x14ac:dyDescent="0.25">
      <c r="A420">
        <v>41900</v>
      </c>
      <c r="B420">
        <v>23.40015</v>
      </c>
      <c r="C420">
        <v>0</v>
      </c>
      <c r="D420">
        <v>41900</v>
      </c>
      <c r="E420">
        <v>87.5</v>
      </c>
      <c r="F420">
        <v>87.219428105193302</v>
      </c>
      <c r="G420">
        <v>87.487487487487499</v>
      </c>
      <c r="H420">
        <v>41900</v>
      </c>
      <c r="I420">
        <v>0</v>
      </c>
      <c r="J420">
        <v>5</v>
      </c>
    </row>
    <row r="421" spans="1:10" x14ac:dyDescent="0.25">
      <c r="A421">
        <v>42000</v>
      </c>
      <c r="B421">
        <v>23.5717511</v>
      </c>
      <c r="C421">
        <v>0</v>
      </c>
      <c r="D421">
        <v>42000</v>
      </c>
      <c r="E421">
        <v>87.3</v>
      </c>
      <c r="F421">
        <v>87.018509356894896</v>
      </c>
      <c r="G421">
        <v>87.287287287287199</v>
      </c>
      <c r="H421">
        <v>42000</v>
      </c>
      <c r="I421">
        <v>0</v>
      </c>
      <c r="J421">
        <v>5</v>
      </c>
    </row>
    <row r="422" spans="1:10" x14ac:dyDescent="0.25">
      <c r="A422">
        <v>42100</v>
      </c>
      <c r="B422">
        <v>23.7277521</v>
      </c>
      <c r="C422">
        <v>0</v>
      </c>
      <c r="D422">
        <v>42100</v>
      </c>
      <c r="E422">
        <v>88.1</v>
      </c>
      <c r="F422">
        <v>87.8355696122306</v>
      </c>
      <c r="G422">
        <v>88.088088088088</v>
      </c>
      <c r="H422">
        <v>42100</v>
      </c>
      <c r="I422">
        <v>0</v>
      </c>
      <c r="J422">
        <v>5</v>
      </c>
    </row>
    <row r="423" spans="1:10" x14ac:dyDescent="0.25">
      <c r="A423">
        <v>42200</v>
      </c>
      <c r="B423">
        <v>23.868153</v>
      </c>
      <c r="C423">
        <v>0</v>
      </c>
      <c r="D423">
        <v>42200</v>
      </c>
      <c r="E423">
        <v>89.1</v>
      </c>
      <c r="F423">
        <v>88.857915939620099</v>
      </c>
      <c r="G423">
        <v>89.1</v>
      </c>
      <c r="H423">
        <v>42200</v>
      </c>
      <c r="I423">
        <v>0</v>
      </c>
      <c r="J423">
        <v>5</v>
      </c>
    </row>
    <row r="424" spans="1:10" x14ac:dyDescent="0.25">
      <c r="A424">
        <v>42300</v>
      </c>
      <c r="B424">
        <v>23.992953799999999</v>
      </c>
      <c r="C424">
        <v>0</v>
      </c>
      <c r="D424">
        <v>42300</v>
      </c>
      <c r="E424">
        <v>89.8</v>
      </c>
      <c r="F424">
        <v>89.575348765905204</v>
      </c>
      <c r="G424">
        <v>89.8</v>
      </c>
      <c r="H424">
        <v>42300</v>
      </c>
      <c r="I424">
        <v>0</v>
      </c>
      <c r="J424">
        <v>4</v>
      </c>
    </row>
    <row r="425" spans="1:10" x14ac:dyDescent="0.25">
      <c r="A425">
        <v>42400</v>
      </c>
      <c r="B425">
        <v>24.102154500000001</v>
      </c>
      <c r="C425">
        <v>0</v>
      </c>
      <c r="D425">
        <v>42400</v>
      </c>
      <c r="E425">
        <v>91.1</v>
      </c>
      <c r="F425">
        <v>90.904975387228305</v>
      </c>
      <c r="G425">
        <v>91.1</v>
      </c>
      <c r="H425">
        <v>42400</v>
      </c>
      <c r="I425">
        <v>0</v>
      </c>
      <c r="J425">
        <v>4</v>
      </c>
    </row>
    <row r="426" spans="1:10" x14ac:dyDescent="0.25">
      <c r="A426">
        <v>42500</v>
      </c>
      <c r="B426">
        <v>24.2113552</v>
      </c>
      <c r="C426">
        <v>0</v>
      </c>
      <c r="D426">
        <v>42500</v>
      </c>
      <c r="E426">
        <v>92.4</v>
      </c>
      <c r="F426">
        <v>92.233644668805795</v>
      </c>
      <c r="G426">
        <v>92.4</v>
      </c>
      <c r="H426">
        <v>42500</v>
      </c>
      <c r="I426">
        <v>0</v>
      </c>
      <c r="J426">
        <v>4</v>
      </c>
    </row>
    <row r="427" spans="1:10" x14ac:dyDescent="0.25">
      <c r="A427">
        <v>42600</v>
      </c>
      <c r="B427">
        <v>24.320555899999999</v>
      </c>
      <c r="C427">
        <v>0</v>
      </c>
      <c r="D427">
        <v>42600</v>
      </c>
      <c r="E427">
        <v>93</v>
      </c>
      <c r="F427">
        <v>92.845249910310102</v>
      </c>
      <c r="G427">
        <v>93</v>
      </c>
      <c r="H427">
        <v>42600</v>
      </c>
      <c r="I427">
        <v>0</v>
      </c>
      <c r="J427">
        <v>4</v>
      </c>
    </row>
    <row r="428" spans="1:10" x14ac:dyDescent="0.25">
      <c r="A428">
        <v>42700</v>
      </c>
      <c r="B428">
        <v>24.414156500000001</v>
      </c>
      <c r="C428">
        <v>0</v>
      </c>
      <c r="D428">
        <v>42700</v>
      </c>
      <c r="E428">
        <v>94</v>
      </c>
      <c r="F428">
        <v>93.867100058262494</v>
      </c>
      <c r="G428">
        <v>94</v>
      </c>
      <c r="H428">
        <v>42700</v>
      </c>
      <c r="I428">
        <v>0</v>
      </c>
      <c r="J428">
        <v>4</v>
      </c>
    </row>
    <row r="429" spans="1:10" x14ac:dyDescent="0.25">
      <c r="A429">
        <v>42800</v>
      </c>
      <c r="B429">
        <v>24.5233572</v>
      </c>
      <c r="C429">
        <v>0</v>
      </c>
      <c r="D429">
        <v>42800</v>
      </c>
      <c r="E429">
        <v>93.8</v>
      </c>
      <c r="F429">
        <v>93.663609187766596</v>
      </c>
      <c r="G429">
        <v>93.8</v>
      </c>
      <c r="H429">
        <v>42800</v>
      </c>
      <c r="I429">
        <v>0</v>
      </c>
      <c r="J429">
        <v>4</v>
      </c>
    </row>
    <row r="430" spans="1:10" x14ac:dyDescent="0.25">
      <c r="A430">
        <v>42900</v>
      </c>
      <c r="B430">
        <v>24.632557899999998</v>
      </c>
      <c r="C430">
        <v>0</v>
      </c>
      <c r="D430">
        <v>42900</v>
      </c>
      <c r="E430">
        <v>94</v>
      </c>
      <c r="F430">
        <v>93.867413479425096</v>
      </c>
      <c r="G430">
        <v>94</v>
      </c>
      <c r="H430">
        <v>42900</v>
      </c>
      <c r="I430">
        <v>0</v>
      </c>
      <c r="J430">
        <v>4</v>
      </c>
    </row>
    <row r="431" spans="1:10" x14ac:dyDescent="0.25">
      <c r="A431">
        <v>43000</v>
      </c>
      <c r="B431">
        <v>24.7261585</v>
      </c>
      <c r="C431">
        <v>0</v>
      </c>
      <c r="D431">
        <v>43000</v>
      </c>
      <c r="E431">
        <v>94.3</v>
      </c>
      <c r="F431">
        <v>94.172559708259897</v>
      </c>
      <c r="G431">
        <v>94.3</v>
      </c>
      <c r="H431">
        <v>43000</v>
      </c>
      <c r="I431">
        <v>0</v>
      </c>
      <c r="J431">
        <v>3</v>
      </c>
    </row>
    <row r="432" spans="1:10" x14ac:dyDescent="0.25">
      <c r="A432">
        <v>43100</v>
      </c>
      <c r="B432">
        <v>24.788558900000002</v>
      </c>
      <c r="C432">
        <v>0</v>
      </c>
      <c r="D432">
        <v>43100</v>
      </c>
      <c r="E432">
        <v>94.3</v>
      </c>
      <c r="F432">
        <v>94.173244766653795</v>
      </c>
      <c r="G432">
        <v>94.3</v>
      </c>
      <c r="H432">
        <v>43100</v>
      </c>
      <c r="I432">
        <v>0</v>
      </c>
      <c r="J432">
        <v>3</v>
      </c>
    </row>
    <row r="433" spans="1:10" x14ac:dyDescent="0.25">
      <c r="A433">
        <v>43200</v>
      </c>
      <c r="B433">
        <v>24.8509593</v>
      </c>
      <c r="C433">
        <v>0</v>
      </c>
      <c r="D433">
        <v>43200</v>
      </c>
      <c r="E433">
        <v>94.199999999999903</v>
      </c>
      <c r="F433">
        <v>94.071008868952902</v>
      </c>
      <c r="G433">
        <v>94.199999999999903</v>
      </c>
      <c r="H433">
        <v>43200</v>
      </c>
      <c r="I433">
        <v>0</v>
      </c>
      <c r="J433">
        <v>3</v>
      </c>
    </row>
    <row r="434" spans="1:10" x14ac:dyDescent="0.25">
      <c r="A434">
        <v>43300</v>
      </c>
      <c r="B434">
        <v>24.928959800000001</v>
      </c>
      <c r="C434">
        <v>0</v>
      </c>
      <c r="D434">
        <v>43300</v>
      </c>
      <c r="E434">
        <v>93.6</v>
      </c>
      <c r="F434">
        <v>93.455811903673606</v>
      </c>
      <c r="G434">
        <v>93.6</v>
      </c>
      <c r="H434">
        <v>43300</v>
      </c>
      <c r="I434">
        <v>0</v>
      </c>
      <c r="J434">
        <v>3</v>
      </c>
    </row>
    <row r="435" spans="1:10" x14ac:dyDescent="0.25">
      <c r="A435">
        <v>43400</v>
      </c>
      <c r="B435">
        <v>24.991360199999999</v>
      </c>
      <c r="C435">
        <v>0</v>
      </c>
      <c r="D435">
        <v>43400</v>
      </c>
      <c r="E435">
        <v>92.8</v>
      </c>
      <c r="F435">
        <v>92.635732652547702</v>
      </c>
      <c r="G435">
        <v>92.8</v>
      </c>
      <c r="H435">
        <v>43400</v>
      </c>
      <c r="I435">
        <v>0</v>
      </c>
      <c r="J435">
        <v>3</v>
      </c>
    </row>
    <row r="436" spans="1:10" x14ac:dyDescent="0.25">
      <c r="A436">
        <v>43500</v>
      </c>
      <c r="B436">
        <v>25.0537606</v>
      </c>
      <c r="C436">
        <v>0</v>
      </c>
      <c r="D436">
        <v>43500</v>
      </c>
      <c r="E436">
        <v>92.2</v>
      </c>
      <c r="F436">
        <v>92.020264436160005</v>
      </c>
      <c r="G436">
        <v>92.2</v>
      </c>
      <c r="H436">
        <v>43500</v>
      </c>
      <c r="I436">
        <v>0</v>
      </c>
      <c r="J436">
        <v>3</v>
      </c>
    </row>
    <row r="437" spans="1:10" x14ac:dyDescent="0.25">
      <c r="A437">
        <v>43600</v>
      </c>
      <c r="B437">
        <v>25.116161000000002</v>
      </c>
      <c r="C437">
        <v>0</v>
      </c>
      <c r="D437">
        <v>43600</v>
      </c>
      <c r="E437">
        <v>91.7</v>
      </c>
      <c r="F437">
        <v>91.510896735684099</v>
      </c>
      <c r="G437">
        <v>91.7</v>
      </c>
      <c r="H437">
        <v>43600</v>
      </c>
      <c r="I437">
        <v>0</v>
      </c>
      <c r="J437">
        <v>3</v>
      </c>
    </row>
    <row r="438" spans="1:10" x14ac:dyDescent="0.25">
      <c r="A438">
        <v>43700</v>
      </c>
      <c r="B438">
        <v>25.1941615</v>
      </c>
      <c r="C438">
        <v>0</v>
      </c>
      <c r="D438">
        <v>43700</v>
      </c>
      <c r="E438">
        <v>91.3</v>
      </c>
      <c r="F438">
        <v>91.100454388294295</v>
      </c>
      <c r="G438">
        <v>91.3</v>
      </c>
      <c r="H438">
        <v>43700</v>
      </c>
      <c r="I438">
        <v>0</v>
      </c>
      <c r="J438">
        <v>3</v>
      </c>
    </row>
    <row r="439" spans="1:10" x14ac:dyDescent="0.25">
      <c r="A439">
        <v>43800</v>
      </c>
      <c r="B439">
        <v>25.256561900000001</v>
      </c>
      <c r="C439">
        <v>0</v>
      </c>
      <c r="D439">
        <v>43800</v>
      </c>
      <c r="E439">
        <v>91.3</v>
      </c>
      <c r="F439">
        <v>91.101756022423501</v>
      </c>
      <c r="G439">
        <v>91.3</v>
      </c>
      <c r="H439">
        <v>43800</v>
      </c>
      <c r="I439">
        <v>0</v>
      </c>
      <c r="J439">
        <v>3</v>
      </c>
    </row>
    <row r="440" spans="1:10" x14ac:dyDescent="0.25">
      <c r="A440">
        <v>43900</v>
      </c>
      <c r="B440">
        <v>25.318962299999999</v>
      </c>
      <c r="C440">
        <v>0</v>
      </c>
      <c r="D440">
        <v>43900</v>
      </c>
      <c r="E440">
        <v>90</v>
      </c>
      <c r="F440">
        <v>89.771170863384697</v>
      </c>
      <c r="G440">
        <v>90</v>
      </c>
      <c r="H440">
        <v>43900</v>
      </c>
      <c r="I440">
        <v>0</v>
      </c>
      <c r="J440">
        <v>3</v>
      </c>
    </row>
    <row r="441" spans="1:10" x14ac:dyDescent="0.25">
      <c r="A441">
        <v>44000</v>
      </c>
      <c r="B441">
        <v>25.3813627</v>
      </c>
      <c r="C441">
        <v>0</v>
      </c>
      <c r="D441">
        <v>44000</v>
      </c>
      <c r="E441">
        <v>88.2</v>
      </c>
      <c r="F441">
        <v>87.929944580033606</v>
      </c>
      <c r="G441">
        <v>88.2</v>
      </c>
      <c r="H441">
        <v>44000</v>
      </c>
      <c r="I441">
        <v>0</v>
      </c>
      <c r="J441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1"/>
  <sheetViews>
    <sheetView topLeftCell="A412" workbookViewId="0">
      <selection activeCell="J435" sqref="J435"/>
    </sheetView>
  </sheetViews>
  <sheetFormatPr defaultRowHeight="15" x14ac:dyDescent="0.25"/>
  <sheetData>
    <row r="1" spans="1:31" x14ac:dyDescent="0.25">
      <c r="A1" t="s">
        <v>17</v>
      </c>
      <c r="B1" t="s">
        <v>18</v>
      </c>
      <c r="C1" t="s">
        <v>19</v>
      </c>
      <c r="D1" t="s">
        <v>0</v>
      </c>
      <c r="E1" t="s">
        <v>11</v>
      </c>
      <c r="F1" t="s">
        <v>1</v>
      </c>
      <c r="G1" t="s">
        <v>2</v>
      </c>
      <c r="H1" t="s">
        <v>3</v>
      </c>
      <c r="I1" t="s">
        <v>4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</row>
    <row r="2" spans="1:31" x14ac:dyDescent="0.25">
      <c r="A2">
        <v>100</v>
      </c>
      <c r="B2">
        <v>1.56001E-2</v>
      </c>
      <c r="C2">
        <v>0</v>
      </c>
      <c r="D2">
        <v>100</v>
      </c>
      <c r="E2">
        <v>38</v>
      </c>
      <c r="F2">
        <v>34.342899502276801</v>
      </c>
      <c r="G2">
        <v>38</v>
      </c>
      <c r="H2">
        <v>100</v>
      </c>
      <c r="I2">
        <v>0</v>
      </c>
      <c r="J2">
        <v>9.1857853915654E-3</v>
      </c>
      <c r="K2">
        <v>0.33027140486947798</v>
      </c>
      <c r="L2">
        <v>0.33027140486947798</v>
      </c>
      <c r="M2">
        <v>0.33027140486947798</v>
      </c>
      <c r="N2">
        <v>100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</row>
    <row r="3" spans="1:31" x14ac:dyDescent="0.25">
      <c r="A3">
        <v>200</v>
      </c>
      <c r="B3">
        <v>4.6800300000000003E-2</v>
      </c>
      <c r="C3">
        <v>0</v>
      </c>
      <c r="D3">
        <v>200</v>
      </c>
      <c r="E3">
        <v>44.5</v>
      </c>
      <c r="F3">
        <v>42.270185931608303</v>
      </c>
      <c r="G3">
        <v>44.5</v>
      </c>
      <c r="H3">
        <v>200</v>
      </c>
      <c r="I3">
        <v>0</v>
      </c>
      <c r="J3">
        <v>2.3510098906417802E-3</v>
      </c>
      <c r="K3">
        <v>0.33254966336978597</v>
      </c>
      <c r="L3">
        <v>0.33254966336978597</v>
      </c>
      <c r="M3">
        <v>0.33254966336978597</v>
      </c>
      <c r="N3">
        <v>200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</row>
    <row r="4" spans="1:31" x14ac:dyDescent="0.25">
      <c r="A4">
        <v>300</v>
      </c>
      <c r="B4">
        <v>7.80005E-2</v>
      </c>
      <c r="C4">
        <v>0</v>
      </c>
      <c r="D4">
        <v>300</v>
      </c>
      <c r="E4">
        <v>55.3333333333333</v>
      </c>
      <c r="F4">
        <v>53.935004812760603</v>
      </c>
      <c r="G4">
        <v>55.3333333333333</v>
      </c>
      <c r="H4">
        <v>300</v>
      </c>
      <c r="I4">
        <v>0</v>
      </c>
      <c r="J4">
        <v>2.3510098906417902E-3</v>
      </c>
      <c r="K4">
        <v>0.33254966336978597</v>
      </c>
      <c r="L4">
        <v>0.33254966336978597</v>
      </c>
      <c r="M4">
        <v>0.33254966336978597</v>
      </c>
      <c r="N4">
        <v>300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</row>
    <row r="5" spans="1:31" x14ac:dyDescent="0.25">
      <c r="A5">
        <v>400</v>
      </c>
      <c r="B5">
        <v>0.1248008</v>
      </c>
      <c r="C5">
        <v>0</v>
      </c>
      <c r="D5">
        <v>400</v>
      </c>
      <c r="E5">
        <v>64</v>
      </c>
      <c r="F5">
        <v>63.017656500802502</v>
      </c>
      <c r="G5">
        <v>64</v>
      </c>
      <c r="H5">
        <v>400</v>
      </c>
      <c r="I5">
        <v>0</v>
      </c>
      <c r="J5">
        <v>2.3510098906417902E-3</v>
      </c>
      <c r="K5">
        <v>0.33254966336978597</v>
      </c>
      <c r="L5">
        <v>0.33254966336978597</v>
      </c>
      <c r="M5">
        <v>0.33254966336978597</v>
      </c>
      <c r="N5">
        <v>400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</row>
    <row r="6" spans="1:31" x14ac:dyDescent="0.25">
      <c r="A6">
        <v>500</v>
      </c>
      <c r="B6">
        <v>0.156001</v>
      </c>
      <c r="C6">
        <v>0</v>
      </c>
      <c r="D6">
        <v>500</v>
      </c>
      <c r="E6">
        <v>70</v>
      </c>
      <c r="F6">
        <v>69.234429544792604</v>
      </c>
      <c r="G6">
        <v>70</v>
      </c>
      <c r="H6">
        <v>500</v>
      </c>
      <c r="I6">
        <v>0</v>
      </c>
      <c r="J6">
        <v>2.3510098906417902E-3</v>
      </c>
      <c r="K6">
        <v>0.33254966336978597</v>
      </c>
      <c r="L6">
        <v>0.33254966336978597</v>
      </c>
      <c r="M6">
        <v>0.33254966336978597</v>
      </c>
      <c r="N6">
        <v>500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</row>
    <row r="7" spans="1:31" x14ac:dyDescent="0.25">
      <c r="A7">
        <v>600</v>
      </c>
      <c r="B7">
        <v>0.20280129999999999</v>
      </c>
      <c r="C7">
        <v>0</v>
      </c>
      <c r="D7">
        <v>600</v>
      </c>
      <c r="E7">
        <v>74.3333333333333</v>
      </c>
      <c r="F7">
        <v>73.691853016041094</v>
      </c>
      <c r="G7">
        <v>74.3333333333333</v>
      </c>
      <c r="H7">
        <v>600</v>
      </c>
      <c r="I7">
        <v>0</v>
      </c>
      <c r="J7">
        <v>2.3510098906418002E-3</v>
      </c>
      <c r="K7">
        <v>0.33254966336978597</v>
      </c>
      <c r="L7">
        <v>0.33254966336978597</v>
      </c>
      <c r="M7">
        <v>0.33254966336978597</v>
      </c>
      <c r="N7">
        <v>600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</row>
    <row r="8" spans="1:31" x14ac:dyDescent="0.25">
      <c r="A8">
        <v>700</v>
      </c>
      <c r="B8">
        <v>0.2184014</v>
      </c>
      <c r="C8">
        <v>0</v>
      </c>
      <c r="D8">
        <v>700</v>
      </c>
      <c r="E8">
        <v>77.428571428571402</v>
      </c>
      <c r="F8">
        <v>76.871166542239393</v>
      </c>
      <c r="G8">
        <v>77.428571428571402</v>
      </c>
      <c r="H8">
        <v>700</v>
      </c>
      <c r="I8">
        <v>0</v>
      </c>
      <c r="J8">
        <v>2.3510098906418002E-3</v>
      </c>
      <c r="K8">
        <v>0.33254966336978597</v>
      </c>
      <c r="L8">
        <v>0.33254966336978597</v>
      </c>
      <c r="M8">
        <v>0.33254966336978597</v>
      </c>
      <c r="N8">
        <v>700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</row>
    <row r="9" spans="1:31" x14ac:dyDescent="0.25">
      <c r="A9">
        <v>800</v>
      </c>
      <c r="B9">
        <v>0.26520169999999998</v>
      </c>
      <c r="C9">
        <v>0</v>
      </c>
      <c r="D9">
        <v>800</v>
      </c>
      <c r="E9">
        <v>78.75</v>
      </c>
      <c r="F9">
        <v>78.230874382541103</v>
      </c>
      <c r="G9">
        <v>78.75</v>
      </c>
      <c r="H9">
        <v>800</v>
      </c>
      <c r="I9">
        <v>0</v>
      </c>
      <c r="J9">
        <v>2.3510098906418002E-3</v>
      </c>
      <c r="K9">
        <v>0.33254966336978597</v>
      </c>
      <c r="L9">
        <v>0.33254966336978597</v>
      </c>
      <c r="M9">
        <v>0.33254966336978597</v>
      </c>
      <c r="N9">
        <v>800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</row>
    <row r="10" spans="1:31" x14ac:dyDescent="0.25">
      <c r="A10">
        <v>900</v>
      </c>
      <c r="B10">
        <v>0.2964019</v>
      </c>
      <c r="C10">
        <v>0</v>
      </c>
      <c r="D10">
        <v>900</v>
      </c>
      <c r="E10">
        <v>80.5555555555555</v>
      </c>
      <c r="F10">
        <v>80.0851218790541</v>
      </c>
      <c r="G10">
        <v>80.5555555555555</v>
      </c>
      <c r="H10">
        <v>900</v>
      </c>
      <c r="I10">
        <v>0</v>
      </c>
      <c r="J10">
        <v>2.3510098906418002E-3</v>
      </c>
      <c r="K10">
        <v>0.33254966336978597</v>
      </c>
      <c r="L10">
        <v>0.33254966336978597</v>
      </c>
      <c r="M10">
        <v>0.33254966336978597</v>
      </c>
      <c r="N10">
        <v>900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</row>
    <row r="11" spans="1:31" x14ac:dyDescent="0.25">
      <c r="A11">
        <v>1000</v>
      </c>
      <c r="B11">
        <v>0.32760210000000001</v>
      </c>
      <c r="C11">
        <v>0</v>
      </c>
      <c r="D11">
        <v>1000</v>
      </c>
      <c r="E11">
        <v>82</v>
      </c>
      <c r="F11">
        <v>81.5680094371791</v>
      </c>
      <c r="G11">
        <v>82</v>
      </c>
      <c r="H11">
        <v>1000</v>
      </c>
      <c r="I11">
        <v>0</v>
      </c>
      <c r="J11">
        <v>2.3510098906418101E-3</v>
      </c>
      <c r="K11">
        <v>0.33254966336978597</v>
      </c>
      <c r="L11">
        <v>0.33254966336978597</v>
      </c>
      <c r="M11">
        <v>0.33254966336978597</v>
      </c>
      <c r="N11">
        <v>1000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</row>
    <row r="12" spans="1:31" x14ac:dyDescent="0.25">
      <c r="A12">
        <v>1100</v>
      </c>
      <c r="B12">
        <v>0.37440240000000002</v>
      </c>
      <c r="C12">
        <v>0</v>
      </c>
      <c r="D12">
        <v>1100</v>
      </c>
      <c r="E12">
        <v>87.9</v>
      </c>
      <c r="F12">
        <v>87.616770781310095</v>
      </c>
      <c r="G12">
        <v>87.9</v>
      </c>
      <c r="H12">
        <v>1100</v>
      </c>
      <c r="I12">
        <v>0</v>
      </c>
      <c r="J12">
        <v>2.3510098906418101E-3</v>
      </c>
      <c r="K12">
        <v>0.33254966336978597</v>
      </c>
      <c r="L12">
        <v>0.33254966336978597</v>
      </c>
      <c r="M12">
        <v>0.33254966336978597</v>
      </c>
      <c r="N12">
        <v>1100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</row>
    <row r="13" spans="1:31" x14ac:dyDescent="0.25">
      <c r="A13">
        <v>1200</v>
      </c>
      <c r="B13">
        <v>0.40560259999999998</v>
      </c>
      <c r="C13">
        <v>0</v>
      </c>
      <c r="D13">
        <v>1200</v>
      </c>
      <c r="E13">
        <v>92.2</v>
      </c>
      <c r="F13">
        <v>92.018647713342503</v>
      </c>
      <c r="G13">
        <v>92.2</v>
      </c>
      <c r="H13">
        <v>1200</v>
      </c>
      <c r="I13">
        <v>0</v>
      </c>
      <c r="J13">
        <v>2.3510098906418101E-3</v>
      </c>
      <c r="K13">
        <v>0.33254966336978597</v>
      </c>
      <c r="L13">
        <v>0.33254966336978597</v>
      </c>
      <c r="M13">
        <v>0.33254966336978597</v>
      </c>
      <c r="N13">
        <v>1200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</row>
    <row r="14" spans="1:31" x14ac:dyDescent="0.25">
      <c r="A14">
        <v>1300</v>
      </c>
      <c r="B14">
        <v>0.4524029</v>
      </c>
      <c r="C14">
        <v>0</v>
      </c>
      <c r="D14">
        <v>1300</v>
      </c>
      <c r="E14">
        <v>94.3</v>
      </c>
      <c r="F14">
        <v>94.167586721334402</v>
      </c>
      <c r="G14">
        <v>94.3</v>
      </c>
      <c r="H14">
        <v>1300</v>
      </c>
      <c r="I14">
        <v>0</v>
      </c>
      <c r="J14">
        <v>2.3510098906418101E-3</v>
      </c>
      <c r="K14">
        <v>0.33254966336978597</v>
      </c>
      <c r="L14">
        <v>0.33254966336978597</v>
      </c>
      <c r="M14">
        <v>0.33254966336978597</v>
      </c>
      <c r="N14">
        <v>1300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</row>
    <row r="15" spans="1:31" x14ac:dyDescent="0.25">
      <c r="A15">
        <v>1400</v>
      </c>
      <c r="B15">
        <v>0.48360310000000001</v>
      </c>
      <c r="C15">
        <v>0</v>
      </c>
      <c r="D15">
        <v>1400</v>
      </c>
      <c r="E15">
        <v>95.1</v>
      </c>
      <c r="F15">
        <v>94.986268514994094</v>
      </c>
      <c r="G15">
        <v>95.1</v>
      </c>
      <c r="H15">
        <v>1400</v>
      </c>
      <c r="I15">
        <v>0</v>
      </c>
      <c r="J15">
        <v>2.3510098906418101E-3</v>
      </c>
      <c r="K15">
        <v>0.33254966336978597</v>
      </c>
      <c r="L15">
        <v>0.33254966336978597</v>
      </c>
      <c r="M15">
        <v>0.33254966336978597</v>
      </c>
      <c r="N15">
        <v>1400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</row>
    <row r="16" spans="1:31" x14ac:dyDescent="0.25">
      <c r="A16">
        <v>1500</v>
      </c>
      <c r="B16">
        <v>0.51480329999999996</v>
      </c>
      <c r="C16">
        <v>0</v>
      </c>
      <c r="D16">
        <v>1500</v>
      </c>
      <c r="E16">
        <v>95.6</v>
      </c>
      <c r="F16">
        <v>95.498122512456902</v>
      </c>
      <c r="G16">
        <v>95.6</v>
      </c>
      <c r="H16">
        <v>1500</v>
      </c>
      <c r="I16">
        <v>0</v>
      </c>
      <c r="J16">
        <v>2.3510098906418101E-3</v>
      </c>
      <c r="K16">
        <v>0.33254966336978597</v>
      </c>
      <c r="L16">
        <v>0.33254966336978597</v>
      </c>
      <c r="M16">
        <v>0.33254966336978597</v>
      </c>
      <c r="N16">
        <v>1500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</row>
    <row r="17" spans="1:31" x14ac:dyDescent="0.25">
      <c r="A17">
        <v>1600</v>
      </c>
      <c r="B17">
        <v>0.56160359999999998</v>
      </c>
      <c r="C17">
        <v>0</v>
      </c>
      <c r="D17">
        <v>1600</v>
      </c>
      <c r="E17">
        <v>95.8</v>
      </c>
      <c r="F17">
        <v>95.703904945828199</v>
      </c>
      <c r="G17">
        <v>95.8</v>
      </c>
      <c r="H17">
        <v>1600</v>
      </c>
      <c r="I17">
        <v>0</v>
      </c>
      <c r="J17">
        <v>2.3510098906418101E-3</v>
      </c>
      <c r="K17">
        <v>0.33254966336978597</v>
      </c>
      <c r="L17">
        <v>0.33254966336978597</v>
      </c>
      <c r="M17">
        <v>0.33254966336978597</v>
      </c>
      <c r="N17">
        <v>1600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</row>
    <row r="18" spans="1:31" x14ac:dyDescent="0.25">
      <c r="A18">
        <v>1700</v>
      </c>
      <c r="B18">
        <v>0.59280379999999999</v>
      </c>
      <c r="C18">
        <v>0</v>
      </c>
      <c r="D18">
        <v>1700</v>
      </c>
      <c r="E18">
        <v>96.2</v>
      </c>
      <c r="F18">
        <v>96.113490177869096</v>
      </c>
      <c r="G18">
        <v>96.2</v>
      </c>
      <c r="H18">
        <v>1700</v>
      </c>
      <c r="I18">
        <v>0</v>
      </c>
      <c r="J18">
        <v>2.3510098906418101E-3</v>
      </c>
      <c r="K18">
        <v>0.33254966336978597</v>
      </c>
      <c r="L18">
        <v>0.33254966336978597</v>
      </c>
      <c r="M18">
        <v>0.33254966336978597</v>
      </c>
      <c r="N18">
        <v>1700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</row>
    <row r="19" spans="1:31" x14ac:dyDescent="0.25">
      <c r="A19">
        <v>1800</v>
      </c>
      <c r="B19">
        <v>0.63960410000000001</v>
      </c>
      <c r="C19">
        <v>0</v>
      </c>
      <c r="D19">
        <v>1800</v>
      </c>
      <c r="E19">
        <v>97.399999999999906</v>
      </c>
      <c r="F19">
        <v>97.340305823911805</v>
      </c>
      <c r="G19">
        <v>97.399999999999906</v>
      </c>
      <c r="H19">
        <v>1800</v>
      </c>
      <c r="I19">
        <v>0</v>
      </c>
      <c r="J19">
        <v>2.3510098906418101E-3</v>
      </c>
      <c r="K19">
        <v>0.33254966336978597</v>
      </c>
      <c r="L19">
        <v>0.33254966336978597</v>
      </c>
      <c r="M19">
        <v>0.33254966336978597</v>
      </c>
      <c r="N19">
        <v>1800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</row>
    <row r="20" spans="1:31" x14ac:dyDescent="0.25">
      <c r="A20">
        <v>1900</v>
      </c>
      <c r="B20">
        <v>0.67080430000000002</v>
      </c>
      <c r="C20">
        <v>0</v>
      </c>
      <c r="D20">
        <v>1900</v>
      </c>
      <c r="E20">
        <v>97.899999999999906</v>
      </c>
      <c r="F20">
        <v>97.851789868222596</v>
      </c>
      <c r="G20">
        <v>97.899999999999906</v>
      </c>
      <c r="H20">
        <v>1900</v>
      </c>
      <c r="I20">
        <v>0</v>
      </c>
      <c r="J20">
        <v>2.3510098906418101E-3</v>
      </c>
      <c r="K20">
        <v>0.33254966336978597</v>
      </c>
      <c r="L20">
        <v>0.33254966336978597</v>
      </c>
      <c r="M20">
        <v>0.33254966336978597</v>
      </c>
      <c r="N20">
        <v>1900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</row>
    <row r="21" spans="1:31" x14ac:dyDescent="0.25">
      <c r="A21">
        <v>2000</v>
      </c>
      <c r="B21">
        <v>0.70200450000000003</v>
      </c>
      <c r="C21">
        <v>0</v>
      </c>
      <c r="D21">
        <v>2000</v>
      </c>
      <c r="E21">
        <v>98.2</v>
      </c>
      <c r="F21">
        <v>98.159134629643404</v>
      </c>
      <c r="G21">
        <v>98.2</v>
      </c>
      <c r="H21">
        <v>2000</v>
      </c>
      <c r="I21">
        <v>0</v>
      </c>
      <c r="J21">
        <v>2.3510098906418101E-3</v>
      </c>
      <c r="K21">
        <v>0.33254966336978597</v>
      </c>
      <c r="L21">
        <v>0.33254966336978597</v>
      </c>
      <c r="M21">
        <v>0.33254966336978597</v>
      </c>
      <c r="N21">
        <v>2000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</row>
    <row r="22" spans="1:31" x14ac:dyDescent="0.25">
      <c r="A22">
        <v>2100</v>
      </c>
      <c r="B22">
        <v>0.74880480000000005</v>
      </c>
      <c r="C22">
        <v>0</v>
      </c>
      <c r="D22">
        <v>2100</v>
      </c>
      <c r="E22">
        <v>98.3</v>
      </c>
      <c r="F22">
        <v>98.261655599207302</v>
      </c>
      <c r="G22">
        <v>98.3</v>
      </c>
      <c r="H22">
        <v>2100</v>
      </c>
      <c r="I22">
        <v>0</v>
      </c>
      <c r="J22">
        <v>2.3510098906418101E-3</v>
      </c>
      <c r="K22">
        <v>0.33254966336978597</v>
      </c>
      <c r="L22">
        <v>0.33254966336978597</v>
      </c>
      <c r="M22">
        <v>0.33254966336978597</v>
      </c>
      <c r="N22">
        <v>2100</v>
      </c>
      <c r="O22">
        <v>0</v>
      </c>
      <c r="P22">
        <v>0</v>
      </c>
      <c r="Q22">
        <v>0</v>
      </c>
      <c r="R22">
        <v>1</v>
      </c>
      <c r="S22">
        <v>0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</row>
    <row r="23" spans="1:31" x14ac:dyDescent="0.25">
      <c r="A23">
        <v>2200</v>
      </c>
      <c r="B23">
        <v>0.78000499999999995</v>
      </c>
      <c r="C23">
        <v>0</v>
      </c>
      <c r="D23">
        <v>2200</v>
      </c>
      <c r="E23">
        <v>98.7</v>
      </c>
      <c r="F23">
        <v>98.670862651036003</v>
      </c>
      <c r="G23">
        <v>98.7</v>
      </c>
      <c r="H23">
        <v>2200</v>
      </c>
      <c r="I23">
        <v>0</v>
      </c>
      <c r="J23">
        <v>2.3510098906418201E-3</v>
      </c>
      <c r="K23">
        <v>0.33254966336978597</v>
      </c>
      <c r="L23">
        <v>0.33254966336978597</v>
      </c>
      <c r="M23">
        <v>0.33254966336978597</v>
      </c>
      <c r="N23">
        <v>2200</v>
      </c>
      <c r="O23">
        <v>0</v>
      </c>
      <c r="P23">
        <v>0</v>
      </c>
      <c r="Q23">
        <v>0</v>
      </c>
      <c r="R23">
        <v>1</v>
      </c>
      <c r="S23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</row>
    <row r="24" spans="1:31" x14ac:dyDescent="0.25">
      <c r="A24">
        <v>2300</v>
      </c>
      <c r="B24">
        <v>0.81120519999999996</v>
      </c>
      <c r="C24">
        <v>0</v>
      </c>
      <c r="D24">
        <v>2300</v>
      </c>
      <c r="E24">
        <v>98.9</v>
      </c>
      <c r="F24">
        <v>98.875440750551206</v>
      </c>
      <c r="G24">
        <v>98.9</v>
      </c>
      <c r="H24">
        <v>2300</v>
      </c>
      <c r="I24">
        <v>0</v>
      </c>
      <c r="J24">
        <v>2.3510098906418201E-3</v>
      </c>
      <c r="K24">
        <v>0.33254966336978597</v>
      </c>
      <c r="L24">
        <v>0.33254966336978597</v>
      </c>
      <c r="M24">
        <v>0.33254966336978597</v>
      </c>
      <c r="N24">
        <v>2300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</row>
    <row r="25" spans="1:31" x14ac:dyDescent="0.25">
      <c r="A25">
        <v>2400</v>
      </c>
      <c r="B25">
        <v>0.85800549999999998</v>
      </c>
      <c r="C25">
        <v>0</v>
      </c>
      <c r="D25">
        <v>2400</v>
      </c>
      <c r="E25">
        <v>99</v>
      </c>
      <c r="F25">
        <v>98.977635782747598</v>
      </c>
      <c r="G25">
        <v>99</v>
      </c>
      <c r="H25">
        <v>2400</v>
      </c>
      <c r="I25">
        <v>0</v>
      </c>
      <c r="J25">
        <v>2.3510098906418201E-3</v>
      </c>
      <c r="K25">
        <v>0.33254966336978597</v>
      </c>
      <c r="L25">
        <v>0.33254966336978597</v>
      </c>
      <c r="M25">
        <v>0.33254966336978597</v>
      </c>
      <c r="N25">
        <v>2400</v>
      </c>
      <c r="O25">
        <v>0</v>
      </c>
      <c r="P25">
        <v>0</v>
      </c>
      <c r="Q25">
        <v>0</v>
      </c>
      <c r="R25">
        <v>1</v>
      </c>
      <c r="S25">
        <v>0</v>
      </c>
      <c r="T25">
        <v>1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</row>
    <row r="26" spans="1:31" x14ac:dyDescent="0.25">
      <c r="A26">
        <v>2500</v>
      </c>
      <c r="B26">
        <v>0.88920569999999999</v>
      </c>
      <c r="C26">
        <v>0</v>
      </c>
      <c r="D26">
        <v>2500</v>
      </c>
      <c r="E26">
        <v>99.1</v>
      </c>
      <c r="F26">
        <v>99.0801186033747</v>
      </c>
      <c r="G26">
        <v>99.1</v>
      </c>
      <c r="H26">
        <v>2500</v>
      </c>
      <c r="I26">
        <v>0</v>
      </c>
      <c r="J26">
        <v>2.3510098906418201E-3</v>
      </c>
      <c r="K26">
        <v>0.33254966336978597</v>
      </c>
      <c r="L26">
        <v>0.33254966336978597</v>
      </c>
      <c r="M26">
        <v>0.33254966336978597</v>
      </c>
      <c r="N26">
        <v>2500</v>
      </c>
      <c r="O26">
        <v>0</v>
      </c>
      <c r="P26">
        <v>0</v>
      </c>
      <c r="Q26">
        <v>0</v>
      </c>
      <c r="R26">
        <v>1</v>
      </c>
      <c r="S26">
        <v>0</v>
      </c>
      <c r="T26">
        <v>1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</row>
    <row r="27" spans="1:31" x14ac:dyDescent="0.25">
      <c r="A27">
        <v>2600</v>
      </c>
      <c r="B27">
        <v>0.936006</v>
      </c>
      <c r="C27">
        <v>0</v>
      </c>
      <c r="D27">
        <v>2600</v>
      </c>
      <c r="E27">
        <v>99.2</v>
      </c>
      <c r="F27">
        <v>99.182250752584807</v>
      </c>
      <c r="G27">
        <v>99.2</v>
      </c>
      <c r="H27">
        <v>2600</v>
      </c>
      <c r="I27">
        <v>0</v>
      </c>
      <c r="J27">
        <v>2.3510098906418201E-3</v>
      </c>
      <c r="K27">
        <v>0.33254966336978597</v>
      </c>
      <c r="L27">
        <v>0.33254966336978597</v>
      </c>
      <c r="M27">
        <v>0.33254966336978597</v>
      </c>
      <c r="N27">
        <v>2600</v>
      </c>
      <c r="O27">
        <v>0</v>
      </c>
      <c r="P27">
        <v>0</v>
      </c>
      <c r="Q27">
        <v>0</v>
      </c>
      <c r="R27">
        <v>1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</row>
    <row r="28" spans="1:31" x14ac:dyDescent="0.25">
      <c r="A28">
        <v>2700</v>
      </c>
      <c r="B28">
        <v>0.96720620000000002</v>
      </c>
      <c r="C28">
        <v>0</v>
      </c>
      <c r="D28">
        <v>2700</v>
      </c>
      <c r="E28">
        <v>99</v>
      </c>
      <c r="F28">
        <v>98.977998348445297</v>
      </c>
      <c r="G28">
        <v>99</v>
      </c>
      <c r="H28">
        <v>2700</v>
      </c>
      <c r="I28">
        <v>0</v>
      </c>
      <c r="J28">
        <v>2.3510098906418201E-3</v>
      </c>
      <c r="K28">
        <v>0.33254966336978597</v>
      </c>
      <c r="L28">
        <v>0.33254966336978597</v>
      </c>
      <c r="M28">
        <v>0.33254966336978597</v>
      </c>
      <c r="N28">
        <v>2700</v>
      </c>
      <c r="O28">
        <v>0</v>
      </c>
      <c r="P28">
        <v>0</v>
      </c>
      <c r="Q28">
        <v>0</v>
      </c>
      <c r="R28">
        <v>1</v>
      </c>
      <c r="S28">
        <v>0</v>
      </c>
      <c r="T28">
        <v>1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</row>
    <row r="29" spans="1:31" x14ac:dyDescent="0.25">
      <c r="A29">
        <v>2800</v>
      </c>
      <c r="B29">
        <v>1.0140065</v>
      </c>
      <c r="C29">
        <v>0</v>
      </c>
      <c r="D29">
        <v>2800</v>
      </c>
      <c r="E29">
        <v>98.8</v>
      </c>
      <c r="F29">
        <v>98.773864931004297</v>
      </c>
      <c r="G29">
        <v>98.8</v>
      </c>
      <c r="H29">
        <v>2800</v>
      </c>
      <c r="I29">
        <v>0</v>
      </c>
      <c r="J29">
        <v>2.3510098906418201E-3</v>
      </c>
      <c r="K29">
        <v>0.33254966336978597</v>
      </c>
      <c r="L29">
        <v>0.33254966336978597</v>
      </c>
      <c r="M29">
        <v>0.33254966336978597</v>
      </c>
      <c r="N29">
        <v>2800</v>
      </c>
      <c r="O29">
        <v>0</v>
      </c>
      <c r="P29">
        <v>0</v>
      </c>
      <c r="Q29">
        <v>0</v>
      </c>
      <c r="R29">
        <v>1</v>
      </c>
      <c r="S29">
        <v>0</v>
      </c>
      <c r="T29">
        <v>1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</row>
    <row r="30" spans="1:31" x14ac:dyDescent="0.25">
      <c r="A30">
        <v>2900</v>
      </c>
      <c r="B30">
        <v>1.0452067</v>
      </c>
      <c r="C30">
        <v>0</v>
      </c>
      <c r="D30">
        <v>2900</v>
      </c>
      <c r="E30">
        <v>98.8</v>
      </c>
      <c r="F30">
        <v>98.7737897560352</v>
      </c>
      <c r="G30">
        <v>98.8</v>
      </c>
      <c r="H30">
        <v>2900</v>
      </c>
      <c r="I30">
        <v>0</v>
      </c>
      <c r="J30">
        <v>2.3510098906418201E-3</v>
      </c>
      <c r="K30">
        <v>0.33254966336978597</v>
      </c>
      <c r="L30">
        <v>0.33254966336978597</v>
      </c>
      <c r="M30">
        <v>0.33254966336978597</v>
      </c>
      <c r="N30">
        <v>2900</v>
      </c>
      <c r="O30">
        <v>0</v>
      </c>
      <c r="P30">
        <v>0</v>
      </c>
      <c r="Q30">
        <v>0</v>
      </c>
      <c r="R30">
        <v>1</v>
      </c>
      <c r="S30">
        <v>0</v>
      </c>
      <c r="T30">
        <v>1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</row>
    <row r="31" spans="1:31" x14ac:dyDescent="0.25">
      <c r="A31">
        <v>3000</v>
      </c>
      <c r="B31">
        <v>1.0764069000000001</v>
      </c>
      <c r="C31">
        <v>0</v>
      </c>
      <c r="D31">
        <v>3000</v>
      </c>
      <c r="E31">
        <v>99</v>
      </c>
      <c r="F31">
        <v>98.978161262502198</v>
      </c>
      <c r="G31">
        <v>99</v>
      </c>
      <c r="H31">
        <v>3000</v>
      </c>
      <c r="I31">
        <v>0</v>
      </c>
      <c r="J31">
        <v>2.3510098906418201E-3</v>
      </c>
      <c r="K31">
        <v>0.33254966336978597</v>
      </c>
      <c r="L31">
        <v>0.33254966336978597</v>
      </c>
      <c r="M31">
        <v>0.33254966336978597</v>
      </c>
      <c r="N31">
        <v>3000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</row>
    <row r="32" spans="1:31" x14ac:dyDescent="0.25">
      <c r="A32">
        <v>3100</v>
      </c>
      <c r="B32">
        <v>1.1232072</v>
      </c>
      <c r="C32">
        <v>0</v>
      </c>
      <c r="D32">
        <v>3100</v>
      </c>
      <c r="E32">
        <v>99.2</v>
      </c>
      <c r="F32">
        <v>99.182417061320706</v>
      </c>
      <c r="G32">
        <v>99.2</v>
      </c>
      <c r="H32">
        <v>3100</v>
      </c>
      <c r="I32">
        <v>0</v>
      </c>
      <c r="J32">
        <v>2.3510098906418201E-3</v>
      </c>
      <c r="K32">
        <v>0.33254966336978597</v>
      </c>
      <c r="L32">
        <v>0.33254966336978597</v>
      </c>
      <c r="M32">
        <v>0.33254966336978597</v>
      </c>
      <c r="N32">
        <v>3100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</row>
    <row r="33" spans="1:31" x14ac:dyDescent="0.25">
      <c r="A33">
        <v>3200</v>
      </c>
      <c r="B33">
        <v>1.1544074</v>
      </c>
      <c r="C33">
        <v>0</v>
      </c>
      <c r="D33">
        <v>3200</v>
      </c>
      <c r="E33">
        <v>99</v>
      </c>
      <c r="F33">
        <v>98.977979547326697</v>
      </c>
      <c r="G33">
        <v>99</v>
      </c>
      <c r="H33">
        <v>3200</v>
      </c>
      <c r="I33">
        <v>0</v>
      </c>
      <c r="J33">
        <v>2.3510098906418201E-3</v>
      </c>
      <c r="K33">
        <v>0.33254966336978597</v>
      </c>
      <c r="L33">
        <v>0.33254966336978597</v>
      </c>
      <c r="M33">
        <v>0.33254966336978597</v>
      </c>
      <c r="N33">
        <v>3200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</row>
    <row r="34" spans="1:31" x14ac:dyDescent="0.25">
      <c r="A34">
        <v>3300</v>
      </c>
      <c r="B34">
        <v>1.1856076</v>
      </c>
      <c r="C34">
        <v>0</v>
      </c>
      <c r="D34">
        <v>3300</v>
      </c>
      <c r="E34">
        <v>98.8</v>
      </c>
      <c r="F34">
        <v>98.773537852710007</v>
      </c>
      <c r="G34">
        <v>98.8</v>
      </c>
      <c r="H34">
        <v>3300</v>
      </c>
      <c r="I34">
        <v>0</v>
      </c>
      <c r="J34">
        <v>2.3510098906418201E-3</v>
      </c>
      <c r="K34">
        <v>0.33254966336978597</v>
      </c>
      <c r="L34">
        <v>0.33254966336978597</v>
      </c>
      <c r="M34">
        <v>0.33254966336978597</v>
      </c>
      <c r="N34">
        <v>3300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</row>
    <row r="35" spans="1:31" x14ac:dyDescent="0.25">
      <c r="A35">
        <v>3400</v>
      </c>
      <c r="B35">
        <v>1.2324078999999999</v>
      </c>
      <c r="C35">
        <v>0</v>
      </c>
      <c r="D35">
        <v>3400</v>
      </c>
      <c r="E35">
        <v>98.1</v>
      </c>
      <c r="F35">
        <v>98.057803846366099</v>
      </c>
      <c r="G35">
        <v>98.1</v>
      </c>
      <c r="H35">
        <v>3400</v>
      </c>
      <c r="I35">
        <v>0</v>
      </c>
      <c r="J35">
        <v>2.3510098906418201E-3</v>
      </c>
      <c r="K35">
        <v>0.33254966336978597</v>
      </c>
      <c r="L35">
        <v>0.33254966336978597</v>
      </c>
      <c r="M35">
        <v>0.33254966336978597</v>
      </c>
      <c r="N35">
        <v>3400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</row>
    <row r="36" spans="1:31" x14ac:dyDescent="0.25">
      <c r="A36">
        <v>3500</v>
      </c>
      <c r="B36">
        <v>1.2636080999999999</v>
      </c>
      <c r="C36">
        <v>0</v>
      </c>
      <c r="D36">
        <v>3500</v>
      </c>
      <c r="E36">
        <v>96.7</v>
      </c>
      <c r="F36">
        <v>96.625659913555495</v>
      </c>
      <c r="G36">
        <v>96.7</v>
      </c>
      <c r="H36">
        <v>3500</v>
      </c>
      <c r="I36">
        <v>0</v>
      </c>
      <c r="J36">
        <v>2.3510098906418201E-3</v>
      </c>
      <c r="K36">
        <v>0.33254966336978597</v>
      </c>
      <c r="L36">
        <v>0.33254966336978597</v>
      </c>
      <c r="M36">
        <v>0.33254966336978597</v>
      </c>
      <c r="N36">
        <v>3500</v>
      </c>
      <c r="O36">
        <v>0</v>
      </c>
      <c r="P36">
        <v>0</v>
      </c>
      <c r="Q36">
        <v>0</v>
      </c>
      <c r="R36">
        <v>1</v>
      </c>
      <c r="S36">
        <v>0</v>
      </c>
      <c r="T36">
        <v>1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</row>
    <row r="37" spans="1:31" x14ac:dyDescent="0.25">
      <c r="A37">
        <v>3600</v>
      </c>
      <c r="B37">
        <v>1.2948082999999999</v>
      </c>
      <c r="C37">
        <v>0</v>
      </c>
      <c r="D37">
        <v>3600</v>
      </c>
      <c r="E37">
        <v>95.899999999999906</v>
      </c>
      <c r="F37">
        <v>95.807247938904396</v>
      </c>
      <c r="G37">
        <v>95.899999999999906</v>
      </c>
      <c r="H37">
        <v>3600</v>
      </c>
      <c r="I37">
        <v>0</v>
      </c>
      <c r="J37">
        <v>2.6115510137949801E-3</v>
      </c>
      <c r="K37">
        <v>0.33246281632873498</v>
      </c>
      <c r="L37">
        <v>0.33246281632873498</v>
      </c>
      <c r="M37">
        <v>0.33246281632873498</v>
      </c>
      <c r="N37">
        <v>3600</v>
      </c>
      <c r="O37">
        <v>0</v>
      </c>
      <c r="P37">
        <v>0</v>
      </c>
      <c r="Q37">
        <v>0</v>
      </c>
      <c r="R37">
        <v>1</v>
      </c>
      <c r="S37">
        <v>0</v>
      </c>
      <c r="T37">
        <v>1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</row>
    <row r="38" spans="1:31" x14ac:dyDescent="0.25">
      <c r="A38">
        <v>3700</v>
      </c>
      <c r="B38">
        <v>1.3260084999999999</v>
      </c>
      <c r="C38">
        <v>0</v>
      </c>
      <c r="D38">
        <v>3700</v>
      </c>
      <c r="E38">
        <v>95.6</v>
      </c>
      <c r="F38">
        <v>95.499190877269001</v>
      </c>
      <c r="G38">
        <v>95.6</v>
      </c>
      <c r="H38">
        <v>3700</v>
      </c>
      <c r="I38">
        <v>0</v>
      </c>
      <c r="J38">
        <v>2.3510098906418201E-3</v>
      </c>
      <c r="K38">
        <v>0.33254966336978597</v>
      </c>
      <c r="L38">
        <v>0.33254966336978597</v>
      </c>
      <c r="M38">
        <v>0.33254966336978597</v>
      </c>
      <c r="N38">
        <v>3700</v>
      </c>
      <c r="O38">
        <v>0</v>
      </c>
      <c r="P38">
        <v>0</v>
      </c>
      <c r="Q38">
        <v>0</v>
      </c>
      <c r="R38">
        <v>1</v>
      </c>
      <c r="S38">
        <v>0</v>
      </c>
      <c r="T38">
        <v>1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</row>
    <row r="39" spans="1:31" x14ac:dyDescent="0.25">
      <c r="A39">
        <v>3800</v>
      </c>
      <c r="B39">
        <v>1.3728088000000001</v>
      </c>
      <c r="C39">
        <v>0</v>
      </c>
      <c r="D39">
        <v>3800</v>
      </c>
      <c r="E39">
        <v>95.399999999999906</v>
      </c>
      <c r="F39">
        <v>95.294189858979095</v>
      </c>
      <c r="G39">
        <v>95.399999999999906</v>
      </c>
      <c r="H39">
        <v>3800</v>
      </c>
      <c r="I39">
        <v>0</v>
      </c>
      <c r="J39">
        <v>2.3510098906418201E-3</v>
      </c>
      <c r="K39">
        <v>0.33254966336978597</v>
      </c>
      <c r="L39">
        <v>0.33254966336978597</v>
      </c>
      <c r="M39">
        <v>0.33254966336978597</v>
      </c>
      <c r="N39">
        <v>3800</v>
      </c>
      <c r="O39">
        <v>0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</row>
    <row r="40" spans="1:31" x14ac:dyDescent="0.25">
      <c r="A40">
        <v>3900</v>
      </c>
      <c r="B40">
        <v>1.4040090000000001</v>
      </c>
      <c r="C40">
        <v>0</v>
      </c>
      <c r="D40">
        <v>3900</v>
      </c>
      <c r="E40">
        <v>95.1</v>
      </c>
      <c r="F40">
        <v>94.987966004089401</v>
      </c>
      <c r="G40">
        <v>95.1</v>
      </c>
      <c r="H40">
        <v>3900</v>
      </c>
      <c r="I40">
        <v>0</v>
      </c>
      <c r="J40">
        <v>2.3510098906418201E-3</v>
      </c>
      <c r="K40">
        <v>0.33254966336978597</v>
      </c>
      <c r="L40">
        <v>0.33254966336978597</v>
      </c>
      <c r="M40">
        <v>0.33254966336978597</v>
      </c>
      <c r="N40">
        <v>3900</v>
      </c>
      <c r="O40">
        <v>0</v>
      </c>
      <c r="P40">
        <v>0</v>
      </c>
      <c r="Q40">
        <v>0</v>
      </c>
      <c r="R40">
        <v>1</v>
      </c>
      <c r="S40">
        <v>0</v>
      </c>
      <c r="T40">
        <v>1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</row>
    <row r="41" spans="1:31" x14ac:dyDescent="0.25">
      <c r="A41">
        <v>4000</v>
      </c>
      <c r="B41">
        <v>1.4352092000000001</v>
      </c>
      <c r="C41">
        <v>0</v>
      </c>
      <c r="D41">
        <v>4000</v>
      </c>
      <c r="E41">
        <v>95</v>
      </c>
      <c r="F41">
        <v>94.885015140355094</v>
      </c>
      <c r="G41">
        <v>95</v>
      </c>
      <c r="H41">
        <v>4000</v>
      </c>
      <c r="I41">
        <v>0</v>
      </c>
      <c r="J41">
        <v>2.3510098906418201E-3</v>
      </c>
      <c r="K41">
        <v>0.33254966336978597</v>
      </c>
      <c r="L41">
        <v>0.33254966336978597</v>
      </c>
      <c r="M41">
        <v>0.33254966336978597</v>
      </c>
      <c r="N41">
        <v>4000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</row>
    <row r="42" spans="1:31" x14ac:dyDescent="0.25">
      <c r="A42">
        <v>4100</v>
      </c>
      <c r="B42">
        <v>1.4820095</v>
      </c>
      <c r="C42">
        <v>0</v>
      </c>
      <c r="D42">
        <v>4100</v>
      </c>
      <c r="E42">
        <v>94.899999999999906</v>
      </c>
      <c r="F42">
        <v>94.783590608008296</v>
      </c>
      <c r="G42">
        <v>94.899999999999906</v>
      </c>
      <c r="H42">
        <v>4100</v>
      </c>
      <c r="I42">
        <v>0</v>
      </c>
      <c r="J42">
        <v>2.3510098906418201E-3</v>
      </c>
      <c r="K42">
        <v>0.33254966336978597</v>
      </c>
      <c r="L42">
        <v>0.33254966336978597</v>
      </c>
      <c r="M42">
        <v>0.33254966336978597</v>
      </c>
      <c r="N42">
        <v>4100</v>
      </c>
      <c r="O42">
        <v>0</v>
      </c>
      <c r="P42">
        <v>0</v>
      </c>
      <c r="Q42">
        <v>0</v>
      </c>
      <c r="R42">
        <v>1</v>
      </c>
      <c r="S42">
        <v>0</v>
      </c>
      <c r="T42">
        <v>1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</row>
    <row r="43" spans="1:31" x14ac:dyDescent="0.25">
      <c r="A43">
        <v>4200</v>
      </c>
      <c r="B43">
        <v>1.5132097</v>
      </c>
      <c r="C43">
        <v>0</v>
      </c>
      <c r="D43">
        <v>4200</v>
      </c>
      <c r="E43">
        <v>95.1</v>
      </c>
      <c r="F43">
        <v>94.987345605129605</v>
      </c>
      <c r="G43">
        <v>95.1</v>
      </c>
      <c r="H43">
        <v>4200</v>
      </c>
      <c r="I43">
        <v>0</v>
      </c>
      <c r="J43">
        <v>2.3510098906418201E-3</v>
      </c>
      <c r="K43">
        <v>0.33254966336978597</v>
      </c>
      <c r="L43">
        <v>0.33254966336978597</v>
      </c>
      <c r="M43">
        <v>0.33254966336978597</v>
      </c>
      <c r="N43">
        <v>4200</v>
      </c>
      <c r="O43">
        <v>0</v>
      </c>
      <c r="P43">
        <v>0</v>
      </c>
      <c r="Q43">
        <v>0</v>
      </c>
      <c r="R43">
        <v>1</v>
      </c>
      <c r="S43">
        <v>0</v>
      </c>
      <c r="T43">
        <v>1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</row>
    <row r="44" spans="1:31" x14ac:dyDescent="0.25">
      <c r="A44">
        <v>4300</v>
      </c>
      <c r="B44">
        <v>1.5444099</v>
      </c>
      <c r="C44">
        <v>0</v>
      </c>
      <c r="D44">
        <v>4300</v>
      </c>
      <c r="E44">
        <v>94.8</v>
      </c>
      <c r="F44">
        <v>94.680736799787994</v>
      </c>
      <c r="G44">
        <v>94.8</v>
      </c>
      <c r="H44">
        <v>4300</v>
      </c>
      <c r="I44">
        <v>0</v>
      </c>
      <c r="J44">
        <v>2.6115510137949801E-3</v>
      </c>
      <c r="K44">
        <v>0.33246281632873498</v>
      </c>
      <c r="L44">
        <v>0.33246281632873498</v>
      </c>
      <c r="M44">
        <v>0.33246281632873498</v>
      </c>
      <c r="N44">
        <v>4300</v>
      </c>
      <c r="O44">
        <v>0</v>
      </c>
      <c r="P44">
        <v>0</v>
      </c>
      <c r="Q44">
        <v>0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</row>
    <row r="45" spans="1:31" x14ac:dyDescent="0.25">
      <c r="A45">
        <v>4400</v>
      </c>
      <c r="B45">
        <v>1.5912101999999999</v>
      </c>
      <c r="C45">
        <v>0</v>
      </c>
      <c r="D45">
        <v>4400</v>
      </c>
      <c r="E45">
        <v>95.3</v>
      </c>
      <c r="F45">
        <v>95.193585993905003</v>
      </c>
      <c r="G45">
        <v>95.3</v>
      </c>
      <c r="H45">
        <v>4400</v>
      </c>
      <c r="I45">
        <v>0</v>
      </c>
      <c r="J45">
        <v>2.3510098906418201E-3</v>
      </c>
      <c r="K45">
        <v>0.33254966336978597</v>
      </c>
      <c r="L45">
        <v>0.33254966336978597</v>
      </c>
      <c r="M45">
        <v>0.33254966336978597</v>
      </c>
      <c r="N45">
        <v>4400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</row>
    <row r="46" spans="1:31" x14ac:dyDescent="0.25">
      <c r="A46">
        <v>4500</v>
      </c>
      <c r="B46">
        <v>1.6224103999999999</v>
      </c>
      <c r="C46">
        <v>0</v>
      </c>
      <c r="D46">
        <v>4500</v>
      </c>
      <c r="E46">
        <v>96.399999999999906</v>
      </c>
      <c r="F46">
        <v>96.318924307881005</v>
      </c>
      <c r="G46">
        <v>96.399999999999906</v>
      </c>
      <c r="H46">
        <v>4500</v>
      </c>
      <c r="I46">
        <v>0</v>
      </c>
      <c r="J46">
        <v>2.3510098906418201E-3</v>
      </c>
      <c r="K46">
        <v>0.33254966336978597</v>
      </c>
      <c r="L46">
        <v>0.33254966336978597</v>
      </c>
      <c r="M46">
        <v>0.33254966336978597</v>
      </c>
      <c r="N46">
        <v>4500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</row>
    <row r="47" spans="1:31" x14ac:dyDescent="0.25">
      <c r="A47">
        <v>4600</v>
      </c>
      <c r="B47">
        <v>1.6536105999999999</v>
      </c>
      <c r="C47">
        <v>0</v>
      </c>
      <c r="D47">
        <v>4600</v>
      </c>
      <c r="E47">
        <v>97</v>
      </c>
      <c r="F47">
        <v>96.932471425971301</v>
      </c>
      <c r="G47">
        <v>97</v>
      </c>
      <c r="H47">
        <v>4600</v>
      </c>
      <c r="I47">
        <v>0</v>
      </c>
      <c r="J47">
        <v>2.3510098906418201E-3</v>
      </c>
      <c r="K47">
        <v>0.33254966336978597</v>
      </c>
      <c r="L47">
        <v>0.33254966336978597</v>
      </c>
      <c r="M47">
        <v>0.33254966336978597</v>
      </c>
      <c r="N47">
        <v>4600</v>
      </c>
      <c r="O47">
        <v>0</v>
      </c>
      <c r="P47">
        <v>0</v>
      </c>
      <c r="Q47">
        <v>0</v>
      </c>
      <c r="R47">
        <v>1</v>
      </c>
      <c r="S47">
        <v>0</v>
      </c>
      <c r="T47">
        <v>1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</row>
    <row r="48" spans="1:31" x14ac:dyDescent="0.25">
      <c r="A48">
        <v>4700</v>
      </c>
      <c r="B48">
        <v>1.7004109000000001</v>
      </c>
      <c r="C48">
        <v>0</v>
      </c>
      <c r="D48">
        <v>4700</v>
      </c>
      <c r="E48">
        <v>96.899999999999906</v>
      </c>
      <c r="F48">
        <v>96.830191303067394</v>
      </c>
      <c r="G48">
        <v>96.899999999999906</v>
      </c>
      <c r="H48">
        <v>4700</v>
      </c>
      <c r="I48">
        <v>0</v>
      </c>
      <c r="J48">
        <v>2.3510098906418201E-3</v>
      </c>
      <c r="K48">
        <v>0.33254966336978597</v>
      </c>
      <c r="L48">
        <v>0.33254966336978597</v>
      </c>
      <c r="M48">
        <v>0.33254966336978597</v>
      </c>
      <c r="N48">
        <v>4700</v>
      </c>
      <c r="O48">
        <v>0</v>
      </c>
      <c r="P48">
        <v>0</v>
      </c>
      <c r="Q48">
        <v>0</v>
      </c>
      <c r="R48">
        <v>1</v>
      </c>
      <c r="S48">
        <v>0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</row>
    <row r="49" spans="1:31" x14ac:dyDescent="0.25">
      <c r="A49">
        <v>4800</v>
      </c>
      <c r="B49">
        <v>1.7316111000000001</v>
      </c>
      <c r="C49">
        <v>0</v>
      </c>
      <c r="D49">
        <v>4800</v>
      </c>
      <c r="E49">
        <v>96.8</v>
      </c>
      <c r="F49">
        <v>96.728685340421094</v>
      </c>
      <c r="G49">
        <v>96.8</v>
      </c>
      <c r="H49">
        <v>4800</v>
      </c>
      <c r="I49">
        <v>0</v>
      </c>
      <c r="J49">
        <v>2.3510098906418201E-3</v>
      </c>
      <c r="K49">
        <v>0.33254966336978597</v>
      </c>
      <c r="L49">
        <v>0.33254966336978597</v>
      </c>
      <c r="M49">
        <v>0.33254966336978597</v>
      </c>
      <c r="N49">
        <v>4800</v>
      </c>
      <c r="O49">
        <v>0</v>
      </c>
      <c r="P49">
        <v>0</v>
      </c>
      <c r="Q49">
        <v>0</v>
      </c>
      <c r="R49">
        <v>1</v>
      </c>
      <c r="S49">
        <v>0</v>
      </c>
      <c r="T49">
        <v>1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</row>
    <row r="50" spans="1:31" x14ac:dyDescent="0.25">
      <c r="A50">
        <v>4900</v>
      </c>
      <c r="B50">
        <v>1.7628113000000001</v>
      </c>
      <c r="C50">
        <v>0</v>
      </c>
      <c r="D50">
        <v>4900</v>
      </c>
      <c r="E50">
        <v>96.7</v>
      </c>
      <c r="F50">
        <v>96.625470133365496</v>
      </c>
      <c r="G50">
        <v>96.696696696696605</v>
      </c>
      <c r="H50">
        <v>4900</v>
      </c>
      <c r="I50">
        <v>0</v>
      </c>
      <c r="J50">
        <v>2.3510098906418201E-3</v>
      </c>
      <c r="K50">
        <v>0.33254966336978597</v>
      </c>
      <c r="L50">
        <v>0.33254966336978597</v>
      </c>
      <c r="M50">
        <v>0.33254966336978597</v>
      </c>
      <c r="N50">
        <v>4900</v>
      </c>
      <c r="O50">
        <v>0</v>
      </c>
      <c r="P50">
        <v>0</v>
      </c>
      <c r="Q50">
        <v>0</v>
      </c>
      <c r="R50">
        <v>1</v>
      </c>
      <c r="S50">
        <v>0</v>
      </c>
      <c r="T50">
        <v>1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</row>
    <row r="51" spans="1:31" x14ac:dyDescent="0.25">
      <c r="A51">
        <v>5000</v>
      </c>
      <c r="B51">
        <v>1.8096116</v>
      </c>
      <c r="C51">
        <v>0</v>
      </c>
      <c r="D51">
        <v>5000</v>
      </c>
      <c r="E51">
        <v>95.899999999999906</v>
      </c>
      <c r="F51">
        <v>95.808083854681598</v>
      </c>
      <c r="G51">
        <v>95.895895895895805</v>
      </c>
      <c r="H51">
        <v>5000</v>
      </c>
      <c r="I51">
        <v>0</v>
      </c>
      <c r="J51">
        <v>2.3510098906418201E-3</v>
      </c>
      <c r="K51">
        <v>0.33254966336978597</v>
      </c>
      <c r="L51">
        <v>0.33254966336978597</v>
      </c>
      <c r="M51">
        <v>0.33254966336978597</v>
      </c>
      <c r="N51">
        <v>5000</v>
      </c>
      <c r="O51">
        <v>0</v>
      </c>
      <c r="P51">
        <v>0</v>
      </c>
      <c r="Q51">
        <v>0</v>
      </c>
      <c r="R51">
        <v>1</v>
      </c>
      <c r="S51">
        <v>0</v>
      </c>
      <c r="T51">
        <v>1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</row>
    <row r="52" spans="1:31" x14ac:dyDescent="0.25">
      <c r="A52">
        <v>5100</v>
      </c>
      <c r="B52">
        <v>1.8408118</v>
      </c>
      <c r="C52">
        <v>0</v>
      </c>
      <c r="D52">
        <v>5100</v>
      </c>
      <c r="E52">
        <v>94.8</v>
      </c>
      <c r="F52">
        <v>94.683205985892002</v>
      </c>
      <c r="G52">
        <v>94.794794794794797</v>
      </c>
      <c r="H52">
        <v>5100</v>
      </c>
      <c r="I52">
        <v>0</v>
      </c>
      <c r="J52">
        <v>2.3510098906418201E-3</v>
      </c>
      <c r="K52">
        <v>0.33254966336978597</v>
      </c>
      <c r="L52">
        <v>0.33254966336978597</v>
      </c>
      <c r="M52">
        <v>0.33254966336978597</v>
      </c>
      <c r="N52">
        <v>5100</v>
      </c>
      <c r="O52">
        <v>0</v>
      </c>
      <c r="P52">
        <v>0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</row>
    <row r="53" spans="1:31" x14ac:dyDescent="0.25">
      <c r="A53">
        <v>5200</v>
      </c>
      <c r="B53">
        <v>1.8876120999999999</v>
      </c>
      <c r="C53">
        <v>0</v>
      </c>
      <c r="D53">
        <v>5200</v>
      </c>
      <c r="E53">
        <v>94.6</v>
      </c>
      <c r="F53">
        <v>94.479972522529806</v>
      </c>
      <c r="G53">
        <v>94.594594594594597</v>
      </c>
      <c r="H53">
        <v>5200</v>
      </c>
      <c r="I53">
        <v>0</v>
      </c>
      <c r="J53">
        <v>2.3510098906418201E-3</v>
      </c>
      <c r="K53">
        <v>0.33254966336978597</v>
      </c>
      <c r="L53">
        <v>0.33254966336978597</v>
      </c>
      <c r="M53">
        <v>0.33254966336978597</v>
      </c>
      <c r="N53">
        <v>5200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</row>
    <row r="54" spans="1:31" x14ac:dyDescent="0.25">
      <c r="A54">
        <v>5300</v>
      </c>
      <c r="B54">
        <v>1.9188122999999999</v>
      </c>
      <c r="C54">
        <v>0</v>
      </c>
      <c r="D54">
        <v>5300</v>
      </c>
      <c r="E54">
        <v>94.899999999999906</v>
      </c>
      <c r="F54">
        <v>94.787035049523098</v>
      </c>
      <c r="G54">
        <v>94.894894894894804</v>
      </c>
      <c r="H54">
        <v>5300</v>
      </c>
      <c r="I54">
        <v>0</v>
      </c>
      <c r="J54">
        <v>2.3510098906418201E-3</v>
      </c>
      <c r="K54">
        <v>0.33254966336978597</v>
      </c>
      <c r="L54">
        <v>0.33254966336978597</v>
      </c>
      <c r="M54">
        <v>0.33254966336978597</v>
      </c>
      <c r="N54">
        <v>5300</v>
      </c>
      <c r="O54">
        <v>0</v>
      </c>
      <c r="P54">
        <v>0</v>
      </c>
      <c r="Q54">
        <v>0</v>
      </c>
      <c r="R54">
        <v>1</v>
      </c>
      <c r="S54">
        <v>0</v>
      </c>
      <c r="T54">
        <v>1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</row>
    <row r="55" spans="1:31" x14ac:dyDescent="0.25">
      <c r="A55">
        <v>5400</v>
      </c>
      <c r="B55">
        <v>1.9500124999999999</v>
      </c>
      <c r="C55">
        <v>0</v>
      </c>
      <c r="D55">
        <v>5400</v>
      </c>
      <c r="E55">
        <v>95</v>
      </c>
      <c r="F55">
        <v>94.888612646799004</v>
      </c>
      <c r="G55">
        <v>94.989979959919793</v>
      </c>
      <c r="H55">
        <v>5400</v>
      </c>
      <c r="I55">
        <v>0</v>
      </c>
      <c r="J55">
        <v>2.3510098906418201E-3</v>
      </c>
      <c r="K55">
        <v>0.33254966336978597</v>
      </c>
      <c r="L55">
        <v>0.33254966336978597</v>
      </c>
      <c r="M55">
        <v>0.33254966336978597</v>
      </c>
      <c r="N55">
        <v>5400</v>
      </c>
      <c r="O55">
        <v>0</v>
      </c>
      <c r="P55">
        <v>0</v>
      </c>
      <c r="Q55">
        <v>0</v>
      </c>
      <c r="R55">
        <v>1</v>
      </c>
      <c r="S55">
        <v>0</v>
      </c>
      <c r="T55">
        <v>1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</row>
    <row r="56" spans="1:31" x14ac:dyDescent="0.25">
      <c r="A56">
        <v>5500</v>
      </c>
      <c r="B56">
        <v>1.9968128000000001</v>
      </c>
      <c r="C56">
        <v>0</v>
      </c>
      <c r="D56">
        <v>5500</v>
      </c>
      <c r="E56">
        <v>95.1</v>
      </c>
      <c r="F56">
        <v>94.990425578682505</v>
      </c>
      <c r="G56">
        <v>95.090180360721405</v>
      </c>
      <c r="H56">
        <v>5500</v>
      </c>
      <c r="I56">
        <v>0</v>
      </c>
      <c r="J56">
        <v>2.3510098906418201E-3</v>
      </c>
      <c r="K56">
        <v>0.33254966336978597</v>
      </c>
      <c r="L56">
        <v>0.33254966336978597</v>
      </c>
      <c r="M56">
        <v>0.33254966336978597</v>
      </c>
      <c r="N56">
        <v>5500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</row>
    <row r="57" spans="1:31" x14ac:dyDescent="0.25">
      <c r="A57">
        <v>5600</v>
      </c>
      <c r="B57">
        <v>2.0280130000000001</v>
      </c>
      <c r="C57">
        <v>0</v>
      </c>
      <c r="D57">
        <v>5600</v>
      </c>
      <c r="E57">
        <v>94.8</v>
      </c>
      <c r="F57">
        <v>94.684809184649694</v>
      </c>
      <c r="G57">
        <v>94.789579158316599</v>
      </c>
      <c r="H57">
        <v>5600</v>
      </c>
      <c r="I57">
        <v>0</v>
      </c>
      <c r="J57">
        <v>2.3510098906418201E-3</v>
      </c>
      <c r="K57">
        <v>0.33254966336978597</v>
      </c>
      <c r="L57">
        <v>0.33254966336978597</v>
      </c>
      <c r="M57">
        <v>0.33254966336978597</v>
      </c>
      <c r="N57">
        <v>5600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</row>
    <row r="58" spans="1:31" x14ac:dyDescent="0.25">
      <c r="A58">
        <v>5700</v>
      </c>
      <c r="B58">
        <v>2.0748133000000002</v>
      </c>
      <c r="C58">
        <v>0</v>
      </c>
      <c r="D58">
        <v>5700</v>
      </c>
      <c r="E58">
        <v>94.899999999999906</v>
      </c>
      <c r="F58">
        <v>94.787221537974006</v>
      </c>
      <c r="G58">
        <v>94.889779559118196</v>
      </c>
      <c r="H58">
        <v>5700</v>
      </c>
      <c r="I58">
        <v>0</v>
      </c>
      <c r="J58">
        <v>2.61155101379499E-3</v>
      </c>
      <c r="K58">
        <v>0.33246281632873498</v>
      </c>
      <c r="L58">
        <v>0.33246281632873498</v>
      </c>
      <c r="M58">
        <v>0.33246281632873498</v>
      </c>
      <c r="N58">
        <v>5700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</row>
    <row r="59" spans="1:31" x14ac:dyDescent="0.25">
      <c r="A59">
        <v>5800</v>
      </c>
      <c r="B59">
        <v>2.1060135</v>
      </c>
      <c r="C59">
        <v>0</v>
      </c>
      <c r="D59">
        <v>5800</v>
      </c>
      <c r="E59">
        <v>95.199999999999903</v>
      </c>
      <c r="F59">
        <v>95.093785359242204</v>
      </c>
      <c r="G59">
        <v>95.190380761523002</v>
      </c>
      <c r="H59">
        <v>5800</v>
      </c>
      <c r="I59">
        <v>0</v>
      </c>
      <c r="J59">
        <v>2.3510098906418201E-3</v>
      </c>
      <c r="K59">
        <v>0.33254966336978597</v>
      </c>
      <c r="L59">
        <v>0.33254966336978597</v>
      </c>
      <c r="M59">
        <v>0.33254966336978597</v>
      </c>
      <c r="N59">
        <v>5800</v>
      </c>
      <c r="O59">
        <v>0</v>
      </c>
      <c r="P59">
        <v>0</v>
      </c>
      <c r="Q59">
        <v>0</v>
      </c>
      <c r="R59">
        <v>1</v>
      </c>
      <c r="S59">
        <v>0</v>
      </c>
      <c r="T59">
        <v>1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</row>
    <row r="60" spans="1:31" x14ac:dyDescent="0.25">
      <c r="A60">
        <v>5900</v>
      </c>
      <c r="B60">
        <v>2.1372137000000002</v>
      </c>
      <c r="C60">
        <v>0</v>
      </c>
      <c r="D60">
        <v>5900</v>
      </c>
      <c r="E60">
        <v>94.5</v>
      </c>
      <c r="F60">
        <v>94.376962312356596</v>
      </c>
      <c r="G60">
        <v>94.494494494494404</v>
      </c>
      <c r="H60">
        <v>5900</v>
      </c>
      <c r="I60">
        <v>0</v>
      </c>
      <c r="J60">
        <v>2.61155101379499E-3</v>
      </c>
      <c r="K60">
        <v>0.33246281632873498</v>
      </c>
      <c r="L60">
        <v>0.33246281632873498</v>
      </c>
      <c r="M60">
        <v>0.33246281632873498</v>
      </c>
      <c r="N60">
        <v>5900</v>
      </c>
      <c r="O60">
        <v>0</v>
      </c>
      <c r="P60">
        <v>0</v>
      </c>
      <c r="Q60">
        <v>0</v>
      </c>
      <c r="R60">
        <v>1</v>
      </c>
      <c r="S60">
        <v>0</v>
      </c>
      <c r="T60">
        <v>1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</row>
    <row r="61" spans="1:31" x14ac:dyDescent="0.25">
      <c r="A61">
        <v>6000</v>
      </c>
      <c r="B61">
        <v>2.1840139999999999</v>
      </c>
      <c r="C61">
        <v>0</v>
      </c>
      <c r="D61">
        <v>6000</v>
      </c>
      <c r="E61">
        <v>94.3</v>
      </c>
      <c r="F61">
        <v>94.172077092173197</v>
      </c>
      <c r="G61">
        <v>94.294294294294204</v>
      </c>
      <c r="H61">
        <v>6000</v>
      </c>
      <c r="I61">
        <v>0</v>
      </c>
      <c r="J61">
        <v>2.3510098906418201E-3</v>
      </c>
      <c r="K61">
        <v>0.33254966336978597</v>
      </c>
      <c r="L61">
        <v>0.33254966336978597</v>
      </c>
      <c r="M61">
        <v>0.33254966336978597</v>
      </c>
      <c r="N61">
        <v>6000</v>
      </c>
      <c r="O61">
        <v>0</v>
      </c>
      <c r="P61">
        <v>0</v>
      </c>
      <c r="Q61">
        <v>0</v>
      </c>
      <c r="R61">
        <v>1</v>
      </c>
      <c r="S61">
        <v>0</v>
      </c>
      <c r="T61">
        <v>1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</row>
    <row r="62" spans="1:31" x14ac:dyDescent="0.25">
      <c r="A62">
        <v>6100</v>
      </c>
      <c r="B62">
        <v>2.2152142000000001</v>
      </c>
      <c r="C62">
        <v>0</v>
      </c>
      <c r="D62">
        <v>6100</v>
      </c>
      <c r="E62">
        <v>95.1</v>
      </c>
      <c r="F62">
        <v>94.989652097801994</v>
      </c>
      <c r="G62">
        <v>95.095095095095004</v>
      </c>
      <c r="H62">
        <v>6100</v>
      </c>
      <c r="I62">
        <v>0</v>
      </c>
      <c r="J62">
        <v>2.3510098906418201E-3</v>
      </c>
      <c r="K62">
        <v>0.33254966336978597</v>
      </c>
      <c r="L62">
        <v>0.33254966336978597</v>
      </c>
      <c r="M62">
        <v>0.33254966336978597</v>
      </c>
      <c r="N62">
        <v>6100</v>
      </c>
      <c r="O62">
        <v>0</v>
      </c>
      <c r="P62">
        <v>0</v>
      </c>
      <c r="Q62">
        <v>0</v>
      </c>
      <c r="R62">
        <v>1</v>
      </c>
      <c r="S62">
        <v>0</v>
      </c>
      <c r="T62">
        <v>1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</row>
    <row r="63" spans="1:31" x14ac:dyDescent="0.25">
      <c r="A63">
        <v>6200</v>
      </c>
      <c r="B63">
        <v>2.2620144999999998</v>
      </c>
      <c r="C63">
        <v>0</v>
      </c>
      <c r="D63">
        <v>6200</v>
      </c>
      <c r="E63">
        <v>94.8</v>
      </c>
      <c r="F63">
        <v>94.681748681943006</v>
      </c>
      <c r="G63">
        <v>94.794794794794797</v>
      </c>
      <c r="H63">
        <v>6200</v>
      </c>
      <c r="I63">
        <v>0</v>
      </c>
      <c r="J63">
        <v>2.61155101379499E-3</v>
      </c>
      <c r="K63">
        <v>0.33246281632873498</v>
      </c>
      <c r="L63">
        <v>0.33246281632873498</v>
      </c>
      <c r="M63">
        <v>0.33246281632873498</v>
      </c>
      <c r="N63">
        <v>6200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</row>
    <row r="64" spans="1:31" x14ac:dyDescent="0.25">
      <c r="A64">
        <v>6300</v>
      </c>
      <c r="B64">
        <v>2.2932147000000001</v>
      </c>
      <c r="C64">
        <v>0</v>
      </c>
      <c r="D64">
        <v>6300</v>
      </c>
      <c r="E64">
        <v>94.5</v>
      </c>
      <c r="F64">
        <v>94.374523752294905</v>
      </c>
      <c r="G64">
        <v>94.494494494494404</v>
      </c>
      <c r="H64">
        <v>6300</v>
      </c>
      <c r="I64">
        <v>0</v>
      </c>
      <c r="J64">
        <v>2.3510098906418201E-3</v>
      </c>
      <c r="K64">
        <v>0.33254966336978597</v>
      </c>
      <c r="L64">
        <v>0.33254966336978597</v>
      </c>
      <c r="M64">
        <v>0.33254966336978597</v>
      </c>
      <c r="N64">
        <v>6300</v>
      </c>
      <c r="O64">
        <v>0</v>
      </c>
      <c r="P64">
        <v>0</v>
      </c>
      <c r="Q64">
        <v>0</v>
      </c>
      <c r="R64">
        <v>1</v>
      </c>
      <c r="S64">
        <v>0</v>
      </c>
      <c r="T64">
        <v>1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</row>
    <row r="65" spans="1:31" x14ac:dyDescent="0.25">
      <c r="A65">
        <v>6400</v>
      </c>
      <c r="B65">
        <v>2.3244148999999998</v>
      </c>
      <c r="C65">
        <v>0</v>
      </c>
      <c r="D65">
        <v>6400</v>
      </c>
      <c r="E65">
        <v>94.199999999999903</v>
      </c>
      <c r="F65">
        <v>94.067873752080004</v>
      </c>
      <c r="G65">
        <v>94.199999999999903</v>
      </c>
      <c r="H65">
        <v>6400</v>
      </c>
      <c r="I65">
        <v>0</v>
      </c>
      <c r="J65">
        <v>2.3510098906418201E-3</v>
      </c>
      <c r="K65">
        <v>0.33254966336978597</v>
      </c>
      <c r="L65">
        <v>0.33254966336978597</v>
      </c>
      <c r="M65">
        <v>0.33254966336978597</v>
      </c>
      <c r="N65">
        <v>6400</v>
      </c>
      <c r="O65">
        <v>0</v>
      </c>
      <c r="P65">
        <v>0</v>
      </c>
      <c r="Q65">
        <v>0</v>
      </c>
      <c r="R65">
        <v>1</v>
      </c>
      <c r="S65">
        <v>0</v>
      </c>
      <c r="T65">
        <v>1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</row>
    <row r="66" spans="1:31" x14ac:dyDescent="0.25">
      <c r="A66">
        <v>6500</v>
      </c>
      <c r="B66">
        <v>2.3712152</v>
      </c>
      <c r="C66">
        <v>0</v>
      </c>
      <c r="D66">
        <v>6500</v>
      </c>
      <c r="E66">
        <v>93.6</v>
      </c>
      <c r="F66">
        <v>93.454158654829598</v>
      </c>
      <c r="G66">
        <v>93.6</v>
      </c>
      <c r="H66">
        <v>6500</v>
      </c>
      <c r="I66">
        <v>0</v>
      </c>
      <c r="J66">
        <v>2.3510098906418201E-3</v>
      </c>
      <c r="K66">
        <v>0.33254966336978597</v>
      </c>
      <c r="L66">
        <v>0.33254966336978597</v>
      </c>
      <c r="M66">
        <v>0.33254966336978597</v>
      </c>
      <c r="N66">
        <v>6500</v>
      </c>
      <c r="O66">
        <v>0</v>
      </c>
      <c r="P66">
        <v>0</v>
      </c>
      <c r="Q66">
        <v>0</v>
      </c>
      <c r="R66">
        <v>1</v>
      </c>
      <c r="S66">
        <v>0</v>
      </c>
      <c r="T66">
        <v>1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</row>
    <row r="67" spans="1:31" x14ac:dyDescent="0.25">
      <c r="A67">
        <v>6600</v>
      </c>
      <c r="B67">
        <v>2.4024154000000002</v>
      </c>
      <c r="C67">
        <v>0</v>
      </c>
      <c r="D67">
        <v>6600</v>
      </c>
      <c r="E67">
        <v>93.6</v>
      </c>
      <c r="F67">
        <v>93.4526586298051</v>
      </c>
      <c r="G67">
        <v>93.6</v>
      </c>
      <c r="H67">
        <v>6600</v>
      </c>
      <c r="I67">
        <v>0</v>
      </c>
      <c r="J67">
        <v>2.3510098906418201E-3</v>
      </c>
      <c r="K67">
        <v>0.33254966336978597</v>
      </c>
      <c r="L67">
        <v>0.33254966336978597</v>
      </c>
      <c r="M67">
        <v>0.33254966336978597</v>
      </c>
      <c r="N67">
        <v>6600</v>
      </c>
      <c r="O67">
        <v>0</v>
      </c>
      <c r="P67">
        <v>0</v>
      </c>
      <c r="Q67">
        <v>0</v>
      </c>
      <c r="R67">
        <v>1</v>
      </c>
      <c r="S67">
        <v>0</v>
      </c>
      <c r="T67">
        <v>1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</row>
    <row r="68" spans="1:31" x14ac:dyDescent="0.25">
      <c r="A68">
        <v>6700</v>
      </c>
      <c r="B68">
        <v>2.4336156</v>
      </c>
      <c r="C68">
        <v>0</v>
      </c>
      <c r="D68">
        <v>6700</v>
      </c>
      <c r="E68">
        <v>93.8</v>
      </c>
      <c r="F68">
        <v>93.655913098288295</v>
      </c>
      <c r="G68">
        <v>93.8</v>
      </c>
      <c r="H68">
        <v>6700</v>
      </c>
      <c r="I68">
        <v>0</v>
      </c>
      <c r="J68">
        <v>2.3510098906418201E-3</v>
      </c>
      <c r="K68">
        <v>0.33254966336978597</v>
      </c>
      <c r="L68">
        <v>0.33254966336978597</v>
      </c>
      <c r="M68">
        <v>0.33254966336978597</v>
      </c>
      <c r="N68">
        <v>6700</v>
      </c>
      <c r="O68">
        <v>0</v>
      </c>
      <c r="P68">
        <v>0</v>
      </c>
      <c r="Q68">
        <v>0</v>
      </c>
      <c r="R68">
        <v>1</v>
      </c>
      <c r="S68">
        <v>0</v>
      </c>
      <c r="T68">
        <v>1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</row>
    <row r="69" spans="1:31" x14ac:dyDescent="0.25">
      <c r="A69">
        <v>6800</v>
      </c>
      <c r="B69">
        <v>2.4804159000000001</v>
      </c>
      <c r="C69">
        <v>0</v>
      </c>
      <c r="D69">
        <v>6800</v>
      </c>
      <c r="E69">
        <v>93.8</v>
      </c>
      <c r="F69">
        <v>93.655380748787806</v>
      </c>
      <c r="G69">
        <v>93.8</v>
      </c>
      <c r="H69">
        <v>6800</v>
      </c>
      <c r="I69">
        <v>0</v>
      </c>
      <c r="J69">
        <v>2.3510098906418201E-3</v>
      </c>
      <c r="K69">
        <v>0.33254966336978597</v>
      </c>
      <c r="L69">
        <v>0.33254966336978597</v>
      </c>
      <c r="M69">
        <v>0.33254966336978597</v>
      </c>
      <c r="N69">
        <v>6800</v>
      </c>
      <c r="O69">
        <v>0</v>
      </c>
      <c r="P69">
        <v>0</v>
      </c>
      <c r="Q69">
        <v>0</v>
      </c>
      <c r="R69">
        <v>1</v>
      </c>
      <c r="S69">
        <v>0</v>
      </c>
      <c r="T69">
        <v>1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</row>
    <row r="70" spans="1:31" x14ac:dyDescent="0.25">
      <c r="A70">
        <v>6900</v>
      </c>
      <c r="B70">
        <v>2.5116160999999999</v>
      </c>
      <c r="C70">
        <v>0</v>
      </c>
      <c r="D70">
        <v>6900</v>
      </c>
      <c r="E70">
        <v>94.3</v>
      </c>
      <c r="F70">
        <v>94.167825427667196</v>
      </c>
      <c r="G70">
        <v>94.3</v>
      </c>
      <c r="H70">
        <v>6900</v>
      </c>
      <c r="I70">
        <v>0</v>
      </c>
      <c r="J70">
        <v>2.3510098906418201E-3</v>
      </c>
      <c r="K70">
        <v>0.33254966336978597</v>
      </c>
      <c r="L70">
        <v>0.33254966336978597</v>
      </c>
      <c r="M70">
        <v>0.33254966336978597</v>
      </c>
      <c r="N70">
        <v>6900</v>
      </c>
      <c r="O70">
        <v>0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</row>
    <row r="71" spans="1:31" x14ac:dyDescent="0.25">
      <c r="A71">
        <v>7000</v>
      </c>
      <c r="B71">
        <v>2.5584164</v>
      </c>
      <c r="C71">
        <v>0</v>
      </c>
      <c r="D71">
        <v>7000</v>
      </c>
      <c r="E71">
        <v>95</v>
      </c>
      <c r="F71">
        <v>94.883491996246505</v>
      </c>
      <c r="G71">
        <v>95</v>
      </c>
      <c r="H71">
        <v>7000</v>
      </c>
      <c r="I71">
        <v>0</v>
      </c>
      <c r="J71">
        <v>2.61155101379499E-3</v>
      </c>
      <c r="K71">
        <v>0.33246281632873498</v>
      </c>
      <c r="L71">
        <v>0.33246281632873498</v>
      </c>
      <c r="M71">
        <v>0.33246281632873498</v>
      </c>
      <c r="N71">
        <v>7000</v>
      </c>
      <c r="O71">
        <v>0</v>
      </c>
      <c r="P71">
        <v>0</v>
      </c>
      <c r="Q71">
        <v>0</v>
      </c>
      <c r="R71">
        <v>1</v>
      </c>
      <c r="S71">
        <v>0</v>
      </c>
      <c r="T71">
        <v>1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</row>
    <row r="72" spans="1:31" x14ac:dyDescent="0.25">
      <c r="A72">
        <v>7100</v>
      </c>
      <c r="B72">
        <v>2.5896165999999998</v>
      </c>
      <c r="C72">
        <v>0</v>
      </c>
      <c r="D72">
        <v>7100</v>
      </c>
      <c r="E72">
        <v>94.8</v>
      </c>
      <c r="F72">
        <v>94.678706434467202</v>
      </c>
      <c r="G72">
        <v>94.8</v>
      </c>
      <c r="H72">
        <v>7100</v>
      </c>
      <c r="I72">
        <v>0</v>
      </c>
      <c r="J72">
        <v>2.3510098906418201E-3</v>
      </c>
      <c r="K72">
        <v>0.33254966336978597</v>
      </c>
      <c r="L72">
        <v>0.33254966336978597</v>
      </c>
      <c r="M72">
        <v>0.33254966336978597</v>
      </c>
      <c r="N72">
        <v>7100</v>
      </c>
      <c r="O72">
        <v>0</v>
      </c>
      <c r="P72">
        <v>0</v>
      </c>
      <c r="Q72">
        <v>0</v>
      </c>
      <c r="R72">
        <v>1</v>
      </c>
      <c r="S72">
        <v>0</v>
      </c>
      <c r="T72">
        <v>1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</row>
    <row r="73" spans="1:31" x14ac:dyDescent="0.25">
      <c r="A73">
        <v>7200</v>
      </c>
      <c r="B73">
        <v>2.6208168000000001</v>
      </c>
      <c r="C73">
        <v>0</v>
      </c>
      <c r="D73">
        <v>7200</v>
      </c>
      <c r="E73">
        <v>95.1</v>
      </c>
      <c r="F73">
        <v>94.985119108538399</v>
      </c>
      <c r="G73">
        <v>95.1</v>
      </c>
      <c r="H73">
        <v>7200</v>
      </c>
      <c r="I73">
        <v>0</v>
      </c>
      <c r="J73">
        <v>2.3510098906418201E-3</v>
      </c>
      <c r="K73">
        <v>0.33254966336978597</v>
      </c>
      <c r="L73">
        <v>0.33254966336978597</v>
      </c>
      <c r="M73">
        <v>0.33254966336978597</v>
      </c>
      <c r="N73">
        <v>7200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</row>
    <row r="74" spans="1:31" x14ac:dyDescent="0.25">
      <c r="A74">
        <v>7300</v>
      </c>
      <c r="B74">
        <v>2.6676171000000002</v>
      </c>
      <c r="C74">
        <v>0</v>
      </c>
      <c r="D74">
        <v>7300</v>
      </c>
      <c r="E74">
        <v>95</v>
      </c>
      <c r="F74">
        <v>94.882627954770598</v>
      </c>
      <c r="G74">
        <v>95</v>
      </c>
      <c r="H74">
        <v>7300</v>
      </c>
      <c r="I74">
        <v>0</v>
      </c>
      <c r="J74">
        <v>2.3510098906418201E-3</v>
      </c>
      <c r="K74">
        <v>0.33254966336978597</v>
      </c>
      <c r="L74">
        <v>0.33254966336978597</v>
      </c>
      <c r="M74">
        <v>0.33254966336978597</v>
      </c>
      <c r="N74">
        <v>7300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</row>
    <row r="75" spans="1:31" x14ac:dyDescent="0.25">
      <c r="A75">
        <v>7400</v>
      </c>
      <c r="B75">
        <v>2.6988173</v>
      </c>
      <c r="C75">
        <v>0</v>
      </c>
      <c r="D75">
        <v>7400</v>
      </c>
      <c r="E75">
        <v>94.699999999999903</v>
      </c>
      <c r="F75">
        <v>94.576723501922103</v>
      </c>
      <c r="G75">
        <v>94.699999999999903</v>
      </c>
      <c r="H75">
        <v>7400</v>
      </c>
      <c r="I75">
        <v>0</v>
      </c>
      <c r="J75">
        <v>2.3510098906418201E-3</v>
      </c>
      <c r="K75">
        <v>0.33254966336978597</v>
      </c>
      <c r="L75">
        <v>0.33254966336978597</v>
      </c>
      <c r="M75">
        <v>0.33254966336978597</v>
      </c>
      <c r="N75">
        <v>7400</v>
      </c>
      <c r="O75">
        <v>0</v>
      </c>
      <c r="P75">
        <v>0</v>
      </c>
      <c r="Q75">
        <v>0</v>
      </c>
      <c r="R75">
        <v>1</v>
      </c>
      <c r="S75">
        <v>0</v>
      </c>
      <c r="T75">
        <v>1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</row>
    <row r="76" spans="1:31" x14ac:dyDescent="0.25">
      <c r="A76">
        <v>7500</v>
      </c>
      <c r="B76">
        <v>2.7300175000000002</v>
      </c>
      <c r="C76">
        <v>0</v>
      </c>
      <c r="D76">
        <v>7500</v>
      </c>
      <c r="E76">
        <v>94.6</v>
      </c>
      <c r="F76">
        <v>94.474832863694104</v>
      </c>
      <c r="G76">
        <v>94.6</v>
      </c>
      <c r="H76">
        <v>7500</v>
      </c>
      <c r="I76">
        <v>0</v>
      </c>
      <c r="J76">
        <v>2.3510098906418201E-3</v>
      </c>
      <c r="K76">
        <v>0.33254966336978597</v>
      </c>
      <c r="L76">
        <v>0.33254966336978597</v>
      </c>
      <c r="M76">
        <v>0.33254966336978597</v>
      </c>
      <c r="N76">
        <v>7500</v>
      </c>
      <c r="O76">
        <v>0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</row>
    <row r="77" spans="1:31" x14ac:dyDescent="0.25">
      <c r="A77">
        <v>7600</v>
      </c>
      <c r="B77">
        <v>2.7768177999999999</v>
      </c>
      <c r="C77">
        <v>0</v>
      </c>
      <c r="D77">
        <v>7600</v>
      </c>
      <c r="E77">
        <v>94.6</v>
      </c>
      <c r="F77">
        <v>94.475256823825106</v>
      </c>
      <c r="G77">
        <v>94.6</v>
      </c>
      <c r="H77">
        <v>7600</v>
      </c>
      <c r="I77">
        <v>0</v>
      </c>
      <c r="J77">
        <v>2.3510098906418201E-3</v>
      </c>
      <c r="K77">
        <v>0.33254966336978597</v>
      </c>
      <c r="L77">
        <v>0.33254966336978597</v>
      </c>
      <c r="M77">
        <v>0.33254966336978597</v>
      </c>
      <c r="N77">
        <v>7600</v>
      </c>
      <c r="O77">
        <v>0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</row>
    <row r="78" spans="1:31" x14ac:dyDescent="0.25">
      <c r="A78">
        <v>7700</v>
      </c>
      <c r="B78">
        <v>2.8080180000000001</v>
      </c>
      <c r="C78">
        <v>0</v>
      </c>
      <c r="D78">
        <v>7700</v>
      </c>
      <c r="E78">
        <v>94.3</v>
      </c>
      <c r="F78">
        <v>94.170014646559594</v>
      </c>
      <c r="G78">
        <v>94.3</v>
      </c>
      <c r="H78">
        <v>7700</v>
      </c>
      <c r="I78">
        <v>0</v>
      </c>
      <c r="J78">
        <v>2.3510098906418201E-3</v>
      </c>
      <c r="K78">
        <v>0.33254966336978597</v>
      </c>
      <c r="L78">
        <v>0.33254966336978597</v>
      </c>
      <c r="M78">
        <v>0.33254966336978597</v>
      </c>
      <c r="N78">
        <v>7700</v>
      </c>
      <c r="O78">
        <v>0</v>
      </c>
      <c r="P78">
        <v>0</v>
      </c>
      <c r="Q78">
        <v>0</v>
      </c>
      <c r="R78">
        <v>1</v>
      </c>
      <c r="S78">
        <v>0</v>
      </c>
      <c r="T78">
        <v>1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</row>
    <row r="79" spans="1:31" x14ac:dyDescent="0.25">
      <c r="A79">
        <v>7800</v>
      </c>
      <c r="B79">
        <v>2.8392181999999999</v>
      </c>
      <c r="C79">
        <v>0</v>
      </c>
      <c r="D79">
        <v>7800</v>
      </c>
      <c r="E79">
        <v>93.899999999999906</v>
      </c>
      <c r="F79">
        <v>93.761900963530607</v>
      </c>
      <c r="G79">
        <v>93.899999999999906</v>
      </c>
      <c r="H79">
        <v>7800</v>
      </c>
      <c r="I79">
        <v>0</v>
      </c>
      <c r="J79">
        <v>2.3510098906418201E-3</v>
      </c>
      <c r="K79">
        <v>0.33254966336978597</v>
      </c>
      <c r="L79">
        <v>0.33254966336978597</v>
      </c>
      <c r="M79">
        <v>0.33254966336978597</v>
      </c>
      <c r="N79">
        <v>7800</v>
      </c>
      <c r="O79">
        <v>0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</row>
    <row r="80" spans="1:31" x14ac:dyDescent="0.25">
      <c r="A80">
        <v>7900</v>
      </c>
      <c r="B80">
        <v>2.8860185</v>
      </c>
      <c r="C80">
        <v>0</v>
      </c>
      <c r="D80">
        <v>7900</v>
      </c>
      <c r="E80">
        <v>93.4</v>
      </c>
      <c r="F80">
        <v>93.250084373945299</v>
      </c>
      <c r="G80">
        <v>93.4</v>
      </c>
      <c r="H80">
        <v>7900</v>
      </c>
      <c r="I80">
        <v>0</v>
      </c>
      <c r="J80">
        <v>2.61155101379499E-3</v>
      </c>
      <c r="K80">
        <v>0.33246281632873498</v>
      </c>
      <c r="L80">
        <v>0.33246281632873498</v>
      </c>
      <c r="M80">
        <v>0.33246281632873498</v>
      </c>
      <c r="N80">
        <v>7900</v>
      </c>
      <c r="O80">
        <v>0</v>
      </c>
      <c r="P80">
        <v>0</v>
      </c>
      <c r="Q80">
        <v>0</v>
      </c>
      <c r="R80">
        <v>1</v>
      </c>
      <c r="S80">
        <v>0</v>
      </c>
      <c r="T80">
        <v>1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</row>
    <row r="81" spans="1:31" x14ac:dyDescent="0.25">
      <c r="A81">
        <v>8000</v>
      </c>
      <c r="B81">
        <v>2.9172186999999998</v>
      </c>
      <c r="C81">
        <v>0</v>
      </c>
      <c r="D81">
        <v>8000</v>
      </c>
      <c r="E81">
        <v>93.3</v>
      </c>
      <c r="F81">
        <v>93.148170305806303</v>
      </c>
      <c r="G81">
        <v>93.3</v>
      </c>
      <c r="H81">
        <v>8000</v>
      </c>
      <c r="I81">
        <v>0</v>
      </c>
      <c r="J81">
        <v>2.61155101379499E-3</v>
      </c>
      <c r="K81">
        <v>0.33246281632873498</v>
      </c>
      <c r="L81">
        <v>0.33246281632873498</v>
      </c>
      <c r="M81">
        <v>0.33246281632873498</v>
      </c>
      <c r="N81">
        <v>8000</v>
      </c>
      <c r="O81">
        <v>0</v>
      </c>
      <c r="P81">
        <v>0</v>
      </c>
      <c r="Q81">
        <v>0</v>
      </c>
      <c r="R81">
        <v>1</v>
      </c>
      <c r="S81">
        <v>0</v>
      </c>
      <c r="T81">
        <v>1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</row>
    <row r="82" spans="1:31" x14ac:dyDescent="0.25">
      <c r="A82">
        <v>8100</v>
      </c>
      <c r="B82">
        <v>2.9484189000000001</v>
      </c>
      <c r="C82">
        <v>0</v>
      </c>
      <c r="D82">
        <v>8100</v>
      </c>
      <c r="E82">
        <v>93.6</v>
      </c>
      <c r="F82">
        <v>93.454647353785504</v>
      </c>
      <c r="G82">
        <v>93.6</v>
      </c>
      <c r="H82">
        <v>8100</v>
      </c>
      <c r="I82">
        <v>0</v>
      </c>
      <c r="J82">
        <v>2.3510098906418201E-3</v>
      </c>
      <c r="K82">
        <v>0.33254966336978597</v>
      </c>
      <c r="L82">
        <v>0.33254966336978597</v>
      </c>
      <c r="M82">
        <v>0.33254966336978597</v>
      </c>
      <c r="N82">
        <v>8100</v>
      </c>
      <c r="O82">
        <v>0</v>
      </c>
      <c r="P82">
        <v>0</v>
      </c>
      <c r="Q82">
        <v>0</v>
      </c>
      <c r="R82">
        <v>1</v>
      </c>
      <c r="S82">
        <v>0</v>
      </c>
      <c r="T82">
        <v>1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</row>
    <row r="83" spans="1:31" x14ac:dyDescent="0.25">
      <c r="A83">
        <v>8200</v>
      </c>
      <c r="B83">
        <v>2.9952192000000002</v>
      </c>
      <c r="C83">
        <v>0</v>
      </c>
      <c r="D83">
        <v>8200</v>
      </c>
      <c r="E83">
        <v>93.6</v>
      </c>
      <c r="F83">
        <v>93.454874942090996</v>
      </c>
      <c r="G83">
        <v>93.6</v>
      </c>
      <c r="H83">
        <v>8200</v>
      </c>
      <c r="I83">
        <v>0</v>
      </c>
      <c r="J83">
        <v>2.3510098906418201E-3</v>
      </c>
      <c r="K83">
        <v>0.33254966336978597</v>
      </c>
      <c r="L83">
        <v>0.33254966336978597</v>
      </c>
      <c r="M83">
        <v>0.33254966336978597</v>
      </c>
      <c r="N83">
        <v>8200</v>
      </c>
      <c r="O83">
        <v>0</v>
      </c>
      <c r="P83">
        <v>0</v>
      </c>
      <c r="Q83">
        <v>0</v>
      </c>
      <c r="R83">
        <v>1</v>
      </c>
      <c r="S83">
        <v>0</v>
      </c>
      <c r="T83">
        <v>1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</row>
    <row r="84" spans="1:31" x14ac:dyDescent="0.25">
      <c r="A84">
        <v>8300</v>
      </c>
      <c r="B84">
        <v>3.0420194999999999</v>
      </c>
      <c r="C84">
        <v>0</v>
      </c>
      <c r="D84">
        <v>8300</v>
      </c>
      <c r="E84">
        <v>93.5</v>
      </c>
      <c r="F84">
        <v>93.353198747538102</v>
      </c>
      <c r="G84">
        <v>93.5</v>
      </c>
      <c r="H84">
        <v>8300</v>
      </c>
      <c r="I84">
        <v>0</v>
      </c>
      <c r="J84">
        <v>2.3510098906418201E-3</v>
      </c>
      <c r="K84">
        <v>0.33254966336978597</v>
      </c>
      <c r="L84">
        <v>0.33254966336978597</v>
      </c>
      <c r="M84">
        <v>0.33254966336978597</v>
      </c>
      <c r="N84">
        <v>8300</v>
      </c>
      <c r="O84">
        <v>0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</row>
    <row r="85" spans="1:31" x14ac:dyDescent="0.25">
      <c r="A85">
        <v>8400</v>
      </c>
      <c r="B85">
        <v>3.0732197000000001</v>
      </c>
      <c r="C85">
        <v>0</v>
      </c>
      <c r="D85">
        <v>8400</v>
      </c>
      <c r="E85">
        <v>93.6</v>
      </c>
      <c r="F85">
        <v>93.454848167817701</v>
      </c>
      <c r="G85">
        <v>93.6</v>
      </c>
      <c r="H85">
        <v>8400</v>
      </c>
      <c r="I85">
        <v>0</v>
      </c>
      <c r="J85">
        <v>2.3510098906418201E-3</v>
      </c>
      <c r="K85">
        <v>0.33254966336978597</v>
      </c>
      <c r="L85">
        <v>0.33254966336978597</v>
      </c>
      <c r="M85">
        <v>0.33254966336978597</v>
      </c>
      <c r="N85">
        <v>8400</v>
      </c>
      <c r="O85">
        <v>0</v>
      </c>
      <c r="P85">
        <v>0</v>
      </c>
      <c r="Q85">
        <v>0</v>
      </c>
      <c r="R85">
        <v>1</v>
      </c>
      <c r="S85">
        <v>0</v>
      </c>
      <c r="T85">
        <v>1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</row>
    <row r="86" spans="1:31" x14ac:dyDescent="0.25">
      <c r="A86">
        <v>8500</v>
      </c>
      <c r="B86">
        <v>3.1044198999999999</v>
      </c>
      <c r="C86">
        <v>0</v>
      </c>
      <c r="D86">
        <v>8500</v>
      </c>
      <c r="E86">
        <v>94.1</v>
      </c>
      <c r="F86">
        <v>93.965435240426203</v>
      </c>
      <c r="G86">
        <v>94.1</v>
      </c>
      <c r="H86">
        <v>8500</v>
      </c>
      <c r="I86">
        <v>0</v>
      </c>
      <c r="J86">
        <v>2.3510098906418201E-3</v>
      </c>
      <c r="K86">
        <v>0.33254966336978597</v>
      </c>
      <c r="L86">
        <v>0.33254966336978597</v>
      </c>
      <c r="M86">
        <v>0.33254966336978597</v>
      </c>
      <c r="N86">
        <v>8500</v>
      </c>
      <c r="O86">
        <v>0</v>
      </c>
      <c r="P86">
        <v>0</v>
      </c>
      <c r="Q86">
        <v>0</v>
      </c>
      <c r="R86">
        <v>1</v>
      </c>
      <c r="S86">
        <v>0</v>
      </c>
      <c r="T86">
        <v>1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</row>
    <row r="87" spans="1:31" x14ac:dyDescent="0.25">
      <c r="A87">
        <v>8600</v>
      </c>
      <c r="B87">
        <v>3.1512202</v>
      </c>
      <c r="C87">
        <v>0</v>
      </c>
      <c r="D87">
        <v>8600</v>
      </c>
      <c r="E87">
        <v>93.8</v>
      </c>
      <c r="F87">
        <v>93.656945082444295</v>
      </c>
      <c r="G87">
        <v>93.8</v>
      </c>
      <c r="H87">
        <v>8600</v>
      </c>
      <c r="I87">
        <v>0</v>
      </c>
      <c r="J87">
        <v>2.3510098906418201E-3</v>
      </c>
      <c r="K87">
        <v>0.33254966336978597</v>
      </c>
      <c r="L87">
        <v>0.33254966336978597</v>
      </c>
      <c r="M87">
        <v>0.33254966336978597</v>
      </c>
      <c r="N87">
        <v>8600</v>
      </c>
      <c r="O87">
        <v>0</v>
      </c>
      <c r="P87">
        <v>0</v>
      </c>
      <c r="Q87">
        <v>0</v>
      </c>
      <c r="R87">
        <v>1</v>
      </c>
      <c r="S87">
        <v>0</v>
      </c>
      <c r="T87">
        <v>1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</row>
    <row r="88" spans="1:31" x14ac:dyDescent="0.25">
      <c r="A88">
        <v>8700</v>
      </c>
      <c r="B88">
        <v>3.1824203999999998</v>
      </c>
      <c r="C88">
        <v>0</v>
      </c>
      <c r="D88">
        <v>8700</v>
      </c>
      <c r="E88">
        <v>94</v>
      </c>
      <c r="F88">
        <v>93.861138963350996</v>
      </c>
      <c r="G88">
        <v>94</v>
      </c>
      <c r="H88">
        <v>8700</v>
      </c>
      <c r="I88">
        <v>0</v>
      </c>
      <c r="J88">
        <v>2.3510098906418201E-3</v>
      </c>
      <c r="K88">
        <v>0.33254966336978597</v>
      </c>
      <c r="L88">
        <v>0.33254966336978597</v>
      </c>
      <c r="M88">
        <v>0.33254966336978597</v>
      </c>
      <c r="N88">
        <v>8700</v>
      </c>
      <c r="O88">
        <v>0</v>
      </c>
      <c r="P88">
        <v>0</v>
      </c>
      <c r="Q88">
        <v>0</v>
      </c>
      <c r="R88">
        <v>1</v>
      </c>
      <c r="S88">
        <v>0</v>
      </c>
      <c r="T88">
        <v>1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</row>
    <row r="89" spans="1:31" x14ac:dyDescent="0.25">
      <c r="A89">
        <v>8800</v>
      </c>
      <c r="B89">
        <v>3.2136206</v>
      </c>
      <c r="C89">
        <v>0</v>
      </c>
      <c r="D89">
        <v>8800</v>
      </c>
      <c r="E89">
        <v>93.6</v>
      </c>
      <c r="F89">
        <v>93.451888260565696</v>
      </c>
      <c r="G89">
        <v>93.6</v>
      </c>
      <c r="H89">
        <v>8800</v>
      </c>
      <c r="I89">
        <v>0</v>
      </c>
      <c r="J89">
        <v>2.3510098906418201E-3</v>
      </c>
      <c r="K89">
        <v>0.33254966336978597</v>
      </c>
      <c r="L89">
        <v>0.33254966336978597</v>
      </c>
      <c r="M89">
        <v>0.33254966336978597</v>
      </c>
      <c r="N89">
        <v>8800</v>
      </c>
      <c r="O89">
        <v>0</v>
      </c>
      <c r="P89">
        <v>0</v>
      </c>
      <c r="Q89">
        <v>0</v>
      </c>
      <c r="R89">
        <v>1</v>
      </c>
      <c r="S89">
        <v>0</v>
      </c>
      <c r="T89">
        <v>1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</row>
    <row r="90" spans="1:31" x14ac:dyDescent="0.25">
      <c r="A90">
        <v>8900</v>
      </c>
      <c r="B90">
        <v>3.2604209000000002</v>
      </c>
      <c r="C90">
        <v>0</v>
      </c>
      <c r="D90">
        <v>8900</v>
      </c>
      <c r="E90">
        <v>94.199999999999903</v>
      </c>
      <c r="F90">
        <v>94.066429392044299</v>
      </c>
      <c r="G90">
        <v>94.194194194194196</v>
      </c>
      <c r="H90">
        <v>8900</v>
      </c>
      <c r="I90">
        <v>0</v>
      </c>
      <c r="J90">
        <v>2.3510098906418201E-3</v>
      </c>
      <c r="K90">
        <v>0.33254966336978597</v>
      </c>
      <c r="L90">
        <v>0.33254966336978597</v>
      </c>
      <c r="M90">
        <v>0.33254966336978597</v>
      </c>
      <c r="N90">
        <v>8900</v>
      </c>
      <c r="O90">
        <v>0</v>
      </c>
      <c r="P90">
        <v>0</v>
      </c>
      <c r="Q90">
        <v>0</v>
      </c>
      <c r="R90">
        <v>1</v>
      </c>
      <c r="S90">
        <v>0</v>
      </c>
      <c r="T90">
        <v>1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</row>
    <row r="91" spans="1:31" x14ac:dyDescent="0.25">
      <c r="A91">
        <v>9000</v>
      </c>
      <c r="B91">
        <v>3.2916211</v>
      </c>
      <c r="C91">
        <v>0</v>
      </c>
      <c r="D91">
        <v>9000</v>
      </c>
      <c r="E91">
        <v>93.899999999999906</v>
      </c>
      <c r="F91">
        <v>93.760050410609097</v>
      </c>
      <c r="G91">
        <v>93.893893893893804</v>
      </c>
      <c r="H91">
        <v>9000</v>
      </c>
      <c r="I91">
        <v>0</v>
      </c>
      <c r="J91">
        <v>2.3510098906418201E-3</v>
      </c>
      <c r="K91">
        <v>0.33254966336978597</v>
      </c>
      <c r="L91">
        <v>0.33254966336978597</v>
      </c>
      <c r="M91">
        <v>0.33254966336978597</v>
      </c>
      <c r="N91">
        <v>9000</v>
      </c>
      <c r="O91">
        <v>0</v>
      </c>
      <c r="P91">
        <v>0</v>
      </c>
      <c r="Q91">
        <v>0</v>
      </c>
      <c r="R91">
        <v>1</v>
      </c>
      <c r="S91">
        <v>0</v>
      </c>
      <c r="T91">
        <v>1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</row>
    <row r="92" spans="1:31" x14ac:dyDescent="0.25">
      <c r="A92">
        <v>9100</v>
      </c>
      <c r="B92">
        <v>3.3384214000000001</v>
      </c>
      <c r="C92">
        <v>0</v>
      </c>
      <c r="D92">
        <v>9100</v>
      </c>
      <c r="E92">
        <v>93.3</v>
      </c>
      <c r="F92">
        <v>93.146425093494997</v>
      </c>
      <c r="G92">
        <v>93.293293293293303</v>
      </c>
      <c r="H92">
        <v>9100</v>
      </c>
      <c r="I92">
        <v>0</v>
      </c>
      <c r="J92">
        <v>2.3510098906418201E-3</v>
      </c>
      <c r="K92">
        <v>0.33254966336978597</v>
      </c>
      <c r="L92">
        <v>0.33254966336978597</v>
      </c>
      <c r="M92">
        <v>0.33254966336978597</v>
      </c>
      <c r="N92">
        <v>9100</v>
      </c>
      <c r="O92">
        <v>0</v>
      </c>
      <c r="P92">
        <v>0</v>
      </c>
      <c r="Q92">
        <v>0</v>
      </c>
      <c r="R92">
        <v>1</v>
      </c>
      <c r="S92">
        <v>0</v>
      </c>
      <c r="T92">
        <v>1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</row>
    <row r="93" spans="1:31" x14ac:dyDescent="0.25">
      <c r="A93">
        <v>9200</v>
      </c>
      <c r="B93">
        <v>3.3696215999999999</v>
      </c>
      <c r="C93">
        <v>0</v>
      </c>
      <c r="D93">
        <v>9200</v>
      </c>
      <c r="E93">
        <v>93.3</v>
      </c>
      <c r="F93">
        <v>93.145850170330704</v>
      </c>
      <c r="G93">
        <v>93.293293293293303</v>
      </c>
      <c r="H93">
        <v>9200</v>
      </c>
      <c r="I93">
        <v>0</v>
      </c>
      <c r="J93">
        <v>2.3510098906418201E-3</v>
      </c>
      <c r="K93">
        <v>0.33254966336978597</v>
      </c>
      <c r="L93">
        <v>0.33254966336978597</v>
      </c>
      <c r="M93">
        <v>0.33254966336978597</v>
      </c>
      <c r="N93">
        <v>9200</v>
      </c>
      <c r="O93">
        <v>0</v>
      </c>
      <c r="P93">
        <v>0</v>
      </c>
      <c r="Q93">
        <v>0</v>
      </c>
      <c r="R93">
        <v>1</v>
      </c>
      <c r="S93">
        <v>0</v>
      </c>
      <c r="T93">
        <v>1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</row>
    <row r="94" spans="1:31" x14ac:dyDescent="0.25">
      <c r="A94">
        <v>9300</v>
      </c>
      <c r="B94">
        <v>3.4008218000000001</v>
      </c>
      <c r="C94">
        <v>0</v>
      </c>
      <c r="D94">
        <v>9300</v>
      </c>
      <c r="E94">
        <v>93.7</v>
      </c>
      <c r="F94">
        <v>93.555343234235593</v>
      </c>
      <c r="G94">
        <v>93.687374749499</v>
      </c>
      <c r="H94">
        <v>9300</v>
      </c>
      <c r="I94">
        <v>0</v>
      </c>
      <c r="J94">
        <v>2.3510098906418201E-3</v>
      </c>
      <c r="K94">
        <v>0.33254966336978597</v>
      </c>
      <c r="L94">
        <v>0.33254966336978597</v>
      </c>
      <c r="M94">
        <v>0.33254966336978597</v>
      </c>
      <c r="N94">
        <v>9300</v>
      </c>
      <c r="O94">
        <v>0</v>
      </c>
      <c r="P94">
        <v>0</v>
      </c>
      <c r="Q94">
        <v>0</v>
      </c>
      <c r="R94">
        <v>1</v>
      </c>
      <c r="S94">
        <v>0</v>
      </c>
      <c r="T94">
        <v>1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</row>
    <row r="95" spans="1:31" x14ac:dyDescent="0.25">
      <c r="A95">
        <v>9400</v>
      </c>
      <c r="B95">
        <v>3.4476220999999998</v>
      </c>
      <c r="C95">
        <v>0</v>
      </c>
      <c r="D95">
        <v>9400</v>
      </c>
      <c r="E95">
        <v>93.8</v>
      </c>
      <c r="F95">
        <v>93.658352971982097</v>
      </c>
      <c r="G95">
        <v>93.787575150300597</v>
      </c>
      <c r="H95">
        <v>9400</v>
      </c>
      <c r="I95">
        <v>0</v>
      </c>
      <c r="J95">
        <v>2.3510098906418201E-3</v>
      </c>
      <c r="K95">
        <v>0.33254966336978597</v>
      </c>
      <c r="L95">
        <v>0.33254966336978597</v>
      </c>
      <c r="M95">
        <v>0.33254966336978597</v>
      </c>
      <c r="N95">
        <v>9400</v>
      </c>
      <c r="O95">
        <v>0</v>
      </c>
      <c r="P95">
        <v>0</v>
      </c>
      <c r="Q95">
        <v>0</v>
      </c>
      <c r="R95">
        <v>1</v>
      </c>
      <c r="S95">
        <v>0</v>
      </c>
      <c r="T95">
        <v>1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</row>
    <row r="96" spans="1:31" x14ac:dyDescent="0.25">
      <c r="A96">
        <v>9500</v>
      </c>
      <c r="B96">
        <v>3.4788223</v>
      </c>
      <c r="C96">
        <v>0</v>
      </c>
      <c r="D96">
        <v>9500</v>
      </c>
      <c r="E96">
        <v>93.4</v>
      </c>
      <c r="F96">
        <v>93.251554443084501</v>
      </c>
      <c r="G96">
        <v>93.386773547094194</v>
      </c>
      <c r="H96">
        <v>9500</v>
      </c>
      <c r="I96">
        <v>0</v>
      </c>
      <c r="J96">
        <v>2.3510098906418201E-3</v>
      </c>
      <c r="K96">
        <v>0.33254966336978597</v>
      </c>
      <c r="L96">
        <v>0.33254966336978597</v>
      </c>
      <c r="M96">
        <v>0.33254966336978597</v>
      </c>
      <c r="N96">
        <v>9500</v>
      </c>
      <c r="O96">
        <v>0</v>
      </c>
      <c r="P96">
        <v>0</v>
      </c>
      <c r="Q96">
        <v>0</v>
      </c>
      <c r="R96">
        <v>1</v>
      </c>
      <c r="S96">
        <v>0</v>
      </c>
      <c r="T96">
        <v>1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</row>
    <row r="97" spans="1:31" x14ac:dyDescent="0.25">
      <c r="A97">
        <v>9600</v>
      </c>
      <c r="B97">
        <v>3.5100224999999998</v>
      </c>
      <c r="C97">
        <v>0</v>
      </c>
      <c r="D97">
        <v>9600</v>
      </c>
      <c r="E97">
        <v>93.6</v>
      </c>
      <c r="F97">
        <v>93.456567969900206</v>
      </c>
      <c r="G97">
        <v>93.587174348697403</v>
      </c>
      <c r="H97">
        <v>9600</v>
      </c>
      <c r="I97">
        <v>0</v>
      </c>
      <c r="J97">
        <v>2.3510098906418201E-3</v>
      </c>
      <c r="K97">
        <v>0.33254966336978597</v>
      </c>
      <c r="L97">
        <v>0.33254966336978597</v>
      </c>
      <c r="M97">
        <v>0.33254966336978597</v>
      </c>
      <c r="N97">
        <v>9600</v>
      </c>
      <c r="O97">
        <v>0</v>
      </c>
      <c r="P97">
        <v>0</v>
      </c>
      <c r="Q97">
        <v>0</v>
      </c>
      <c r="R97">
        <v>1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</row>
    <row r="98" spans="1:31" x14ac:dyDescent="0.25">
      <c r="A98">
        <v>9700</v>
      </c>
      <c r="B98">
        <v>3.5568228</v>
      </c>
      <c r="C98">
        <v>0</v>
      </c>
      <c r="D98">
        <v>9700</v>
      </c>
      <c r="E98">
        <v>93.4</v>
      </c>
      <c r="F98">
        <v>93.251630344759803</v>
      </c>
      <c r="G98">
        <v>93.386773547094194</v>
      </c>
      <c r="H98">
        <v>9700</v>
      </c>
      <c r="I98">
        <v>0</v>
      </c>
      <c r="J98">
        <v>2.3510098906418201E-3</v>
      </c>
      <c r="K98">
        <v>0.33254966336978597</v>
      </c>
      <c r="L98">
        <v>0.33254966336978597</v>
      </c>
      <c r="M98">
        <v>0.33254966336978597</v>
      </c>
      <c r="N98">
        <v>9700</v>
      </c>
      <c r="O98">
        <v>0</v>
      </c>
      <c r="P98">
        <v>0</v>
      </c>
      <c r="Q98">
        <v>0</v>
      </c>
      <c r="R98">
        <v>1</v>
      </c>
      <c r="S98">
        <v>0</v>
      </c>
      <c r="T98">
        <v>1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</row>
    <row r="99" spans="1:31" x14ac:dyDescent="0.25">
      <c r="A99">
        <v>9800</v>
      </c>
      <c r="B99">
        <v>3.5880230000000002</v>
      </c>
      <c r="C99">
        <v>0</v>
      </c>
      <c r="D99">
        <v>9800</v>
      </c>
      <c r="E99">
        <v>93.899999999999906</v>
      </c>
      <c r="F99">
        <v>93.763533643179997</v>
      </c>
      <c r="G99">
        <v>93.887775551102195</v>
      </c>
      <c r="H99">
        <v>9800</v>
      </c>
      <c r="I99">
        <v>0</v>
      </c>
      <c r="J99">
        <v>2.3510098906418201E-3</v>
      </c>
      <c r="K99">
        <v>0.33254966336978597</v>
      </c>
      <c r="L99">
        <v>0.33254966336978597</v>
      </c>
      <c r="M99">
        <v>0.33254966336978597</v>
      </c>
      <c r="N99">
        <v>9800</v>
      </c>
      <c r="O99">
        <v>0</v>
      </c>
      <c r="P99">
        <v>0</v>
      </c>
      <c r="Q99">
        <v>0</v>
      </c>
      <c r="R99">
        <v>1</v>
      </c>
      <c r="S99">
        <v>0</v>
      </c>
      <c r="T99">
        <v>1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</row>
    <row r="100" spans="1:31" x14ac:dyDescent="0.25">
      <c r="A100">
        <v>9900</v>
      </c>
      <c r="B100">
        <v>3.6192232</v>
      </c>
      <c r="C100">
        <v>0</v>
      </c>
      <c r="D100">
        <v>9900</v>
      </c>
      <c r="E100">
        <v>93.899999999999906</v>
      </c>
      <c r="F100">
        <v>93.762749298309203</v>
      </c>
      <c r="G100">
        <v>93.893893893893804</v>
      </c>
      <c r="H100">
        <v>9900</v>
      </c>
      <c r="I100">
        <v>0</v>
      </c>
      <c r="J100">
        <v>2.3510098906418201E-3</v>
      </c>
      <c r="K100">
        <v>0.33254966336978597</v>
      </c>
      <c r="L100">
        <v>0.33254966336978597</v>
      </c>
      <c r="M100">
        <v>0.33254966336978597</v>
      </c>
      <c r="N100">
        <v>9900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1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</row>
    <row r="101" spans="1:31" x14ac:dyDescent="0.25">
      <c r="A101">
        <v>10000</v>
      </c>
      <c r="B101">
        <v>3.6660235000000001</v>
      </c>
      <c r="C101">
        <v>0</v>
      </c>
      <c r="D101">
        <v>10000</v>
      </c>
      <c r="E101">
        <v>94</v>
      </c>
      <c r="F101">
        <v>93.864328021204798</v>
      </c>
      <c r="G101">
        <v>93.993993993993897</v>
      </c>
      <c r="H101">
        <v>10000</v>
      </c>
      <c r="I101">
        <v>0</v>
      </c>
      <c r="J101">
        <v>2.3510098906418201E-3</v>
      </c>
      <c r="K101">
        <v>0.33254966336978597</v>
      </c>
      <c r="L101">
        <v>0.33254966336978597</v>
      </c>
      <c r="M101">
        <v>0.33254966336978597</v>
      </c>
      <c r="N101">
        <v>10000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</row>
    <row r="102" spans="1:31" x14ac:dyDescent="0.25">
      <c r="A102">
        <v>10100</v>
      </c>
      <c r="B102">
        <v>3.6972236999999999</v>
      </c>
      <c r="C102">
        <v>0</v>
      </c>
      <c r="D102">
        <v>10100</v>
      </c>
      <c r="E102">
        <v>94</v>
      </c>
      <c r="F102">
        <v>93.864811112872104</v>
      </c>
      <c r="G102">
        <v>93.993993993993897</v>
      </c>
      <c r="H102">
        <v>10100</v>
      </c>
      <c r="I102">
        <v>0</v>
      </c>
      <c r="J102">
        <v>2.3510098906418201E-3</v>
      </c>
      <c r="K102">
        <v>0.33254966336978597</v>
      </c>
      <c r="L102">
        <v>0.33254966336978597</v>
      </c>
      <c r="M102">
        <v>0.33254966336978597</v>
      </c>
      <c r="N102">
        <v>10100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</row>
    <row r="103" spans="1:31" x14ac:dyDescent="0.25">
      <c r="A103">
        <v>10200</v>
      </c>
      <c r="B103">
        <v>3.7284239000000001</v>
      </c>
      <c r="C103">
        <v>0</v>
      </c>
      <c r="D103">
        <v>10200</v>
      </c>
      <c r="E103">
        <v>93.4</v>
      </c>
      <c r="F103">
        <v>93.252278889447794</v>
      </c>
      <c r="G103">
        <v>93.393393393393396</v>
      </c>
      <c r="H103">
        <v>10200</v>
      </c>
      <c r="I103">
        <v>0</v>
      </c>
      <c r="J103">
        <v>2.3510098906418201E-3</v>
      </c>
      <c r="K103">
        <v>0.33254966336978597</v>
      </c>
      <c r="L103">
        <v>0.33254966336978597</v>
      </c>
      <c r="M103">
        <v>0.33254966336978597</v>
      </c>
      <c r="N103">
        <v>10200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1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</row>
    <row r="104" spans="1:31" x14ac:dyDescent="0.25">
      <c r="A104">
        <v>10300</v>
      </c>
      <c r="B104">
        <v>3.7752241999999998</v>
      </c>
      <c r="C104">
        <v>0</v>
      </c>
      <c r="D104">
        <v>10300</v>
      </c>
      <c r="E104">
        <v>92</v>
      </c>
      <c r="F104">
        <v>91.819856888396203</v>
      </c>
      <c r="G104">
        <v>91.991991991991995</v>
      </c>
      <c r="H104">
        <v>10300</v>
      </c>
      <c r="I104">
        <v>0</v>
      </c>
      <c r="J104">
        <v>2.3510098906418201E-3</v>
      </c>
      <c r="K104">
        <v>0.33254966336978597</v>
      </c>
      <c r="L104">
        <v>0.33254966336978597</v>
      </c>
      <c r="M104">
        <v>0.33254966336978597</v>
      </c>
      <c r="N104">
        <v>10300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1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</row>
    <row r="105" spans="1:31" x14ac:dyDescent="0.25">
      <c r="A105">
        <v>10400</v>
      </c>
      <c r="B105">
        <v>3.8064244</v>
      </c>
      <c r="C105">
        <v>0</v>
      </c>
      <c r="D105">
        <v>10400</v>
      </c>
      <c r="E105">
        <v>91.3</v>
      </c>
      <c r="F105">
        <v>91.103539461937899</v>
      </c>
      <c r="G105">
        <v>91.282565130260494</v>
      </c>
      <c r="H105">
        <v>10400</v>
      </c>
      <c r="I105">
        <v>0</v>
      </c>
      <c r="J105">
        <v>2.3510098906418201E-3</v>
      </c>
      <c r="K105">
        <v>0.33254966336978597</v>
      </c>
      <c r="L105">
        <v>0.33254966336978597</v>
      </c>
      <c r="M105">
        <v>0.33254966336978597</v>
      </c>
      <c r="N105">
        <v>10400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</row>
    <row r="106" spans="1:31" x14ac:dyDescent="0.25">
      <c r="A106">
        <v>10500</v>
      </c>
      <c r="B106">
        <v>3.8532247000000002</v>
      </c>
      <c r="C106">
        <v>0</v>
      </c>
      <c r="D106">
        <v>10500</v>
      </c>
      <c r="E106">
        <v>89.8</v>
      </c>
      <c r="F106">
        <v>89.568866953965895</v>
      </c>
      <c r="G106">
        <v>89.779559118236406</v>
      </c>
      <c r="H106">
        <v>10500</v>
      </c>
      <c r="I106">
        <v>0</v>
      </c>
      <c r="J106">
        <v>2.3510098906418201E-3</v>
      </c>
      <c r="K106">
        <v>0.33254966336978597</v>
      </c>
      <c r="L106">
        <v>0.33254966336978597</v>
      </c>
      <c r="M106">
        <v>0.33254966336978597</v>
      </c>
      <c r="N106">
        <v>10500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1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</row>
    <row r="107" spans="1:31" x14ac:dyDescent="0.25">
      <c r="A107">
        <v>10600</v>
      </c>
      <c r="B107">
        <v>3.8844249</v>
      </c>
      <c r="C107">
        <v>0</v>
      </c>
      <c r="D107">
        <v>10600</v>
      </c>
      <c r="E107">
        <v>88.9</v>
      </c>
      <c r="F107">
        <v>88.650724513208104</v>
      </c>
      <c r="G107">
        <v>88.877755511022002</v>
      </c>
      <c r="H107">
        <v>10600</v>
      </c>
      <c r="I107">
        <v>0</v>
      </c>
      <c r="J107">
        <v>2.3510098906418201E-3</v>
      </c>
      <c r="K107">
        <v>0.33254966336978597</v>
      </c>
      <c r="L107">
        <v>0.33254966336978597</v>
      </c>
      <c r="M107">
        <v>0.33254966336978597</v>
      </c>
      <c r="N107">
        <v>10600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1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</row>
    <row r="108" spans="1:31" x14ac:dyDescent="0.25">
      <c r="A108">
        <v>10700</v>
      </c>
      <c r="B108">
        <v>3.9156251000000002</v>
      </c>
      <c r="C108">
        <v>0</v>
      </c>
      <c r="D108">
        <v>10700</v>
      </c>
      <c r="E108">
        <v>87.7</v>
      </c>
      <c r="F108">
        <v>87.427529417536803</v>
      </c>
      <c r="G108">
        <v>87.675350701402806</v>
      </c>
      <c r="H108">
        <v>10700</v>
      </c>
      <c r="I108">
        <v>0</v>
      </c>
      <c r="J108">
        <v>2.3510098906418201E-3</v>
      </c>
      <c r="K108">
        <v>0.33254966336978597</v>
      </c>
      <c r="L108">
        <v>0.33254966336978597</v>
      </c>
      <c r="M108">
        <v>0.33254966336978597</v>
      </c>
      <c r="N108">
        <v>10700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</row>
    <row r="109" spans="1:31" x14ac:dyDescent="0.25">
      <c r="A109">
        <v>10800</v>
      </c>
      <c r="B109">
        <v>3.9624253999999999</v>
      </c>
      <c r="C109">
        <v>0</v>
      </c>
      <c r="D109">
        <v>10800</v>
      </c>
      <c r="E109">
        <v>86.3</v>
      </c>
      <c r="F109">
        <v>85.992793957066297</v>
      </c>
      <c r="G109">
        <v>86.272545090180301</v>
      </c>
      <c r="H109">
        <v>10800</v>
      </c>
      <c r="I109">
        <v>0</v>
      </c>
      <c r="J109">
        <v>2.3510098906418201E-3</v>
      </c>
      <c r="K109">
        <v>0.33254966336978597</v>
      </c>
      <c r="L109">
        <v>0.33254966336978597</v>
      </c>
      <c r="M109">
        <v>0.33254966336978597</v>
      </c>
      <c r="N109">
        <v>10800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</row>
    <row r="110" spans="1:31" x14ac:dyDescent="0.25">
      <c r="A110">
        <v>10900</v>
      </c>
      <c r="B110">
        <v>3.9936256000000001</v>
      </c>
      <c r="C110">
        <v>0</v>
      </c>
      <c r="D110">
        <v>10900</v>
      </c>
      <c r="E110">
        <v>85.1</v>
      </c>
      <c r="F110">
        <v>84.764421140030294</v>
      </c>
      <c r="G110">
        <v>85.070140280561105</v>
      </c>
      <c r="H110">
        <v>10900</v>
      </c>
      <c r="I110">
        <v>0</v>
      </c>
      <c r="J110">
        <v>2.3510098906418201E-3</v>
      </c>
      <c r="K110">
        <v>0.33254966336978597</v>
      </c>
      <c r="L110">
        <v>0.33254966336978597</v>
      </c>
      <c r="M110">
        <v>0.33254966336978597</v>
      </c>
      <c r="N110">
        <v>10900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1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</row>
    <row r="111" spans="1:31" x14ac:dyDescent="0.25">
      <c r="A111">
        <v>11000</v>
      </c>
      <c r="B111">
        <v>4.0404258999999998</v>
      </c>
      <c r="C111">
        <v>0</v>
      </c>
      <c r="D111">
        <v>11000</v>
      </c>
      <c r="E111">
        <v>84.1</v>
      </c>
      <c r="F111">
        <v>83.746635604681302</v>
      </c>
      <c r="G111">
        <v>84.068136272545004</v>
      </c>
      <c r="H111">
        <v>11000</v>
      </c>
      <c r="I111">
        <v>0</v>
      </c>
      <c r="J111">
        <v>2.3510098906418201E-3</v>
      </c>
      <c r="K111">
        <v>0.33254966336978597</v>
      </c>
      <c r="L111">
        <v>0.33254966336978597</v>
      </c>
      <c r="M111">
        <v>0.33254966336978597</v>
      </c>
      <c r="N111">
        <v>11000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</row>
    <row r="112" spans="1:31" x14ac:dyDescent="0.25">
      <c r="A112">
        <v>11100</v>
      </c>
      <c r="B112">
        <v>4.0872261999999999</v>
      </c>
      <c r="C112">
        <v>0</v>
      </c>
      <c r="D112">
        <v>11100</v>
      </c>
      <c r="E112">
        <v>83.899999999999906</v>
      </c>
      <c r="F112">
        <v>83.541837466955897</v>
      </c>
      <c r="G112">
        <v>83.867735470941795</v>
      </c>
      <c r="H112">
        <v>11100</v>
      </c>
      <c r="I112">
        <v>0</v>
      </c>
      <c r="J112">
        <v>2.3510098906418201E-3</v>
      </c>
      <c r="K112">
        <v>0.33254966336978597</v>
      </c>
      <c r="L112">
        <v>0.33254966336978597</v>
      </c>
      <c r="M112">
        <v>0.33254966336978597</v>
      </c>
      <c r="N112">
        <v>11100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1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</row>
    <row r="113" spans="1:31" x14ac:dyDescent="0.25">
      <c r="A113">
        <v>11200</v>
      </c>
      <c r="B113">
        <v>4.1184263999999997</v>
      </c>
      <c r="C113">
        <v>0</v>
      </c>
      <c r="D113">
        <v>11200</v>
      </c>
      <c r="E113">
        <v>83.7</v>
      </c>
      <c r="F113">
        <v>83.336451359305897</v>
      </c>
      <c r="G113">
        <v>83.667334669338601</v>
      </c>
      <c r="H113">
        <v>11200</v>
      </c>
      <c r="I113">
        <v>0</v>
      </c>
      <c r="J113">
        <v>2.3510098906418201E-3</v>
      </c>
      <c r="K113">
        <v>0.33254966336978597</v>
      </c>
      <c r="L113">
        <v>0.33254966336978597</v>
      </c>
      <c r="M113">
        <v>0.33254966336978597</v>
      </c>
      <c r="N113">
        <v>11200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</row>
    <row r="114" spans="1:31" x14ac:dyDescent="0.25">
      <c r="A114">
        <v>11300</v>
      </c>
      <c r="B114">
        <v>4.1496266000000004</v>
      </c>
      <c r="C114">
        <v>0</v>
      </c>
      <c r="D114">
        <v>11300</v>
      </c>
      <c r="E114">
        <v>84</v>
      </c>
      <c r="F114">
        <v>83.6412526710767</v>
      </c>
      <c r="G114">
        <v>83.983983983983904</v>
      </c>
      <c r="H114">
        <v>11300</v>
      </c>
      <c r="I114">
        <v>0</v>
      </c>
      <c r="J114">
        <v>2.3510098906418201E-3</v>
      </c>
      <c r="K114">
        <v>0.33254966336978597</v>
      </c>
      <c r="L114">
        <v>0.33254966336978597</v>
      </c>
      <c r="M114">
        <v>0.33254966336978597</v>
      </c>
      <c r="N114">
        <v>11300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</row>
    <row r="115" spans="1:31" x14ac:dyDescent="0.25">
      <c r="A115">
        <v>11400</v>
      </c>
      <c r="B115">
        <v>4.1964268999999996</v>
      </c>
      <c r="C115">
        <v>0</v>
      </c>
      <c r="D115">
        <v>11400</v>
      </c>
      <c r="E115">
        <v>83.7</v>
      </c>
      <c r="F115">
        <v>83.335718813257799</v>
      </c>
      <c r="G115">
        <v>83.7</v>
      </c>
      <c r="H115">
        <v>11400</v>
      </c>
      <c r="I115">
        <v>0</v>
      </c>
      <c r="J115">
        <v>2.3510098906418201E-3</v>
      </c>
      <c r="K115">
        <v>0.33254966336978597</v>
      </c>
      <c r="L115">
        <v>0.33254966336978597</v>
      </c>
      <c r="M115">
        <v>0.33254966336978597</v>
      </c>
      <c r="N115">
        <v>11400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1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</row>
    <row r="116" spans="1:31" x14ac:dyDescent="0.25">
      <c r="A116">
        <v>11500</v>
      </c>
      <c r="B116">
        <v>4.2276271000000003</v>
      </c>
      <c r="C116">
        <v>0</v>
      </c>
      <c r="D116">
        <v>11500</v>
      </c>
      <c r="E116">
        <v>84</v>
      </c>
      <c r="F116">
        <v>83.638308446518707</v>
      </c>
      <c r="G116">
        <v>84</v>
      </c>
      <c r="H116">
        <v>11500</v>
      </c>
      <c r="I116">
        <v>0</v>
      </c>
      <c r="J116">
        <v>2.61155101379499E-3</v>
      </c>
      <c r="K116">
        <v>0.33246281632873498</v>
      </c>
      <c r="L116">
        <v>0.33246281632873498</v>
      </c>
      <c r="M116">
        <v>0.33246281632873498</v>
      </c>
      <c r="N116">
        <v>11500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1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</row>
    <row r="117" spans="1:31" x14ac:dyDescent="0.25">
      <c r="A117">
        <v>11600</v>
      </c>
      <c r="B117">
        <v>4.2588273000000001</v>
      </c>
      <c r="C117">
        <v>0</v>
      </c>
      <c r="D117">
        <v>11600</v>
      </c>
      <c r="E117">
        <v>84.1</v>
      </c>
      <c r="F117">
        <v>83.735962038303299</v>
      </c>
      <c r="G117">
        <v>84.1</v>
      </c>
      <c r="H117">
        <v>11600</v>
      </c>
      <c r="I117">
        <v>0</v>
      </c>
      <c r="J117">
        <v>2.3510098906418201E-3</v>
      </c>
      <c r="K117">
        <v>0.33254966336978597</v>
      </c>
      <c r="L117">
        <v>0.33254966336978597</v>
      </c>
      <c r="M117">
        <v>0.33254966336978597</v>
      </c>
      <c r="N117">
        <v>11600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1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</row>
    <row r="118" spans="1:31" x14ac:dyDescent="0.25">
      <c r="A118">
        <v>11700</v>
      </c>
      <c r="B118">
        <v>4.3056276000000002</v>
      </c>
      <c r="C118">
        <v>0</v>
      </c>
      <c r="D118">
        <v>11700</v>
      </c>
      <c r="E118">
        <v>84.3</v>
      </c>
      <c r="F118">
        <v>83.938323160937998</v>
      </c>
      <c r="G118">
        <v>84.3</v>
      </c>
      <c r="H118">
        <v>11700</v>
      </c>
      <c r="I118">
        <v>0</v>
      </c>
      <c r="J118">
        <v>2.61155101379499E-3</v>
      </c>
      <c r="K118">
        <v>0.33246281632873498</v>
      </c>
      <c r="L118">
        <v>0.33246281632873498</v>
      </c>
      <c r="M118">
        <v>0.33246281632873498</v>
      </c>
      <c r="N118">
        <v>11700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</row>
    <row r="119" spans="1:31" x14ac:dyDescent="0.25">
      <c r="A119">
        <v>11800</v>
      </c>
      <c r="B119">
        <v>4.3368278</v>
      </c>
      <c r="C119">
        <v>0</v>
      </c>
      <c r="D119">
        <v>11800</v>
      </c>
      <c r="E119">
        <v>84.5</v>
      </c>
      <c r="F119">
        <v>84.145493228591207</v>
      </c>
      <c r="G119">
        <v>84.5</v>
      </c>
      <c r="H119">
        <v>11800</v>
      </c>
      <c r="I119">
        <v>0</v>
      </c>
      <c r="J119">
        <v>2.3510098906418201E-3</v>
      </c>
      <c r="K119">
        <v>0.33254966336978597</v>
      </c>
      <c r="L119">
        <v>0.33254966336978597</v>
      </c>
      <c r="M119">
        <v>0.33254966336978597</v>
      </c>
      <c r="N119">
        <v>11800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1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</row>
    <row r="120" spans="1:31" x14ac:dyDescent="0.25">
      <c r="A120">
        <v>11900</v>
      </c>
      <c r="B120">
        <v>4.3836281000000001</v>
      </c>
      <c r="C120">
        <v>0</v>
      </c>
      <c r="D120">
        <v>11900</v>
      </c>
      <c r="E120">
        <v>85.2</v>
      </c>
      <c r="F120">
        <v>84.863887485503</v>
      </c>
      <c r="G120">
        <v>85.2</v>
      </c>
      <c r="H120">
        <v>11900</v>
      </c>
      <c r="I120">
        <v>0</v>
      </c>
      <c r="J120">
        <v>2.61155101379499E-3</v>
      </c>
      <c r="K120">
        <v>0.33246281632873498</v>
      </c>
      <c r="L120">
        <v>0.33246281632873498</v>
      </c>
      <c r="M120">
        <v>0.33246281632873498</v>
      </c>
      <c r="N120">
        <v>11900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1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</row>
    <row r="121" spans="1:31" x14ac:dyDescent="0.25">
      <c r="A121">
        <v>12000</v>
      </c>
      <c r="B121">
        <v>4.4148282999999999</v>
      </c>
      <c r="C121">
        <v>0</v>
      </c>
      <c r="D121">
        <v>12000</v>
      </c>
      <c r="E121">
        <v>85.7</v>
      </c>
      <c r="F121">
        <v>85.371397706685201</v>
      </c>
      <c r="G121">
        <v>85.7</v>
      </c>
      <c r="H121">
        <v>12000</v>
      </c>
      <c r="I121">
        <v>0</v>
      </c>
      <c r="J121">
        <v>2.3510098906418201E-3</v>
      </c>
      <c r="K121">
        <v>0.33254966336978597</v>
      </c>
      <c r="L121">
        <v>0.33254966336978597</v>
      </c>
      <c r="M121">
        <v>0.33254966336978597</v>
      </c>
      <c r="N121">
        <v>12000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</row>
    <row r="122" spans="1:31" x14ac:dyDescent="0.25">
      <c r="A122">
        <v>12100</v>
      </c>
      <c r="B122">
        <v>4.4460284999999997</v>
      </c>
      <c r="C122">
        <v>0</v>
      </c>
      <c r="D122">
        <v>12100</v>
      </c>
      <c r="E122">
        <v>84.899999999999906</v>
      </c>
      <c r="F122">
        <v>84.556300466890605</v>
      </c>
      <c r="G122">
        <v>84.899999999999906</v>
      </c>
      <c r="H122">
        <v>12100</v>
      </c>
      <c r="I122">
        <v>0</v>
      </c>
      <c r="J122">
        <v>2.61155101379499E-3</v>
      </c>
      <c r="K122">
        <v>0.33246281632873498</v>
      </c>
      <c r="L122">
        <v>0.33246281632873498</v>
      </c>
      <c r="M122">
        <v>0.33246281632873498</v>
      </c>
      <c r="N122">
        <v>12100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1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</row>
    <row r="123" spans="1:31" x14ac:dyDescent="0.25">
      <c r="A123">
        <v>12200</v>
      </c>
      <c r="B123">
        <v>4.4928287999999998</v>
      </c>
      <c r="C123">
        <v>0</v>
      </c>
      <c r="D123">
        <v>12200</v>
      </c>
      <c r="E123">
        <v>84.1</v>
      </c>
      <c r="F123">
        <v>83.743395115248006</v>
      </c>
      <c r="G123">
        <v>84.1</v>
      </c>
      <c r="H123">
        <v>12200</v>
      </c>
      <c r="I123">
        <v>0</v>
      </c>
      <c r="J123">
        <v>2.3510098906418201E-3</v>
      </c>
      <c r="K123">
        <v>0.33254966336978597</v>
      </c>
      <c r="L123">
        <v>0.33254966336978597</v>
      </c>
      <c r="M123">
        <v>0.33254966336978597</v>
      </c>
      <c r="N123">
        <v>12200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1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</row>
    <row r="124" spans="1:31" x14ac:dyDescent="0.25">
      <c r="A124">
        <v>12300</v>
      </c>
      <c r="B124">
        <v>4.5240289999999996</v>
      </c>
      <c r="C124">
        <v>0</v>
      </c>
      <c r="D124">
        <v>12300</v>
      </c>
      <c r="E124">
        <v>83.1</v>
      </c>
      <c r="F124">
        <v>82.724058231168399</v>
      </c>
      <c r="G124">
        <v>83.1</v>
      </c>
      <c r="H124">
        <v>12300</v>
      </c>
      <c r="I124">
        <v>0</v>
      </c>
      <c r="J124">
        <v>2.3510098906418201E-3</v>
      </c>
      <c r="K124">
        <v>0.33254966336978597</v>
      </c>
      <c r="L124">
        <v>0.33254966336978597</v>
      </c>
      <c r="M124">
        <v>0.33254966336978597</v>
      </c>
      <c r="N124">
        <v>12300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1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</row>
    <row r="125" spans="1:31" x14ac:dyDescent="0.25">
      <c r="A125">
        <v>12400</v>
      </c>
      <c r="B125">
        <v>4.5552292000000003</v>
      </c>
      <c r="C125">
        <v>0</v>
      </c>
      <c r="D125">
        <v>12400</v>
      </c>
      <c r="E125">
        <v>83.6</v>
      </c>
      <c r="F125">
        <v>83.231769661772503</v>
      </c>
      <c r="G125">
        <v>83.6</v>
      </c>
      <c r="H125">
        <v>12400</v>
      </c>
      <c r="I125">
        <v>0</v>
      </c>
      <c r="J125">
        <v>2.3510098906418201E-3</v>
      </c>
      <c r="K125">
        <v>0.33254966336978597</v>
      </c>
      <c r="L125">
        <v>0.33254966336978597</v>
      </c>
      <c r="M125">
        <v>0.33254966336978597</v>
      </c>
      <c r="N125">
        <v>12400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1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</row>
    <row r="126" spans="1:31" x14ac:dyDescent="0.25">
      <c r="A126">
        <v>12500</v>
      </c>
      <c r="B126">
        <v>4.6020295000000004</v>
      </c>
      <c r="C126">
        <v>0</v>
      </c>
      <c r="D126">
        <v>12500</v>
      </c>
      <c r="E126">
        <v>84.399999999999906</v>
      </c>
      <c r="F126">
        <v>84.047579117872004</v>
      </c>
      <c r="G126">
        <v>84.399999999999906</v>
      </c>
      <c r="H126">
        <v>12500</v>
      </c>
      <c r="I126">
        <v>0</v>
      </c>
      <c r="J126">
        <v>2.3510098906418201E-3</v>
      </c>
      <c r="K126">
        <v>0.33254966336978597</v>
      </c>
      <c r="L126">
        <v>0.33254966336978597</v>
      </c>
      <c r="M126">
        <v>0.33254966336978597</v>
      </c>
      <c r="N126">
        <v>12500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1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</row>
    <row r="127" spans="1:31" x14ac:dyDescent="0.25">
      <c r="A127">
        <v>12600</v>
      </c>
      <c r="B127">
        <v>4.6332297000000002</v>
      </c>
      <c r="C127">
        <v>0</v>
      </c>
      <c r="D127">
        <v>12600</v>
      </c>
      <c r="E127">
        <v>84.2</v>
      </c>
      <c r="F127">
        <v>83.842978291302899</v>
      </c>
      <c r="G127">
        <v>84.2</v>
      </c>
      <c r="H127">
        <v>12600</v>
      </c>
      <c r="I127">
        <v>0</v>
      </c>
      <c r="J127">
        <v>2.3510098906418201E-3</v>
      </c>
      <c r="K127">
        <v>0.33254966336978597</v>
      </c>
      <c r="L127">
        <v>0.33254966336978597</v>
      </c>
      <c r="M127">
        <v>0.33254966336978597</v>
      </c>
      <c r="N127">
        <v>12600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</row>
    <row r="128" spans="1:31" x14ac:dyDescent="0.25">
      <c r="A128">
        <v>12700</v>
      </c>
      <c r="B128">
        <v>4.6644299</v>
      </c>
      <c r="C128">
        <v>0</v>
      </c>
      <c r="D128">
        <v>12700</v>
      </c>
      <c r="E128">
        <v>84.7</v>
      </c>
      <c r="F128">
        <v>84.350755817580904</v>
      </c>
      <c r="G128">
        <v>84.7</v>
      </c>
      <c r="H128">
        <v>12700</v>
      </c>
      <c r="I128">
        <v>0</v>
      </c>
      <c r="J128">
        <v>2.3510098906418201E-3</v>
      </c>
      <c r="K128">
        <v>0.33254966336978597</v>
      </c>
      <c r="L128">
        <v>0.33254966336978597</v>
      </c>
      <c r="M128">
        <v>0.33254966336978597</v>
      </c>
      <c r="N128">
        <v>12700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1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</row>
    <row r="129" spans="1:31" x14ac:dyDescent="0.25">
      <c r="A129">
        <v>12800</v>
      </c>
      <c r="B129">
        <v>4.7112302000000001</v>
      </c>
      <c r="C129">
        <v>0</v>
      </c>
      <c r="D129">
        <v>12800</v>
      </c>
      <c r="E129">
        <v>85.5</v>
      </c>
      <c r="F129">
        <v>85.169107967871099</v>
      </c>
      <c r="G129">
        <v>85.5</v>
      </c>
      <c r="H129">
        <v>12800</v>
      </c>
      <c r="I129">
        <v>0</v>
      </c>
      <c r="J129">
        <v>2.3510098906418201E-3</v>
      </c>
      <c r="K129">
        <v>0.33254966336978597</v>
      </c>
      <c r="L129">
        <v>0.33254966336978597</v>
      </c>
      <c r="M129">
        <v>0.33254966336978597</v>
      </c>
      <c r="N129">
        <v>12800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</row>
    <row r="130" spans="1:31" x14ac:dyDescent="0.25">
      <c r="A130">
        <v>12900</v>
      </c>
      <c r="B130">
        <v>4.7424303999999999</v>
      </c>
      <c r="C130">
        <v>0</v>
      </c>
      <c r="D130">
        <v>12900</v>
      </c>
      <c r="E130">
        <v>85.3</v>
      </c>
      <c r="F130">
        <v>84.964682345673197</v>
      </c>
      <c r="G130">
        <v>85.3</v>
      </c>
      <c r="H130">
        <v>12900</v>
      </c>
      <c r="I130">
        <v>0</v>
      </c>
      <c r="J130">
        <v>2.3510098906418201E-3</v>
      </c>
      <c r="K130">
        <v>0.33254966336978597</v>
      </c>
      <c r="L130">
        <v>0.33254966336978597</v>
      </c>
      <c r="M130">
        <v>0.33254966336978597</v>
      </c>
      <c r="N130">
        <v>12900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1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</row>
    <row r="131" spans="1:31" x14ac:dyDescent="0.25">
      <c r="A131">
        <v>13000</v>
      </c>
      <c r="B131">
        <v>4.7736305999999997</v>
      </c>
      <c r="C131">
        <v>0</v>
      </c>
      <c r="D131">
        <v>13000</v>
      </c>
      <c r="E131">
        <v>84.7</v>
      </c>
      <c r="F131">
        <v>84.354420438648802</v>
      </c>
      <c r="G131">
        <v>84.7</v>
      </c>
      <c r="H131">
        <v>13000</v>
      </c>
      <c r="I131">
        <v>0</v>
      </c>
      <c r="J131">
        <v>2.3510098906418201E-3</v>
      </c>
      <c r="K131">
        <v>0.33254966336978597</v>
      </c>
      <c r="L131">
        <v>0.33254966336978597</v>
      </c>
      <c r="M131">
        <v>0.33254966336978597</v>
      </c>
      <c r="N131">
        <v>13000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1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0</v>
      </c>
    </row>
    <row r="132" spans="1:31" x14ac:dyDescent="0.25">
      <c r="A132">
        <v>13100</v>
      </c>
      <c r="B132">
        <v>4.8204308999999999</v>
      </c>
      <c r="C132">
        <v>0</v>
      </c>
      <c r="D132">
        <v>13100</v>
      </c>
      <c r="E132">
        <v>85.2</v>
      </c>
      <c r="F132">
        <v>84.862834781932705</v>
      </c>
      <c r="G132">
        <v>85.2</v>
      </c>
      <c r="H132">
        <v>13100</v>
      </c>
      <c r="I132">
        <v>0</v>
      </c>
      <c r="J132">
        <v>2.3510098906418201E-3</v>
      </c>
      <c r="K132">
        <v>0.33254966336978597</v>
      </c>
      <c r="L132">
        <v>0.33254966336978597</v>
      </c>
      <c r="M132">
        <v>0.33254966336978597</v>
      </c>
      <c r="N132">
        <v>13100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1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</row>
    <row r="133" spans="1:31" x14ac:dyDescent="0.25">
      <c r="A133">
        <v>13200</v>
      </c>
      <c r="B133">
        <v>4.8516310999999996</v>
      </c>
      <c r="C133">
        <v>0</v>
      </c>
      <c r="D133">
        <v>13200</v>
      </c>
      <c r="E133">
        <v>85.5</v>
      </c>
      <c r="F133">
        <v>85.165572670278706</v>
      </c>
      <c r="G133">
        <v>85.5</v>
      </c>
      <c r="H133">
        <v>13200</v>
      </c>
      <c r="I133">
        <v>0</v>
      </c>
      <c r="J133">
        <v>2.3510098906418201E-3</v>
      </c>
      <c r="K133">
        <v>0.33254966336978597</v>
      </c>
      <c r="L133">
        <v>0.33254966336978597</v>
      </c>
      <c r="M133">
        <v>0.33254966336978597</v>
      </c>
      <c r="N133">
        <v>13200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1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</row>
    <row r="134" spans="1:31" x14ac:dyDescent="0.25">
      <c r="A134">
        <v>13300</v>
      </c>
      <c r="B134">
        <v>4.8984313999999998</v>
      </c>
      <c r="C134">
        <v>0</v>
      </c>
      <c r="D134">
        <v>13300</v>
      </c>
      <c r="E134">
        <v>85.8</v>
      </c>
      <c r="F134">
        <v>85.472610755997096</v>
      </c>
      <c r="G134">
        <v>85.8</v>
      </c>
      <c r="H134">
        <v>13300</v>
      </c>
      <c r="I134">
        <v>0</v>
      </c>
      <c r="J134">
        <v>2.3510098906418201E-3</v>
      </c>
      <c r="K134">
        <v>0.33254966336978597</v>
      </c>
      <c r="L134">
        <v>0.33254966336978597</v>
      </c>
      <c r="M134">
        <v>0.33254966336978597</v>
      </c>
      <c r="N134">
        <v>13300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</row>
    <row r="135" spans="1:31" x14ac:dyDescent="0.25">
      <c r="A135">
        <v>13400</v>
      </c>
      <c r="B135">
        <v>4.9296315999999996</v>
      </c>
      <c r="C135">
        <v>0</v>
      </c>
      <c r="D135">
        <v>13400</v>
      </c>
      <c r="E135">
        <v>84.8</v>
      </c>
      <c r="F135">
        <v>84.455614131073901</v>
      </c>
      <c r="G135">
        <v>84.8</v>
      </c>
      <c r="H135">
        <v>13400</v>
      </c>
      <c r="I135">
        <v>0</v>
      </c>
      <c r="J135">
        <v>2.3510098906418201E-3</v>
      </c>
      <c r="K135">
        <v>0.33254966336978597</v>
      </c>
      <c r="L135">
        <v>0.33254966336978597</v>
      </c>
      <c r="M135">
        <v>0.33254966336978597</v>
      </c>
      <c r="N135">
        <v>13400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1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</row>
    <row r="136" spans="1:31" x14ac:dyDescent="0.25">
      <c r="A136">
        <v>13500</v>
      </c>
      <c r="B136">
        <v>4.9608318000000002</v>
      </c>
      <c r="C136">
        <v>0</v>
      </c>
      <c r="D136">
        <v>13500</v>
      </c>
      <c r="E136">
        <v>84.5</v>
      </c>
      <c r="F136">
        <v>84.151491293545007</v>
      </c>
      <c r="G136">
        <v>84.5</v>
      </c>
      <c r="H136">
        <v>13500</v>
      </c>
      <c r="I136">
        <v>0</v>
      </c>
      <c r="J136">
        <v>2.61155101379499E-3</v>
      </c>
      <c r="K136">
        <v>0.33246281632873498</v>
      </c>
      <c r="L136">
        <v>0.33246281632873498</v>
      </c>
      <c r="M136">
        <v>0.33246281632873498</v>
      </c>
      <c r="N136">
        <v>13500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1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</row>
    <row r="137" spans="1:31" x14ac:dyDescent="0.25">
      <c r="A137">
        <v>13600</v>
      </c>
      <c r="B137">
        <v>5.0076321000000004</v>
      </c>
      <c r="C137">
        <v>0</v>
      </c>
      <c r="D137">
        <v>13600</v>
      </c>
      <c r="E137">
        <v>84.899999999999906</v>
      </c>
      <c r="F137">
        <v>84.557184948675598</v>
      </c>
      <c r="G137">
        <v>84.899999999999906</v>
      </c>
      <c r="H137">
        <v>13600</v>
      </c>
      <c r="I137">
        <v>0</v>
      </c>
      <c r="J137">
        <v>2.3510098906418201E-3</v>
      </c>
      <c r="K137">
        <v>0.33254966336978597</v>
      </c>
      <c r="L137">
        <v>0.33254966336978597</v>
      </c>
      <c r="M137">
        <v>0.33254966336978597</v>
      </c>
      <c r="N137">
        <v>13600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1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</row>
    <row r="138" spans="1:31" x14ac:dyDescent="0.25">
      <c r="A138">
        <v>13700</v>
      </c>
      <c r="B138">
        <v>5.0388323000000002</v>
      </c>
      <c r="C138">
        <v>0</v>
      </c>
      <c r="D138">
        <v>13700</v>
      </c>
      <c r="E138">
        <v>84.6</v>
      </c>
      <c r="F138">
        <v>84.248279840559803</v>
      </c>
      <c r="G138">
        <v>84.6</v>
      </c>
      <c r="H138">
        <v>13700</v>
      </c>
      <c r="I138">
        <v>0</v>
      </c>
      <c r="J138">
        <v>2.3510098906418201E-3</v>
      </c>
      <c r="K138">
        <v>0.33254966336978597</v>
      </c>
      <c r="L138">
        <v>0.33254966336978597</v>
      </c>
      <c r="M138">
        <v>0.33254966336978597</v>
      </c>
      <c r="N138">
        <v>13700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1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</row>
    <row r="139" spans="1:31" x14ac:dyDescent="0.25">
      <c r="A139">
        <v>13800</v>
      </c>
      <c r="B139">
        <v>5.0856326000000003</v>
      </c>
      <c r="C139">
        <v>0</v>
      </c>
      <c r="D139">
        <v>13800</v>
      </c>
      <c r="E139">
        <v>84.1</v>
      </c>
      <c r="F139">
        <v>83.7322013400982</v>
      </c>
      <c r="G139">
        <v>84.1</v>
      </c>
      <c r="H139">
        <v>13800</v>
      </c>
      <c r="I139">
        <v>0</v>
      </c>
      <c r="J139">
        <v>2.3510098906418201E-3</v>
      </c>
      <c r="K139">
        <v>0.33254966336978597</v>
      </c>
      <c r="L139">
        <v>0.33254966336978597</v>
      </c>
      <c r="M139">
        <v>0.33254966336978597</v>
      </c>
      <c r="N139">
        <v>13800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1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</row>
    <row r="140" spans="1:31" x14ac:dyDescent="0.25">
      <c r="A140">
        <v>13900</v>
      </c>
      <c r="B140">
        <v>5.1168328000000001</v>
      </c>
      <c r="C140">
        <v>0</v>
      </c>
      <c r="D140">
        <v>13900</v>
      </c>
      <c r="E140">
        <v>84.1</v>
      </c>
      <c r="F140">
        <v>83.731602130239196</v>
      </c>
      <c r="G140">
        <v>84.1</v>
      </c>
      <c r="H140">
        <v>13900</v>
      </c>
      <c r="I140">
        <v>0</v>
      </c>
      <c r="J140">
        <v>2.3510098906418201E-3</v>
      </c>
      <c r="K140">
        <v>0.33254966336978597</v>
      </c>
      <c r="L140">
        <v>0.33254966336978597</v>
      </c>
      <c r="M140">
        <v>0.33254966336978597</v>
      </c>
      <c r="N140">
        <v>13900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1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</row>
    <row r="141" spans="1:31" x14ac:dyDescent="0.25">
      <c r="A141">
        <v>14000</v>
      </c>
      <c r="B141">
        <v>5.1636331000000002</v>
      </c>
      <c r="C141">
        <v>0</v>
      </c>
      <c r="D141">
        <v>14000</v>
      </c>
      <c r="E141">
        <v>84.3</v>
      </c>
      <c r="F141">
        <v>83.939161133179098</v>
      </c>
      <c r="G141">
        <v>84.284284284284197</v>
      </c>
      <c r="H141">
        <v>14000</v>
      </c>
      <c r="I141">
        <v>0</v>
      </c>
      <c r="J141">
        <v>2.3510098906418201E-3</v>
      </c>
      <c r="K141">
        <v>0.33254966336978597</v>
      </c>
      <c r="L141">
        <v>0.33254966336978597</v>
      </c>
      <c r="M141">
        <v>0.33254966336978597</v>
      </c>
      <c r="N141">
        <v>14000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1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</row>
    <row r="142" spans="1:31" x14ac:dyDescent="0.25">
      <c r="A142">
        <v>14100</v>
      </c>
      <c r="B142">
        <v>5.1948333</v>
      </c>
      <c r="C142">
        <v>0</v>
      </c>
      <c r="D142">
        <v>14100</v>
      </c>
      <c r="E142">
        <v>84.399999999999906</v>
      </c>
      <c r="F142">
        <v>84.040953368893298</v>
      </c>
      <c r="G142">
        <v>84.384384384384305</v>
      </c>
      <c r="H142">
        <v>14100</v>
      </c>
      <c r="I142">
        <v>0</v>
      </c>
      <c r="J142">
        <v>2.3510098906418201E-3</v>
      </c>
      <c r="K142">
        <v>0.33254966336978597</v>
      </c>
      <c r="L142">
        <v>0.33254966336978597</v>
      </c>
      <c r="M142">
        <v>0.33254966336978597</v>
      </c>
      <c r="N142">
        <v>14100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1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</row>
    <row r="143" spans="1:31" x14ac:dyDescent="0.25">
      <c r="A143">
        <v>14200</v>
      </c>
      <c r="B143">
        <v>5.2260334999999998</v>
      </c>
      <c r="C143">
        <v>0</v>
      </c>
      <c r="D143">
        <v>14200</v>
      </c>
      <c r="E143">
        <v>84.8</v>
      </c>
      <c r="F143">
        <v>84.454119709414698</v>
      </c>
      <c r="G143">
        <v>84.784784784784705</v>
      </c>
      <c r="H143">
        <v>14200</v>
      </c>
      <c r="I143">
        <v>0</v>
      </c>
      <c r="J143">
        <v>2.3510098906418201E-3</v>
      </c>
      <c r="K143">
        <v>0.33254966336978597</v>
      </c>
      <c r="L143">
        <v>0.33254966336978597</v>
      </c>
      <c r="M143">
        <v>0.33254966336978597</v>
      </c>
      <c r="N143">
        <v>14200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1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</row>
    <row r="144" spans="1:31" x14ac:dyDescent="0.25">
      <c r="A144">
        <v>14300</v>
      </c>
      <c r="B144">
        <v>5.2728337999999999</v>
      </c>
      <c r="C144">
        <v>0</v>
      </c>
      <c r="D144">
        <v>14300</v>
      </c>
      <c r="E144">
        <v>86.3</v>
      </c>
      <c r="F144">
        <v>85.987966015192299</v>
      </c>
      <c r="G144">
        <v>86.286286286286199</v>
      </c>
      <c r="H144">
        <v>14300</v>
      </c>
      <c r="I144">
        <v>0</v>
      </c>
      <c r="J144">
        <v>2.3510098906418201E-3</v>
      </c>
      <c r="K144">
        <v>0.33254966336978597</v>
      </c>
      <c r="L144">
        <v>0.33254966336978597</v>
      </c>
      <c r="M144">
        <v>0.33254966336978597</v>
      </c>
      <c r="N144">
        <v>14300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1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</row>
    <row r="145" spans="1:31" x14ac:dyDescent="0.25">
      <c r="A145">
        <v>14400</v>
      </c>
      <c r="B145">
        <v>5.3040339999999997</v>
      </c>
      <c r="C145">
        <v>0</v>
      </c>
      <c r="D145">
        <v>14400</v>
      </c>
      <c r="E145">
        <v>86.7</v>
      </c>
      <c r="F145">
        <v>86.395281515381498</v>
      </c>
      <c r="G145">
        <v>86.686686686686599</v>
      </c>
      <c r="H145">
        <v>14400</v>
      </c>
      <c r="I145">
        <v>0</v>
      </c>
      <c r="J145">
        <v>2.3510098906418201E-3</v>
      </c>
      <c r="K145">
        <v>0.33254966336978597</v>
      </c>
      <c r="L145">
        <v>0.33254966336978597</v>
      </c>
      <c r="M145">
        <v>0.33254966336978597</v>
      </c>
      <c r="N145">
        <v>14400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1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</row>
    <row r="146" spans="1:31" x14ac:dyDescent="0.25">
      <c r="A146">
        <v>14500</v>
      </c>
      <c r="B146">
        <v>5.3352342000000004</v>
      </c>
      <c r="C146">
        <v>0</v>
      </c>
      <c r="D146">
        <v>14500</v>
      </c>
      <c r="E146">
        <v>87.2</v>
      </c>
      <c r="F146">
        <v>86.906067401018007</v>
      </c>
      <c r="G146">
        <v>87.187187187187106</v>
      </c>
      <c r="H146">
        <v>14500</v>
      </c>
      <c r="I146">
        <v>0</v>
      </c>
      <c r="J146">
        <v>2.3510098906418201E-3</v>
      </c>
      <c r="K146">
        <v>0.33254966336978597</v>
      </c>
      <c r="L146">
        <v>0.33254966336978597</v>
      </c>
      <c r="M146">
        <v>0.33254966336978597</v>
      </c>
      <c r="N146">
        <v>14500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</row>
    <row r="147" spans="1:31" x14ac:dyDescent="0.25">
      <c r="A147">
        <v>14600</v>
      </c>
      <c r="B147">
        <v>5.3820344999999996</v>
      </c>
      <c r="C147">
        <v>0</v>
      </c>
      <c r="D147">
        <v>14600</v>
      </c>
      <c r="E147">
        <v>87</v>
      </c>
      <c r="F147">
        <v>86.706451870197697</v>
      </c>
      <c r="G147">
        <v>86.986986986986906</v>
      </c>
      <c r="H147">
        <v>14600</v>
      </c>
      <c r="I147">
        <v>0</v>
      </c>
      <c r="J147">
        <v>2.3510098906418201E-3</v>
      </c>
      <c r="K147">
        <v>0.33254966336978597</v>
      </c>
      <c r="L147">
        <v>0.33254966336978597</v>
      </c>
      <c r="M147">
        <v>0.33254966336978597</v>
      </c>
      <c r="N147">
        <v>14600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</row>
    <row r="148" spans="1:31" x14ac:dyDescent="0.25">
      <c r="A148">
        <v>14700</v>
      </c>
      <c r="B148">
        <v>5.4132347000000003</v>
      </c>
      <c r="C148">
        <v>0</v>
      </c>
      <c r="D148">
        <v>14700</v>
      </c>
      <c r="E148">
        <v>86.5</v>
      </c>
      <c r="F148">
        <v>86.196784771066007</v>
      </c>
      <c r="G148">
        <v>86.486486486486399</v>
      </c>
      <c r="H148">
        <v>14700</v>
      </c>
      <c r="I148">
        <v>0</v>
      </c>
      <c r="J148">
        <v>2.3510098906418201E-3</v>
      </c>
      <c r="K148">
        <v>0.33254966336978597</v>
      </c>
      <c r="L148">
        <v>0.33254966336978597</v>
      </c>
      <c r="M148">
        <v>0.33254966336978597</v>
      </c>
      <c r="N148">
        <v>14700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1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</row>
    <row r="149" spans="1:31" x14ac:dyDescent="0.25">
      <c r="A149">
        <v>14800</v>
      </c>
      <c r="B149">
        <v>5.4600350000000004</v>
      </c>
      <c r="C149">
        <v>0</v>
      </c>
      <c r="D149">
        <v>14800</v>
      </c>
      <c r="E149">
        <v>86.5</v>
      </c>
      <c r="F149">
        <v>86.199409334719505</v>
      </c>
      <c r="G149">
        <v>86.486486486486399</v>
      </c>
      <c r="H149">
        <v>14800</v>
      </c>
      <c r="I149">
        <v>0</v>
      </c>
      <c r="J149">
        <v>2.3510098906418201E-3</v>
      </c>
      <c r="K149">
        <v>0.33254966336978597</v>
      </c>
      <c r="L149">
        <v>0.33254966336978597</v>
      </c>
      <c r="M149">
        <v>0.33254966336978597</v>
      </c>
      <c r="N149">
        <v>14800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</row>
    <row r="150" spans="1:31" x14ac:dyDescent="0.25">
      <c r="A150">
        <v>14900</v>
      </c>
      <c r="B150">
        <v>5.4912352000000002</v>
      </c>
      <c r="C150">
        <v>0</v>
      </c>
      <c r="D150">
        <v>14900</v>
      </c>
      <c r="E150">
        <v>85.7</v>
      </c>
      <c r="F150">
        <v>85.381581610642996</v>
      </c>
      <c r="G150">
        <v>85.685685685685598</v>
      </c>
      <c r="H150">
        <v>14900</v>
      </c>
      <c r="I150">
        <v>0</v>
      </c>
      <c r="J150">
        <v>2.3510098906418201E-3</v>
      </c>
      <c r="K150">
        <v>0.33254966336978597</v>
      </c>
      <c r="L150">
        <v>0.33254966336978597</v>
      </c>
      <c r="M150">
        <v>0.33254966336978597</v>
      </c>
      <c r="N150">
        <v>14900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1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</row>
    <row r="151" spans="1:31" x14ac:dyDescent="0.25">
      <c r="A151">
        <v>15000</v>
      </c>
      <c r="B151">
        <v>5.5224354</v>
      </c>
      <c r="C151">
        <v>0</v>
      </c>
      <c r="D151">
        <v>15000</v>
      </c>
      <c r="E151">
        <v>85</v>
      </c>
      <c r="F151">
        <v>84.664662167619298</v>
      </c>
      <c r="G151">
        <v>85</v>
      </c>
      <c r="H151">
        <v>15000</v>
      </c>
      <c r="I151">
        <v>0</v>
      </c>
      <c r="J151">
        <v>2.3510098906418201E-3</v>
      </c>
      <c r="K151">
        <v>0.33254966336978597</v>
      </c>
      <c r="L151">
        <v>0.33254966336978597</v>
      </c>
      <c r="M151">
        <v>0.33254966336978597</v>
      </c>
      <c r="N151">
        <v>15000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1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</row>
    <row r="152" spans="1:31" x14ac:dyDescent="0.25">
      <c r="A152">
        <v>15100</v>
      </c>
      <c r="B152">
        <v>5.5692357000000001</v>
      </c>
      <c r="C152">
        <v>0</v>
      </c>
      <c r="D152">
        <v>15100</v>
      </c>
      <c r="E152">
        <v>84.399999999999906</v>
      </c>
      <c r="F152">
        <v>84.050547495629203</v>
      </c>
      <c r="G152">
        <v>84.399999999999906</v>
      </c>
      <c r="H152">
        <v>15100</v>
      </c>
      <c r="I152">
        <v>0</v>
      </c>
      <c r="J152">
        <v>2.3510098906418201E-3</v>
      </c>
      <c r="K152">
        <v>0.33254966336978597</v>
      </c>
      <c r="L152">
        <v>0.33254966336978597</v>
      </c>
      <c r="M152">
        <v>0.33254966336978597</v>
      </c>
      <c r="N152">
        <v>15100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1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</row>
    <row r="153" spans="1:31" x14ac:dyDescent="0.25">
      <c r="A153">
        <v>15200</v>
      </c>
      <c r="B153">
        <v>5.6004358999999999</v>
      </c>
      <c r="C153">
        <v>0</v>
      </c>
      <c r="D153">
        <v>15200</v>
      </c>
      <c r="E153">
        <v>84.2</v>
      </c>
      <c r="F153">
        <v>83.841210231991099</v>
      </c>
      <c r="G153">
        <v>84.2</v>
      </c>
      <c r="H153">
        <v>15200</v>
      </c>
      <c r="I153">
        <v>0</v>
      </c>
      <c r="J153">
        <v>2.3510098906418201E-3</v>
      </c>
      <c r="K153">
        <v>0.33254966336978597</v>
      </c>
      <c r="L153">
        <v>0.33254966336978597</v>
      </c>
      <c r="M153">
        <v>0.33254966336978597</v>
      </c>
      <c r="N153">
        <v>15200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1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</row>
    <row r="154" spans="1:31" x14ac:dyDescent="0.25">
      <c r="A154">
        <v>15300</v>
      </c>
      <c r="B154">
        <v>5.6316360999999997</v>
      </c>
      <c r="C154">
        <v>0</v>
      </c>
      <c r="D154">
        <v>15300</v>
      </c>
      <c r="E154">
        <v>82.199999999999903</v>
      </c>
      <c r="F154">
        <v>81.792293025425295</v>
      </c>
      <c r="G154">
        <v>82.199999999999903</v>
      </c>
      <c r="H154">
        <v>15300</v>
      </c>
      <c r="I154">
        <v>0</v>
      </c>
      <c r="J154">
        <v>2.3510098906418201E-3</v>
      </c>
      <c r="K154">
        <v>0.33254966336978597</v>
      </c>
      <c r="L154">
        <v>0.33254966336978597</v>
      </c>
      <c r="M154">
        <v>0.33254966336978597</v>
      </c>
      <c r="N154">
        <v>15300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</row>
    <row r="155" spans="1:31" x14ac:dyDescent="0.25">
      <c r="A155">
        <v>15400</v>
      </c>
      <c r="B155">
        <v>5.6784363999999998</v>
      </c>
      <c r="C155">
        <v>0</v>
      </c>
      <c r="D155">
        <v>15400</v>
      </c>
      <c r="E155">
        <v>82.1</v>
      </c>
      <c r="F155">
        <v>81.6890098255341</v>
      </c>
      <c r="G155">
        <v>82.1</v>
      </c>
      <c r="H155">
        <v>15400</v>
      </c>
      <c r="I155">
        <v>0</v>
      </c>
      <c r="J155">
        <v>2.3510098906418201E-3</v>
      </c>
      <c r="K155">
        <v>0.33254966336978597</v>
      </c>
      <c r="L155">
        <v>0.33254966336978597</v>
      </c>
      <c r="M155">
        <v>0.33254966336978597</v>
      </c>
      <c r="N155">
        <v>15400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1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</row>
    <row r="156" spans="1:31" x14ac:dyDescent="0.25">
      <c r="A156">
        <v>15500</v>
      </c>
      <c r="B156">
        <v>5.7096365999999996</v>
      </c>
      <c r="C156">
        <v>0</v>
      </c>
      <c r="D156">
        <v>15500</v>
      </c>
      <c r="E156">
        <v>81</v>
      </c>
      <c r="F156">
        <v>80.563395554337006</v>
      </c>
      <c r="G156">
        <v>81</v>
      </c>
      <c r="H156">
        <v>15500</v>
      </c>
      <c r="I156">
        <v>0</v>
      </c>
      <c r="J156">
        <v>2.3510098906418201E-3</v>
      </c>
      <c r="K156">
        <v>0.33254966336978597</v>
      </c>
      <c r="L156">
        <v>0.33254966336978597</v>
      </c>
      <c r="M156">
        <v>0.33254966336978597</v>
      </c>
      <c r="N156">
        <v>15500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1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</row>
    <row r="157" spans="1:31" x14ac:dyDescent="0.25">
      <c r="A157">
        <v>15600</v>
      </c>
      <c r="B157">
        <v>5.7564368999999997</v>
      </c>
      <c r="C157">
        <v>0</v>
      </c>
      <c r="D157">
        <v>15600</v>
      </c>
      <c r="E157">
        <v>80.400000000000006</v>
      </c>
      <c r="F157">
        <v>79.942939710114004</v>
      </c>
      <c r="G157">
        <v>80.400000000000006</v>
      </c>
      <c r="H157">
        <v>15600</v>
      </c>
      <c r="I157">
        <v>0</v>
      </c>
      <c r="J157">
        <v>2.61155101379499E-3</v>
      </c>
      <c r="K157">
        <v>0.33246281632873498</v>
      </c>
      <c r="L157">
        <v>0.33246281632873498</v>
      </c>
      <c r="M157">
        <v>0.33246281632873498</v>
      </c>
      <c r="N157">
        <v>15600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1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</row>
    <row r="158" spans="1:31" x14ac:dyDescent="0.25">
      <c r="A158">
        <v>15700</v>
      </c>
      <c r="B158">
        <v>5.7876371000000004</v>
      </c>
      <c r="C158">
        <v>0</v>
      </c>
      <c r="D158">
        <v>15700</v>
      </c>
      <c r="E158">
        <v>80.3</v>
      </c>
      <c r="F158">
        <v>79.841309148361802</v>
      </c>
      <c r="G158">
        <v>80.280280280280195</v>
      </c>
      <c r="H158">
        <v>15700</v>
      </c>
      <c r="I158">
        <v>0</v>
      </c>
      <c r="J158">
        <v>2.3510098906418201E-3</v>
      </c>
      <c r="K158">
        <v>0.33254966336978597</v>
      </c>
      <c r="L158">
        <v>0.33254966336978597</v>
      </c>
      <c r="M158">
        <v>0.33254966336978597</v>
      </c>
      <c r="N158">
        <v>15700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1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</row>
    <row r="159" spans="1:31" x14ac:dyDescent="0.25">
      <c r="A159">
        <v>15800</v>
      </c>
      <c r="B159">
        <v>5.8188373000000002</v>
      </c>
      <c r="C159">
        <v>0</v>
      </c>
      <c r="D159">
        <v>15800</v>
      </c>
      <c r="E159">
        <v>79.2</v>
      </c>
      <c r="F159">
        <v>78.717831183288595</v>
      </c>
      <c r="G159">
        <v>79.179179179179101</v>
      </c>
      <c r="H159">
        <v>15800</v>
      </c>
      <c r="I159">
        <v>0</v>
      </c>
      <c r="J159">
        <v>2.3510098906418201E-3</v>
      </c>
      <c r="K159">
        <v>0.33254966336978597</v>
      </c>
      <c r="L159">
        <v>0.33254966336978597</v>
      </c>
      <c r="M159">
        <v>0.33254966336978597</v>
      </c>
      <c r="N159">
        <v>15800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1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</row>
    <row r="160" spans="1:31" x14ac:dyDescent="0.25">
      <c r="A160">
        <v>15900</v>
      </c>
      <c r="B160">
        <v>5.8500375</v>
      </c>
      <c r="C160">
        <v>0</v>
      </c>
      <c r="D160">
        <v>15900</v>
      </c>
      <c r="E160">
        <v>79.2</v>
      </c>
      <c r="F160">
        <v>78.711187577977896</v>
      </c>
      <c r="G160">
        <v>79.179179179179101</v>
      </c>
      <c r="H160">
        <v>15900</v>
      </c>
      <c r="I160">
        <v>0</v>
      </c>
      <c r="J160">
        <v>2.3510098906418201E-3</v>
      </c>
      <c r="K160">
        <v>0.33254966336978597</v>
      </c>
      <c r="L160">
        <v>0.33254966336978597</v>
      </c>
      <c r="M160">
        <v>0.33254966336978597</v>
      </c>
      <c r="N160">
        <v>15900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1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</row>
    <row r="161" spans="1:31" x14ac:dyDescent="0.25">
      <c r="A161">
        <v>16000</v>
      </c>
      <c r="B161">
        <v>5.8968378000000001</v>
      </c>
      <c r="C161">
        <v>0</v>
      </c>
      <c r="D161">
        <v>16000</v>
      </c>
      <c r="E161">
        <v>79.7</v>
      </c>
      <c r="F161">
        <v>79.216258414599807</v>
      </c>
      <c r="G161">
        <v>79.659318637274495</v>
      </c>
      <c r="H161">
        <v>16000</v>
      </c>
      <c r="I161">
        <v>0</v>
      </c>
      <c r="J161">
        <v>2.3510098906418201E-3</v>
      </c>
      <c r="K161">
        <v>0.33254966336978597</v>
      </c>
      <c r="L161">
        <v>0.33254966336978597</v>
      </c>
      <c r="M161">
        <v>0.33254966336978597</v>
      </c>
      <c r="N161">
        <v>16000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1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</row>
    <row r="162" spans="1:31" x14ac:dyDescent="0.25">
      <c r="A162">
        <v>16100</v>
      </c>
      <c r="B162">
        <v>5.9280379999999999</v>
      </c>
      <c r="C162">
        <v>0</v>
      </c>
      <c r="D162">
        <v>16100</v>
      </c>
      <c r="E162">
        <v>79.099999999999994</v>
      </c>
      <c r="F162">
        <v>78.601894909708193</v>
      </c>
      <c r="G162">
        <v>79.058116232464897</v>
      </c>
      <c r="H162">
        <v>16100</v>
      </c>
      <c r="I162">
        <v>0</v>
      </c>
      <c r="J162">
        <v>2.3510098906418201E-3</v>
      </c>
      <c r="K162">
        <v>0.33254966336978597</v>
      </c>
      <c r="L162">
        <v>0.33254966336978597</v>
      </c>
      <c r="M162">
        <v>0.33254966336978597</v>
      </c>
      <c r="N162">
        <v>16100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1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</row>
    <row r="163" spans="1:31" x14ac:dyDescent="0.25">
      <c r="A163">
        <v>16200</v>
      </c>
      <c r="B163">
        <v>5.9748383</v>
      </c>
      <c r="C163">
        <v>0</v>
      </c>
      <c r="D163">
        <v>16200</v>
      </c>
      <c r="E163">
        <v>78.400000000000006</v>
      </c>
      <c r="F163">
        <v>77.890373099953905</v>
      </c>
      <c r="G163">
        <v>78.356713426853702</v>
      </c>
      <c r="H163">
        <v>16200</v>
      </c>
      <c r="I163">
        <v>0</v>
      </c>
      <c r="J163">
        <v>2.3510098906418201E-3</v>
      </c>
      <c r="K163">
        <v>0.33254966336978597</v>
      </c>
      <c r="L163">
        <v>0.33254966336978597</v>
      </c>
      <c r="M163">
        <v>0.33254966336978597</v>
      </c>
      <c r="N163">
        <v>16200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1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</row>
    <row r="164" spans="1:31" x14ac:dyDescent="0.25">
      <c r="A164">
        <v>16300</v>
      </c>
      <c r="B164">
        <v>6.0060384999999998</v>
      </c>
      <c r="C164">
        <v>0</v>
      </c>
      <c r="D164">
        <v>16300</v>
      </c>
      <c r="E164">
        <v>79.099999999999994</v>
      </c>
      <c r="F164">
        <v>78.602311155157807</v>
      </c>
      <c r="G164">
        <v>79.058116232464897</v>
      </c>
      <c r="H164">
        <v>16300</v>
      </c>
      <c r="I164">
        <v>0</v>
      </c>
      <c r="J164">
        <v>2.3510098906418201E-3</v>
      </c>
      <c r="K164">
        <v>0.33254966336978597</v>
      </c>
      <c r="L164">
        <v>0.33254966336978597</v>
      </c>
      <c r="M164">
        <v>0.33254966336978597</v>
      </c>
      <c r="N164">
        <v>16300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1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0</v>
      </c>
    </row>
    <row r="165" spans="1:31" x14ac:dyDescent="0.25">
      <c r="A165">
        <v>16400</v>
      </c>
      <c r="B165">
        <v>6.0372386999999996</v>
      </c>
      <c r="C165">
        <v>0</v>
      </c>
      <c r="D165">
        <v>16400</v>
      </c>
      <c r="E165">
        <v>78.599999999999994</v>
      </c>
      <c r="F165">
        <v>78.091683234404599</v>
      </c>
      <c r="G165">
        <v>78.535606820461396</v>
      </c>
      <c r="H165">
        <v>16400</v>
      </c>
      <c r="I165">
        <v>0</v>
      </c>
      <c r="J165">
        <v>2.3510098906418201E-3</v>
      </c>
      <c r="K165">
        <v>0.33254966336978597</v>
      </c>
      <c r="L165">
        <v>0.33254966336978597</v>
      </c>
      <c r="M165">
        <v>0.33254966336978597</v>
      </c>
      <c r="N165">
        <v>16400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1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</row>
    <row r="166" spans="1:31" x14ac:dyDescent="0.25">
      <c r="A166">
        <v>16500</v>
      </c>
      <c r="B166">
        <v>6.0840389999999998</v>
      </c>
      <c r="C166">
        <v>0</v>
      </c>
      <c r="D166">
        <v>16500</v>
      </c>
      <c r="E166">
        <v>78.2</v>
      </c>
      <c r="F166">
        <v>77.684489389384098</v>
      </c>
      <c r="G166">
        <v>78.1344032096288</v>
      </c>
      <c r="H166">
        <v>16500</v>
      </c>
      <c r="I166">
        <v>0</v>
      </c>
      <c r="J166">
        <v>2.61155101379499E-3</v>
      </c>
      <c r="K166">
        <v>0.33246281632873498</v>
      </c>
      <c r="L166">
        <v>0.33246281632873498</v>
      </c>
      <c r="M166">
        <v>0.33246281632873498</v>
      </c>
      <c r="N166">
        <v>16500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1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</row>
    <row r="167" spans="1:31" x14ac:dyDescent="0.25">
      <c r="A167">
        <v>16600</v>
      </c>
      <c r="B167">
        <v>6.1308392999999999</v>
      </c>
      <c r="C167">
        <v>0</v>
      </c>
      <c r="D167">
        <v>16600</v>
      </c>
      <c r="E167">
        <v>77.599999999999994</v>
      </c>
      <c r="F167">
        <v>77.073797807272499</v>
      </c>
      <c r="G167">
        <v>77.532597793380106</v>
      </c>
      <c r="H167">
        <v>16600</v>
      </c>
      <c r="I167">
        <v>0</v>
      </c>
      <c r="J167">
        <v>2.3510098906418201E-3</v>
      </c>
      <c r="K167">
        <v>0.33254966336978597</v>
      </c>
      <c r="L167">
        <v>0.33254966336978597</v>
      </c>
      <c r="M167">
        <v>0.33254966336978597</v>
      </c>
      <c r="N167">
        <v>16600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1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</row>
    <row r="168" spans="1:31" x14ac:dyDescent="0.25">
      <c r="A168">
        <v>16700</v>
      </c>
      <c r="B168">
        <v>6.1620394999999997</v>
      </c>
      <c r="C168">
        <v>0</v>
      </c>
      <c r="D168">
        <v>16700</v>
      </c>
      <c r="E168">
        <v>76.900000000000006</v>
      </c>
      <c r="F168">
        <v>76.3553211786719</v>
      </c>
      <c r="G168">
        <v>76.8537074148296</v>
      </c>
      <c r="H168">
        <v>16700</v>
      </c>
      <c r="I168">
        <v>0</v>
      </c>
      <c r="J168">
        <v>2.3510098906418201E-3</v>
      </c>
      <c r="K168">
        <v>0.33254966336978597</v>
      </c>
      <c r="L168">
        <v>0.33254966336978597</v>
      </c>
      <c r="M168">
        <v>0.33254966336978597</v>
      </c>
      <c r="N168">
        <v>16700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1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</row>
    <row r="169" spans="1:31" x14ac:dyDescent="0.25">
      <c r="A169">
        <v>16800</v>
      </c>
      <c r="B169">
        <v>6.2088397999999998</v>
      </c>
      <c r="C169">
        <v>0</v>
      </c>
      <c r="D169">
        <v>16800</v>
      </c>
      <c r="E169">
        <v>77.3</v>
      </c>
      <c r="F169">
        <v>76.754950069223099</v>
      </c>
      <c r="G169">
        <v>77.254509018036003</v>
      </c>
      <c r="H169">
        <v>16800</v>
      </c>
      <c r="I169">
        <v>0</v>
      </c>
      <c r="J169">
        <v>2.3510098906418201E-3</v>
      </c>
      <c r="K169">
        <v>0.33254966336978597</v>
      </c>
      <c r="L169">
        <v>0.33254966336978597</v>
      </c>
      <c r="M169">
        <v>0.33254966336978597</v>
      </c>
      <c r="N169">
        <v>16800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1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</row>
    <row r="170" spans="1:31" x14ac:dyDescent="0.25">
      <c r="A170">
        <v>16900</v>
      </c>
      <c r="B170">
        <v>6.2400399999999996</v>
      </c>
      <c r="C170">
        <v>0</v>
      </c>
      <c r="D170">
        <v>16900</v>
      </c>
      <c r="E170">
        <v>77</v>
      </c>
      <c r="F170">
        <v>76.454015716432593</v>
      </c>
      <c r="G170">
        <v>76.953907815631197</v>
      </c>
      <c r="H170">
        <v>16900</v>
      </c>
      <c r="I170">
        <v>0</v>
      </c>
      <c r="J170">
        <v>2.3510098906418201E-3</v>
      </c>
      <c r="K170">
        <v>0.33254966336978597</v>
      </c>
      <c r="L170">
        <v>0.33254966336978597</v>
      </c>
      <c r="M170">
        <v>0.33254966336978597</v>
      </c>
      <c r="N170">
        <v>16900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1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</row>
    <row r="171" spans="1:31" x14ac:dyDescent="0.25">
      <c r="A171">
        <v>17000</v>
      </c>
      <c r="B171">
        <v>6.2712402000000003</v>
      </c>
      <c r="C171">
        <v>0</v>
      </c>
      <c r="D171">
        <v>17000</v>
      </c>
      <c r="E171">
        <v>76.5</v>
      </c>
      <c r="F171">
        <v>75.941580013697902</v>
      </c>
      <c r="G171">
        <v>76.476476476476407</v>
      </c>
      <c r="H171">
        <v>17000</v>
      </c>
      <c r="I171">
        <v>0</v>
      </c>
      <c r="J171">
        <v>2.3510098906418201E-3</v>
      </c>
      <c r="K171">
        <v>0.33254966336978597</v>
      </c>
      <c r="L171">
        <v>0.33254966336978597</v>
      </c>
      <c r="M171">
        <v>0.33254966336978597</v>
      </c>
      <c r="N171">
        <v>17000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1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</v>
      </c>
    </row>
    <row r="172" spans="1:31" x14ac:dyDescent="0.25">
      <c r="A172">
        <v>17100</v>
      </c>
      <c r="B172">
        <v>6.3180405000000004</v>
      </c>
      <c r="C172">
        <v>0</v>
      </c>
      <c r="D172">
        <v>17100</v>
      </c>
      <c r="E172">
        <v>76.400000000000006</v>
      </c>
      <c r="F172">
        <v>75.836358907885298</v>
      </c>
      <c r="G172">
        <v>76.3763763763763</v>
      </c>
      <c r="H172">
        <v>17100</v>
      </c>
      <c r="I172">
        <v>0</v>
      </c>
      <c r="J172">
        <v>2.3510098906418201E-3</v>
      </c>
      <c r="K172">
        <v>0.33254966336978597</v>
      </c>
      <c r="L172">
        <v>0.33254966336978597</v>
      </c>
      <c r="M172">
        <v>0.33254966336978597</v>
      </c>
      <c r="N172">
        <v>17100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1</v>
      </c>
      <c r="U172">
        <v>0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</row>
    <row r="173" spans="1:31" x14ac:dyDescent="0.25">
      <c r="A173">
        <v>17200</v>
      </c>
      <c r="B173">
        <v>6.3492407000000002</v>
      </c>
      <c r="C173">
        <v>0</v>
      </c>
      <c r="D173">
        <v>17200</v>
      </c>
      <c r="E173">
        <v>76.7</v>
      </c>
      <c r="F173">
        <v>76.146283683136602</v>
      </c>
      <c r="G173">
        <v>76.676676676676607</v>
      </c>
      <c r="H173">
        <v>17200</v>
      </c>
      <c r="I173">
        <v>0</v>
      </c>
      <c r="J173">
        <v>2.3510098906418201E-3</v>
      </c>
      <c r="K173">
        <v>0.33254966336978597</v>
      </c>
      <c r="L173">
        <v>0.33254966336978597</v>
      </c>
      <c r="M173">
        <v>0.33254966336978597</v>
      </c>
      <c r="N173">
        <v>17200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1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</row>
    <row r="174" spans="1:31" x14ac:dyDescent="0.25">
      <c r="A174">
        <v>17300</v>
      </c>
      <c r="B174">
        <v>6.3960410000000003</v>
      </c>
      <c r="C174">
        <v>0</v>
      </c>
      <c r="D174">
        <v>17300</v>
      </c>
      <c r="E174">
        <v>76.400000000000006</v>
      </c>
      <c r="F174">
        <v>75.837571143507404</v>
      </c>
      <c r="G174">
        <v>76.3763763763763</v>
      </c>
      <c r="H174">
        <v>17300</v>
      </c>
      <c r="I174">
        <v>0</v>
      </c>
      <c r="J174">
        <v>2.3510098906418201E-3</v>
      </c>
      <c r="K174">
        <v>0.33254966336978597</v>
      </c>
      <c r="L174">
        <v>0.33254966336978597</v>
      </c>
      <c r="M174">
        <v>0.33254966336978597</v>
      </c>
      <c r="N174">
        <v>17300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1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</row>
    <row r="175" spans="1:31" x14ac:dyDescent="0.25">
      <c r="A175">
        <v>17400</v>
      </c>
      <c r="B175">
        <v>6.4272412000000001</v>
      </c>
      <c r="C175">
        <v>0</v>
      </c>
      <c r="D175">
        <v>17400</v>
      </c>
      <c r="E175">
        <v>76.400000000000006</v>
      </c>
      <c r="F175">
        <v>75.833736104398199</v>
      </c>
      <c r="G175">
        <v>76.400000000000006</v>
      </c>
      <c r="H175">
        <v>17400</v>
      </c>
      <c r="I175">
        <v>0</v>
      </c>
      <c r="J175">
        <v>2.3510098906418201E-3</v>
      </c>
      <c r="K175">
        <v>0.33254966336978597</v>
      </c>
      <c r="L175">
        <v>0.33254966336978597</v>
      </c>
      <c r="M175">
        <v>0.33254966336978597</v>
      </c>
      <c r="N175">
        <v>17400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1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</row>
    <row r="176" spans="1:31" x14ac:dyDescent="0.25">
      <c r="A176">
        <v>17500</v>
      </c>
      <c r="B176">
        <v>6.4584413999999999</v>
      </c>
      <c r="C176">
        <v>0</v>
      </c>
      <c r="D176">
        <v>17500</v>
      </c>
      <c r="E176">
        <v>76.8</v>
      </c>
      <c r="F176">
        <v>76.243650040293602</v>
      </c>
      <c r="G176">
        <v>76.8</v>
      </c>
      <c r="H176">
        <v>17500</v>
      </c>
      <c r="I176">
        <v>0</v>
      </c>
      <c r="J176">
        <v>2.3510098906418201E-3</v>
      </c>
      <c r="K176">
        <v>0.33254966336978597</v>
      </c>
      <c r="L176">
        <v>0.33254966336978597</v>
      </c>
      <c r="M176">
        <v>0.33254966336978597</v>
      </c>
      <c r="N176">
        <v>17500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1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</row>
    <row r="177" spans="1:31" x14ac:dyDescent="0.25">
      <c r="A177">
        <v>17600</v>
      </c>
      <c r="B177">
        <v>6.5052417</v>
      </c>
      <c r="C177">
        <v>0</v>
      </c>
      <c r="D177">
        <v>17600</v>
      </c>
      <c r="E177">
        <v>77.5</v>
      </c>
      <c r="F177">
        <v>76.961073429666698</v>
      </c>
      <c r="G177">
        <v>77.5</v>
      </c>
      <c r="H177">
        <v>17600</v>
      </c>
      <c r="I177">
        <v>0</v>
      </c>
      <c r="J177">
        <v>2.3510098906418201E-3</v>
      </c>
      <c r="K177">
        <v>0.33254966336978597</v>
      </c>
      <c r="L177">
        <v>0.33254966336978597</v>
      </c>
      <c r="M177">
        <v>0.33254966336978597</v>
      </c>
      <c r="N177">
        <v>17600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1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</row>
    <row r="178" spans="1:31" x14ac:dyDescent="0.25">
      <c r="A178">
        <v>17700</v>
      </c>
      <c r="B178">
        <v>6.5364418999999998</v>
      </c>
      <c r="C178">
        <v>0</v>
      </c>
      <c r="D178">
        <v>17700</v>
      </c>
      <c r="E178">
        <v>77.7</v>
      </c>
      <c r="F178">
        <v>77.168295260015199</v>
      </c>
      <c r="G178">
        <v>77.7</v>
      </c>
      <c r="H178">
        <v>17700</v>
      </c>
      <c r="I178">
        <v>0</v>
      </c>
      <c r="J178">
        <v>2.3510098906418201E-3</v>
      </c>
      <c r="K178">
        <v>0.33254966336978597</v>
      </c>
      <c r="L178">
        <v>0.33254966336978597</v>
      </c>
      <c r="M178">
        <v>0.33254966336978597</v>
      </c>
      <c r="N178">
        <v>17700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1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</row>
    <row r="179" spans="1:31" x14ac:dyDescent="0.25">
      <c r="A179">
        <v>17800</v>
      </c>
      <c r="B179">
        <v>6.5676420999999996</v>
      </c>
      <c r="C179">
        <v>0</v>
      </c>
      <c r="D179">
        <v>17800</v>
      </c>
      <c r="E179">
        <v>77.2</v>
      </c>
      <c r="F179">
        <v>76.665595467394198</v>
      </c>
      <c r="G179">
        <v>77.2</v>
      </c>
      <c r="H179">
        <v>17800</v>
      </c>
      <c r="I179">
        <v>0</v>
      </c>
      <c r="J179">
        <v>2.61155101379499E-3</v>
      </c>
      <c r="K179">
        <v>0.33246281632873498</v>
      </c>
      <c r="L179">
        <v>0.33246281632873498</v>
      </c>
      <c r="M179">
        <v>0.33246281632873498</v>
      </c>
      <c r="N179">
        <v>17800</v>
      </c>
      <c r="O179">
        <v>0</v>
      </c>
      <c r="P179">
        <v>0</v>
      </c>
      <c r="Q179">
        <v>0</v>
      </c>
      <c r="R179">
        <v>3</v>
      </c>
      <c r="S179">
        <v>0</v>
      </c>
      <c r="T179">
        <v>2</v>
      </c>
      <c r="U179">
        <v>0</v>
      </c>
      <c r="V179">
        <v>2</v>
      </c>
      <c r="W179">
        <v>0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</row>
    <row r="180" spans="1:31" x14ac:dyDescent="0.25">
      <c r="A180">
        <v>17900</v>
      </c>
      <c r="B180">
        <v>6.5988423000000003</v>
      </c>
      <c r="C180">
        <v>0</v>
      </c>
      <c r="D180">
        <v>17900</v>
      </c>
      <c r="E180">
        <v>76.5</v>
      </c>
      <c r="F180">
        <v>75.946480407128803</v>
      </c>
      <c r="G180">
        <v>76.5</v>
      </c>
      <c r="H180">
        <v>17900</v>
      </c>
      <c r="I180">
        <v>0</v>
      </c>
      <c r="J180">
        <v>2.44560949869339E-3</v>
      </c>
      <c r="K180">
        <v>2.7173438874370402E-3</v>
      </c>
      <c r="L180">
        <v>2.7173438874370402E-3</v>
      </c>
      <c r="M180">
        <v>0.99211970272643202</v>
      </c>
      <c r="N180">
        <v>17900</v>
      </c>
      <c r="O180">
        <v>0</v>
      </c>
      <c r="P180">
        <v>0</v>
      </c>
      <c r="Q180">
        <v>0</v>
      </c>
      <c r="R180">
        <v>3</v>
      </c>
      <c r="S180">
        <v>0</v>
      </c>
      <c r="T180">
        <v>2</v>
      </c>
      <c r="U180">
        <v>0</v>
      </c>
      <c r="V180">
        <v>2</v>
      </c>
      <c r="W180">
        <v>0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</row>
    <row r="181" spans="1:31" x14ac:dyDescent="0.25">
      <c r="A181">
        <v>18000</v>
      </c>
      <c r="B181">
        <v>6.6300425000000001</v>
      </c>
      <c r="C181">
        <v>0</v>
      </c>
      <c r="D181">
        <v>18000</v>
      </c>
      <c r="E181">
        <v>76</v>
      </c>
      <c r="F181">
        <v>75.435331976135402</v>
      </c>
      <c r="G181">
        <v>76</v>
      </c>
      <c r="H181">
        <v>18000</v>
      </c>
      <c r="I181">
        <v>0</v>
      </c>
      <c r="J181">
        <v>2.44560949869339E-3</v>
      </c>
      <c r="K181">
        <v>2.7173438874370402E-3</v>
      </c>
      <c r="L181">
        <v>2.7173438874370402E-3</v>
      </c>
      <c r="M181">
        <v>0.99211970272643202</v>
      </c>
      <c r="N181">
        <v>18000</v>
      </c>
      <c r="O181">
        <v>0</v>
      </c>
      <c r="P181">
        <v>0</v>
      </c>
      <c r="Q181">
        <v>0</v>
      </c>
      <c r="R181">
        <v>3</v>
      </c>
      <c r="S181">
        <v>0</v>
      </c>
      <c r="T181">
        <v>2</v>
      </c>
      <c r="U181">
        <v>0</v>
      </c>
      <c r="V181">
        <v>2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</v>
      </c>
      <c r="AE181">
        <v>0</v>
      </c>
    </row>
    <row r="182" spans="1:31" x14ac:dyDescent="0.25">
      <c r="A182">
        <v>18100</v>
      </c>
      <c r="B182">
        <v>6.6612426999999999</v>
      </c>
      <c r="C182">
        <v>0</v>
      </c>
      <c r="D182">
        <v>18100</v>
      </c>
      <c r="E182">
        <v>75.900000000000006</v>
      </c>
      <c r="F182">
        <v>75.330529953445307</v>
      </c>
      <c r="G182">
        <v>75.900000000000006</v>
      </c>
      <c r="H182">
        <v>18100</v>
      </c>
      <c r="I182">
        <v>0</v>
      </c>
      <c r="J182">
        <v>2.4210315626378102E-3</v>
      </c>
      <c r="K182">
        <v>7.7149452338550698E-3</v>
      </c>
      <c r="L182">
        <v>7.7149452338550698E-3</v>
      </c>
      <c r="M182">
        <v>0.98214907796965201</v>
      </c>
      <c r="N182">
        <v>18100</v>
      </c>
      <c r="O182">
        <v>0</v>
      </c>
      <c r="P182">
        <v>0</v>
      </c>
      <c r="Q182">
        <v>0</v>
      </c>
      <c r="R182">
        <v>3</v>
      </c>
      <c r="S182">
        <v>0</v>
      </c>
      <c r="T182">
        <v>2</v>
      </c>
      <c r="U182">
        <v>0</v>
      </c>
      <c r="V182">
        <v>2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</row>
    <row r="183" spans="1:31" x14ac:dyDescent="0.25">
      <c r="A183">
        <v>18200</v>
      </c>
      <c r="B183">
        <v>6.6924428999999996</v>
      </c>
      <c r="C183">
        <v>0</v>
      </c>
      <c r="D183">
        <v>18200</v>
      </c>
      <c r="E183">
        <v>75.7</v>
      </c>
      <c r="F183">
        <v>75.125014715140395</v>
      </c>
      <c r="G183">
        <v>75.7</v>
      </c>
      <c r="H183">
        <v>18200</v>
      </c>
      <c r="I183">
        <v>0</v>
      </c>
      <c r="J183">
        <v>2.2850438153729702E-3</v>
      </c>
      <c r="K183">
        <v>3.5366272313976502E-2</v>
      </c>
      <c r="L183">
        <v>3.5366272313976502E-2</v>
      </c>
      <c r="M183">
        <v>0.92698241155667305</v>
      </c>
      <c r="N183">
        <v>18200</v>
      </c>
      <c r="O183">
        <v>0</v>
      </c>
      <c r="P183">
        <v>0</v>
      </c>
      <c r="Q183">
        <v>0</v>
      </c>
      <c r="R183">
        <v>3</v>
      </c>
      <c r="S183">
        <v>0</v>
      </c>
      <c r="T183">
        <v>2</v>
      </c>
      <c r="U183">
        <v>0</v>
      </c>
      <c r="V183">
        <v>2</v>
      </c>
      <c r="W183">
        <v>0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0</v>
      </c>
    </row>
    <row r="184" spans="1:31" x14ac:dyDescent="0.25">
      <c r="A184">
        <v>18300</v>
      </c>
      <c r="B184">
        <v>6.7236431000000003</v>
      </c>
      <c r="C184">
        <v>0</v>
      </c>
      <c r="D184">
        <v>18300</v>
      </c>
      <c r="E184">
        <v>76.2</v>
      </c>
      <c r="F184">
        <v>75.638641209387899</v>
      </c>
      <c r="G184">
        <v>76.2</v>
      </c>
      <c r="H184">
        <v>18300</v>
      </c>
      <c r="I184">
        <v>0</v>
      </c>
      <c r="J184">
        <v>2.6550879869305E-3</v>
      </c>
      <c r="K184">
        <v>0.106069638168069</v>
      </c>
      <c r="L184">
        <v>0.106069638168069</v>
      </c>
      <c r="M184">
        <v>0.78520563567693002</v>
      </c>
      <c r="N184">
        <v>18300</v>
      </c>
      <c r="O184">
        <v>0</v>
      </c>
      <c r="P184">
        <v>0</v>
      </c>
      <c r="Q184">
        <v>0</v>
      </c>
      <c r="R184">
        <v>3</v>
      </c>
      <c r="S184">
        <v>0</v>
      </c>
      <c r="T184">
        <v>2</v>
      </c>
      <c r="U184">
        <v>0</v>
      </c>
      <c r="V184">
        <v>2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</row>
    <row r="185" spans="1:31" x14ac:dyDescent="0.25">
      <c r="A185">
        <v>18400</v>
      </c>
      <c r="B185">
        <v>6.7548433000000001</v>
      </c>
      <c r="C185">
        <v>0</v>
      </c>
      <c r="D185">
        <v>18400</v>
      </c>
      <c r="E185">
        <v>77.400000000000006</v>
      </c>
      <c r="F185">
        <v>76.872366161610998</v>
      </c>
      <c r="G185">
        <v>77.400000000000006</v>
      </c>
      <c r="H185">
        <v>18400</v>
      </c>
      <c r="I185">
        <v>0</v>
      </c>
      <c r="J185">
        <v>2.5095760372559899E-3</v>
      </c>
      <c r="K185">
        <v>0.35497879856325398</v>
      </c>
      <c r="L185">
        <v>0.35497879856325398</v>
      </c>
      <c r="M185">
        <v>0.28753282683623499</v>
      </c>
      <c r="N185">
        <v>18400</v>
      </c>
      <c r="O185">
        <v>0</v>
      </c>
      <c r="P185">
        <v>0</v>
      </c>
      <c r="Q185">
        <v>0</v>
      </c>
      <c r="R185">
        <v>3</v>
      </c>
      <c r="S185">
        <v>0</v>
      </c>
      <c r="T185">
        <v>2</v>
      </c>
      <c r="U185">
        <v>0</v>
      </c>
      <c r="V185">
        <v>2</v>
      </c>
      <c r="W185">
        <v>0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</row>
    <row r="186" spans="1:31" x14ac:dyDescent="0.25">
      <c r="A186">
        <v>18500</v>
      </c>
      <c r="B186">
        <v>6.7860434999999999</v>
      </c>
      <c r="C186">
        <v>0</v>
      </c>
      <c r="D186">
        <v>18500</v>
      </c>
      <c r="E186">
        <v>79.400000000000006</v>
      </c>
      <c r="F186">
        <v>78.9236966199134</v>
      </c>
      <c r="G186">
        <v>79.400000000000006</v>
      </c>
      <c r="H186">
        <v>18500</v>
      </c>
      <c r="I186">
        <v>0</v>
      </c>
      <c r="J186">
        <v>2.4614655971213501E-3</v>
      </c>
      <c r="K186">
        <v>0.47760437700604003</v>
      </c>
      <c r="L186">
        <v>0.47760437700604003</v>
      </c>
      <c r="M186">
        <v>4.23297803907971E-2</v>
      </c>
      <c r="N186">
        <v>18500</v>
      </c>
      <c r="O186">
        <v>0</v>
      </c>
      <c r="P186">
        <v>0</v>
      </c>
      <c r="Q186">
        <v>0</v>
      </c>
      <c r="R186">
        <v>3</v>
      </c>
      <c r="S186">
        <v>0</v>
      </c>
      <c r="T186">
        <v>2</v>
      </c>
      <c r="U186">
        <v>0</v>
      </c>
      <c r="V186">
        <v>2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0</v>
      </c>
    </row>
    <row r="187" spans="1:31" x14ac:dyDescent="0.25">
      <c r="A187">
        <v>18600</v>
      </c>
      <c r="B187">
        <v>6.8172436999999997</v>
      </c>
      <c r="C187">
        <v>0</v>
      </c>
      <c r="D187">
        <v>18600</v>
      </c>
      <c r="E187">
        <v>81.399999999999906</v>
      </c>
      <c r="F187">
        <v>80.968751918472506</v>
      </c>
      <c r="G187">
        <v>81.399999999999906</v>
      </c>
      <c r="H187">
        <v>18600</v>
      </c>
      <c r="I187">
        <v>0</v>
      </c>
      <c r="J187">
        <v>2.3014618663838799E-3</v>
      </c>
      <c r="K187">
        <v>0.49617605515768798</v>
      </c>
      <c r="L187">
        <v>0.49617605515768798</v>
      </c>
      <c r="M187">
        <v>5.3464278182392298E-3</v>
      </c>
      <c r="N187">
        <v>18600</v>
      </c>
      <c r="O187">
        <v>0</v>
      </c>
      <c r="P187">
        <v>0</v>
      </c>
      <c r="Q187">
        <v>0</v>
      </c>
      <c r="R187">
        <v>3</v>
      </c>
      <c r="S187">
        <v>0</v>
      </c>
      <c r="T187">
        <v>2</v>
      </c>
      <c r="U187">
        <v>0</v>
      </c>
      <c r="V187">
        <v>2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</row>
    <row r="188" spans="1:31" x14ac:dyDescent="0.25">
      <c r="A188">
        <v>18700</v>
      </c>
      <c r="B188">
        <v>6.8640439999999998</v>
      </c>
      <c r="C188">
        <v>0</v>
      </c>
      <c r="D188">
        <v>18700</v>
      </c>
      <c r="E188">
        <v>83.399999999999906</v>
      </c>
      <c r="F188">
        <v>83.015070543732605</v>
      </c>
      <c r="G188">
        <v>83.399999999999906</v>
      </c>
      <c r="H188">
        <v>18700</v>
      </c>
      <c r="I188">
        <v>0</v>
      </c>
      <c r="J188">
        <v>2.30849114331544E-3</v>
      </c>
      <c r="K188">
        <v>0.49769150885668401</v>
      </c>
      <c r="L188">
        <v>0.49769150885668401</v>
      </c>
      <c r="M188">
        <v>2.3084911433153802E-3</v>
      </c>
      <c r="N188">
        <v>18700</v>
      </c>
      <c r="O188">
        <v>0</v>
      </c>
      <c r="P188">
        <v>0</v>
      </c>
      <c r="Q188">
        <v>0</v>
      </c>
      <c r="R188">
        <v>3</v>
      </c>
      <c r="S188">
        <v>0</v>
      </c>
      <c r="T188">
        <v>2</v>
      </c>
      <c r="U188">
        <v>0</v>
      </c>
      <c r="V188">
        <v>2</v>
      </c>
      <c r="W188">
        <v>0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</row>
    <row r="189" spans="1:31" x14ac:dyDescent="0.25">
      <c r="A189">
        <v>18800</v>
      </c>
      <c r="B189">
        <v>6.8952441999999996</v>
      </c>
      <c r="C189">
        <v>0</v>
      </c>
      <c r="D189">
        <v>18800</v>
      </c>
      <c r="E189">
        <v>85.5</v>
      </c>
      <c r="F189">
        <v>85.165041471382295</v>
      </c>
      <c r="G189">
        <v>85.5</v>
      </c>
      <c r="H189">
        <v>18800</v>
      </c>
      <c r="I189">
        <v>0</v>
      </c>
      <c r="J189">
        <v>2.3072417766866402E-3</v>
      </c>
      <c r="K189">
        <v>0.49742215579271398</v>
      </c>
      <c r="L189">
        <v>0.49742215579271398</v>
      </c>
      <c r="M189">
        <v>2.8484466378846801E-3</v>
      </c>
      <c r="N189">
        <v>18800</v>
      </c>
      <c r="O189">
        <v>0</v>
      </c>
      <c r="P189">
        <v>0</v>
      </c>
      <c r="Q189">
        <v>0</v>
      </c>
      <c r="R189">
        <v>3</v>
      </c>
      <c r="S189">
        <v>0</v>
      </c>
      <c r="T189">
        <v>2</v>
      </c>
      <c r="U189">
        <v>0</v>
      </c>
      <c r="V189">
        <v>2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</row>
    <row r="190" spans="1:31" x14ac:dyDescent="0.25">
      <c r="A190">
        <v>18900</v>
      </c>
      <c r="B190">
        <v>6.9264444000000003</v>
      </c>
      <c r="C190">
        <v>0</v>
      </c>
      <c r="D190">
        <v>18900</v>
      </c>
      <c r="E190">
        <v>88.1</v>
      </c>
      <c r="F190">
        <v>87.831079015155893</v>
      </c>
      <c r="G190">
        <v>88.1</v>
      </c>
      <c r="H190">
        <v>18900</v>
      </c>
      <c r="I190">
        <v>0</v>
      </c>
      <c r="J190">
        <v>2.30849114331544E-3</v>
      </c>
      <c r="K190">
        <v>0.49769150885668401</v>
      </c>
      <c r="L190">
        <v>0.49769150885668401</v>
      </c>
      <c r="M190">
        <v>2.3084911433153802E-3</v>
      </c>
      <c r="N190">
        <v>18900</v>
      </c>
      <c r="O190">
        <v>0</v>
      </c>
      <c r="P190">
        <v>0</v>
      </c>
      <c r="Q190">
        <v>0</v>
      </c>
      <c r="R190">
        <v>3</v>
      </c>
      <c r="S190">
        <v>0</v>
      </c>
      <c r="T190">
        <v>2</v>
      </c>
      <c r="U190">
        <v>0</v>
      </c>
      <c r="V190">
        <v>2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</row>
    <row r="191" spans="1:31" x14ac:dyDescent="0.25">
      <c r="A191">
        <v>19000</v>
      </c>
      <c r="B191">
        <v>6.9576446000000001</v>
      </c>
      <c r="C191">
        <v>0</v>
      </c>
      <c r="D191">
        <v>19000</v>
      </c>
      <c r="E191">
        <v>90.2</v>
      </c>
      <c r="F191">
        <v>89.981404259538806</v>
      </c>
      <c r="G191">
        <v>90.2</v>
      </c>
      <c r="H191">
        <v>19000</v>
      </c>
      <c r="I191">
        <v>0</v>
      </c>
      <c r="J191">
        <v>2.3078991694496201E-3</v>
      </c>
      <c r="K191">
        <v>0.49756388421002501</v>
      </c>
      <c r="L191">
        <v>0.49756388421002501</v>
      </c>
      <c r="M191">
        <v>2.5643324104995201E-3</v>
      </c>
      <c r="N191">
        <v>19000</v>
      </c>
      <c r="O191">
        <v>0</v>
      </c>
      <c r="P191">
        <v>0</v>
      </c>
      <c r="Q191">
        <v>0</v>
      </c>
      <c r="R191">
        <v>3</v>
      </c>
      <c r="S191">
        <v>0</v>
      </c>
      <c r="T191">
        <v>2</v>
      </c>
      <c r="U191">
        <v>0</v>
      </c>
      <c r="V191">
        <v>2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0</v>
      </c>
    </row>
    <row r="192" spans="1:31" x14ac:dyDescent="0.25">
      <c r="A192">
        <v>19100</v>
      </c>
      <c r="B192">
        <v>6.9888447999999999</v>
      </c>
      <c r="C192">
        <v>0</v>
      </c>
      <c r="D192">
        <v>19100</v>
      </c>
      <c r="E192">
        <v>92.2</v>
      </c>
      <c r="F192">
        <v>92.026969287476803</v>
      </c>
      <c r="G192">
        <v>92.2</v>
      </c>
      <c r="H192">
        <v>19100</v>
      </c>
      <c r="I192">
        <v>0</v>
      </c>
      <c r="J192">
        <v>2.30849114331544E-3</v>
      </c>
      <c r="K192">
        <v>0.49769150885668401</v>
      </c>
      <c r="L192">
        <v>0.49769150885668401</v>
      </c>
      <c r="M192">
        <v>2.3084911433153901E-3</v>
      </c>
      <c r="N192">
        <v>19100</v>
      </c>
      <c r="O192">
        <v>0</v>
      </c>
      <c r="P192">
        <v>0</v>
      </c>
      <c r="Q192">
        <v>0</v>
      </c>
      <c r="R192">
        <v>3</v>
      </c>
      <c r="S192">
        <v>0</v>
      </c>
      <c r="T192">
        <v>2</v>
      </c>
      <c r="U192">
        <v>0</v>
      </c>
      <c r="V192">
        <v>2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</row>
    <row r="193" spans="1:31" x14ac:dyDescent="0.25">
      <c r="A193">
        <v>19200</v>
      </c>
      <c r="B193">
        <v>7.0200449999999996</v>
      </c>
      <c r="C193">
        <v>0</v>
      </c>
      <c r="D193">
        <v>19200</v>
      </c>
      <c r="E193">
        <v>93.2</v>
      </c>
      <c r="F193">
        <v>93.049991005870694</v>
      </c>
      <c r="G193">
        <v>93.193193193193196</v>
      </c>
      <c r="H193">
        <v>19200</v>
      </c>
      <c r="I193">
        <v>0</v>
      </c>
      <c r="J193">
        <v>2.30849114331544E-3</v>
      </c>
      <c r="K193">
        <v>0.49769150885668401</v>
      </c>
      <c r="L193">
        <v>0.49769150885668401</v>
      </c>
      <c r="M193">
        <v>2.3084911433153901E-3</v>
      </c>
      <c r="N193">
        <v>19200</v>
      </c>
      <c r="O193">
        <v>0</v>
      </c>
      <c r="P193">
        <v>0</v>
      </c>
      <c r="Q193">
        <v>0</v>
      </c>
      <c r="R193">
        <v>3</v>
      </c>
      <c r="S193">
        <v>0</v>
      </c>
      <c r="T193">
        <v>2</v>
      </c>
      <c r="U193">
        <v>0</v>
      </c>
      <c r="V193">
        <v>2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</row>
    <row r="194" spans="1:31" x14ac:dyDescent="0.25">
      <c r="A194">
        <v>19300</v>
      </c>
      <c r="B194">
        <v>7.0512452000000003</v>
      </c>
      <c r="C194">
        <v>0</v>
      </c>
      <c r="D194">
        <v>19300</v>
      </c>
      <c r="E194">
        <v>94.3</v>
      </c>
      <c r="F194">
        <v>94.174519142325593</v>
      </c>
      <c r="G194">
        <v>94.294294294294204</v>
      </c>
      <c r="H194">
        <v>19300</v>
      </c>
      <c r="I194">
        <v>0</v>
      </c>
      <c r="J194">
        <v>2.30849114331544E-3</v>
      </c>
      <c r="K194">
        <v>0.49769150885668401</v>
      </c>
      <c r="L194">
        <v>0.49769150885668401</v>
      </c>
      <c r="M194">
        <v>2.3084911433153901E-3</v>
      </c>
      <c r="N194">
        <v>19300</v>
      </c>
      <c r="O194">
        <v>0</v>
      </c>
      <c r="P194">
        <v>0</v>
      </c>
      <c r="Q194">
        <v>0</v>
      </c>
      <c r="R194">
        <v>3</v>
      </c>
      <c r="S194">
        <v>0</v>
      </c>
      <c r="T194">
        <v>2</v>
      </c>
      <c r="U194">
        <v>0</v>
      </c>
      <c r="V194">
        <v>2</v>
      </c>
      <c r="W194">
        <v>0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</row>
    <row r="195" spans="1:31" x14ac:dyDescent="0.25">
      <c r="A195">
        <v>19400</v>
      </c>
      <c r="B195">
        <v>7.0824454000000001</v>
      </c>
      <c r="C195">
        <v>0</v>
      </c>
      <c r="D195">
        <v>19400</v>
      </c>
      <c r="E195">
        <v>94.699999999999903</v>
      </c>
      <c r="F195">
        <v>94.5838396080743</v>
      </c>
      <c r="G195">
        <v>94.694694694694604</v>
      </c>
      <c r="H195">
        <v>19400</v>
      </c>
      <c r="I195">
        <v>0</v>
      </c>
      <c r="J195">
        <v>2.30849114331544E-3</v>
      </c>
      <c r="K195">
        <v>0.49769150885668401</v>
      </c>
      <c r="L195">
        <v>0.49769150885668401</v>
      </c>
      <c r="M195">
        <v>2.3084911433153901E-3</v>
      </c>
      <c r="N195">
        <v>19400</v>
      </c>
      <c r="O195">
        <v>0</v>
      </c>
      <c r="P195">
        <v>0</v>
      </c>
      <c r="Q195">
        <v>0</v>
      </c>
      <c r="R195">
        <v>3</v>
      </c>
      <c r="S195">
        <v>0</v>
      </c>
      <c r="T195">
        <v>2</v>
      </c>
      <c r="U195">
        <v>0</v>
      </c>
      <c r="V195">
        <v>2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</row>
    <row r="196" spans="1:31" x14ac:dyDescent="0.25">
      <c r="A196">
        <v>19500</v>
      </c>
      <c r="B196">
        <v>7.1292457000000002</v>
      </c>
      <c r="C196">
        <v>0</v>
      </c>
      <c r="D196">
        <v>19500</v>
      </c>
      <c r="E196">
        <v>94.3</v>
      </c>
      <c r="F196">
        <v>94.175983390313306</v>
      </c>
      <c r="G196">
        <v>94.294294294294204</v>
      </c>
      <c r="H196">
        <v>19500</v>
      </c>
      <c r="I196">
        <v>0</v>
      </c>
      <c r="J196">
        <v>2.30849114331544E-3</v>
      </c>
      <c r="K196">
        <v>0.49769150885668401</v>
      </c>
      <c r="L196">
        <v>0.49769150885668401</v>
      </c>
      <c r="M196">
        <v>2.3084911433153901E-3</v>
      </c>
      <c r="N196">
        <v>19500</v>
      </c>
      <c r="O196">
        <v>0</v>
      </c>
      <c r="P196">
        <v>0</v>
      </c>
      <c r="Q196">
        <v>0</v>
      </c>
      <c r="R196">
        <v>3</v>
      </c>
      <c r="S196">
        <v>0</v>
      </c>
      <c r="T196">
        <v>2</v>
      </c>
      <c r="U196">
        <v>0</v>
      </c>
      <c r="V196">
        <v>2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0</v>
      </c>
    </row>
    <row r="197" spans="1:31" x14ac:dyDescent="0.25">
      <c r="A197">
        <v>19600</v>
      </c>
      <c r="B197">
        <v>7.1604459</v>
      </c>
      <c r="C197">
        <v>0</v>
      </c>
      <c r="D197">
        <v>19600</v>
      </c>
      <c r="E197">
        <v>93.2</v>
      </c>
      <c r="F197">
        <v>93.052504674233901</v>
      </c>
      <c r="G197">
        <v>93.193193193193196</v>
      </c>
      <c r="H197">
        <v>19600</v>
      </c>
      <c r="I197">
        <v>0</v>
      </c>
      <c r="J197">
        <v>2.30849114331544E-3</v>
      </c>
      <c r="K197">
        <v>0.49769150885668401</v>
      </c>
      <c r="L197">
        <v>0.49769150885668401</v>
      </c>
      <c r="M197">
        <v>2.3084911433153901E-3</v>
      </c>
      <c r="N197">
        <v>19600</v>
      </c>
      <c r="O197">
        <v>0</v>
      </c>
      <c r="P197">
        <v>0</v>
      </c>
      <c r="Q197">
        <v>0</v>
      </c>
      <c r="R197">
        <v>3</v>
      </c>
      <c r="S197">
        <v>0</v>
      </c>
      <c r="T197">
        <v>2</v>
      </c>
      <c r="U197">
        <v>0</v>
      </c>
      <c r="V197">
        <v>2</v>
      </c>
      <c r="W197">
        <v>0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</row>
    <row r="198" spans="1:31" x14ac:dyDescent="0.25">
      <c r="A198">
        <v>19700</v>
      </c>
      <c r="B198">
        <v>7.2072462000000002</v>
      </c>
      <c r="C198">
        <v>0</v>
      </c>
      <c r="D198">
        <v>19700</v>
      </c>
      <c r="E198">
        <v>93.7</v>
      </c>
      <c r="F198">
        <v>93.563224967330797</v>
      </c>
      <c r="G198">
        <v>93.693693693693703</v>
      </c>
      <c r="H198">
        <v>19700</v>
      </c>
      <c r="I198">
        <v>0</v>
      </c>
      <c r="J198">
        <v>2.30849114331544E-3</v>
      </c>
      <c r="K198">
        <v>0.49769150885668401</v>
      </c>
      <c r="L198">
        <v>0.49769150885668401</v>
      </c>
      <c r="M198">
        <v>2.3084911433153901E-3</v>
      </c>
      <c r="N198">
        <v>19700</v>
      </c>
      <c r="O198">
        <v>0</v>
      </c>
      <c r="P198">
        <v>0</v>
      </c>
      <c r="Q198">
        <v>0</v>
      </c>
      <c r="R198">
        <v>3</v>
      </c>
      <c r="S198">
        <v>0</v>
      </c>
      <c r="T198">
        <v>2</v>
      </c>
      <c r="U198">
        <v>0</v>
      </c>
      <c r="V198">
        <v>2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0</v>
      </c>
    </row>
    <row r="199" spans="1:31" x14ac:dyDescent="0.25">
      <c r="A199">
        <v>19800</v>
      </c>
      <c r="B199">
        <v>7.2384463999999999</v>
      </c>
      <c r="C199">
        <v>0</v>
      </c>
      <c r="D199">
        <v>19800</v>
      </c>
      <c r="E199">
        <v>93.8</v>
      </c>
      <c r="F199">
        <v>93.665059430938399</v>
      </c>
      <c r="G199">
        <v>93.793793793793796</v>
      </c>
      <c r="H199">
        <v>19800</v>
      </c>
      <c r="I199">
        <v>0</v>
      </c>
      <c r="J199">
        <v>2.30849114331544E-3</v>
      </c>
      <c r="K199">
        <v>0.49769150885668401</v>
      </c>
      <c r="L199">
        <v>0.49769150885668401</v>
      </c>
      <c r="M199">
        <v>2.3084911433153901E-3</v>
      </c>
      <c r="N199">
        <v>19800</v>
      </c>
      <c r="O199">
        <v>0</v>
      </c>
      <c r="P199">
        <v>0</v>
      </c>
      <c r="Q199">
        <v>0</v>
      </c>
      <c r="R199">
        <v>3</v>
      </c>
      <c r="S199">
        <v>0</v>
      </c>
      <c r="T199">
        <v>2</v>
      </c>
      <c r="U199">
        <v>0</v>
      </c>
      <c r="V199">
        <v>2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0</v>
      </c>
    </row>
    <row r="200" spans="1:31" x14ac:dyDescent="0.25">
      <c r="A200">
        <v>19900</v>
      </c>
      <c r="B200">
        <v>7.2696465999999997</v>
      </c>
      <c r="C200">
        <v>0</v>
      </c>
      <c r="D200">
        <v>19900</v>
      </c>
      <c r="E200">
        <v>93.899999999999906</v>
      </c>
      <c r="F200">
        <v>93.765923721477805</v>
      </c>
      <c r="G200">
        <v>93.893893893893804</v>
      </c>
      <c r="H200">
        <v>19900</v>
      </c>
      <c r="I200">
        <v>0</v>
      </c>
      <c r="J200">
        <v>2.30849114331544E-3</v>
      </c>
      <c r="K200">
        <v>0.49769150885668401</v>
      </c>
      <c r="L200">
        <v>0.49769150885668401</v>
      </c>
      <c r="M200">
        <v>2.3084911433153901E-3</v>
      </c>
      <c r="N200">
        <v>19900</v>
      </c>
      <c r="O200">
        <v>0</v>
      </c>
      <c r="P200">
        <v>0</v>
      </c>
      <c r="Q200">
        <v>0</v>
      </c>
      <c r="R200">
        <v>3</v>
      </c>
      <c r="S200">
        <v>0</v>
      </c>
      <c r="T200">
        <v>2</v>
      </c>
      <c r="U200">
        <v>0</v>
      </c>
      <c r="V200">
        <v>2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</row>
    <row r="201" spans="1:31" x14ac:dyDescent="0.25">
      <c r="A201">
        <v>20000</v>
      </c>
      <c r="B201">
        <v>7.3008468000000004</v>
      </c>
      <c r="C201">
        <v>0</v>
      </c>
      <c r="D201">
        <v>20000</v>
      </c>
      <c r="E201">
        <v>93.899999999999906</v>
      </c>
      <c r="F201">
        <v>93.764203049815805</v>
      </c>
      <c r="G201">
        <v>93.893893893893804</v>
      </c>
      <c r="H201">
        <v>20000</v>
      </c>
      <c r="I201">
        <v>0</v>
      </c>
      <c r="J201">
        <v>2.5636749990105901E-3</v>
      </c>
      <c r="K201">
        <v>0.497436325000989</v>
      </c>
      <c r="L201">
        <v>0.497436325000989</v>
      </c>
      <c r="M201">
        <v>2.5636749990105398E-3</v>
      </c>
      <c r="N201">
        <v>20000</v>
      </c>
      <c r="O201">
        <v>0</v>
      </c>
      <c r="P201">
        <v>0</v>
      </c>
      <c r="Q201">
        <v>0</v>
      </c>
      <c r="R201">
        <v>3</v>
      </c>
      <c r="S201">
        <v>0</v>
      </c>
      <c r="T201">
        <v>2</v>
      </c>
      <c r="U201">
        <v>0</v>
      </c>
      <c r="V201">
        <v>2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0</v>
      </c>
    </row>
    <row r="202" spans="1:31" x14ac:dyDescent="0.25">
      <c r="A202">
        <v>20100</v>
      </c>
      <c r="B202">
        <v>7.3320470000000002</v>
      </c>
      <c r="C202">
        <v>0</v>
      </c>
      <c r="D202">
        <v>20100</v>
      </c>
      <c r="E202">
        <v>94.1</v>
      </c>
      <c r="F202">
        <v>93.967829103486494</v>
      </c>
      <c r="G202">
        <v>94.094094094094004</v>
      </c>
      <c r="H202">
        <v>20100</v>
      </c>
      <c r="I202">
        <v>0</v>
      </c>
      <c r="J202">
        <v>2.30849114331544E-3</v>
      </c>
      <c r="K202">
        <v>0.49769150885668401</v>
      </c>
      <c r="L202">
        <v>0.49769150885668401</v>
      </c>
      <c r="M202">
        <v>2.3084911433153901E-3</v>
      </c>
      <c r="N202">
        <v>20100</v>
      </c>
      <c r="O202">
        <v>0</v>
      </c>
      <c r="P202">
        <v>0</v>
      </c>
      <c r="Q202">
        <v>0</v>
      </c>
      <c r="R202">
        <v>3</v>
      </c>
      <c r="S202">
        <v>0</v>
      </c>
      <c r="T202">
        <v>2</v>
      </c>
      <c r="U202">
        <v>0</v>
      </c>
      <c r="V202">
        <v>2</v>
      </c>
      <c r="W202">
        <v>0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</row>
    <row r="203" spans="1:31" x14ac:dyDescent="0.25">
      <c r="A203">
        <v>20200</v>
      </c>
      <c r="B203">
        <v>7.3788473000000003</v>
      </c>
      <c r="C203">
        <v>0</v>
      </c>
      <c r="D203">
        <v>20200</v>
      </c>
      <c r="E203">
        <v>94.3</v>
      </c>
      <c r="F203">
        <v>94.171332157373996</v>
      </c>
      <c r="G203">
        <v>94.3</v>
      </c>
      <c r="H203">
        <v>20200</v>
      </c>
      <c r="I203">
        <v>0</v>
      </c>
      <c r="J203">
        <v>2.30849114331544E-3</v>
      </c>
      <c r="K203">
        <v>0.49769150885668401</v>
      </c>
      <c r="L203">
        <v>0.49769150885668401</v>
      </c>
      <c r="M203">
        <v>2.3084911433153901E-3</v>
      </c>
      <c r="N203">
        <v>20200</v>
      </c>
      <c r="O203">
        <v>0</v>
      </c>
      <c r="P203">
        <v>0</v>
      </c>
      <c r="Q203">
        <v>0</v>
      </c>
      <c r="R203">
        <v>3</v>
      </c>
      <c r="S203">
        <v>0</v>
      </c>
      <c r="T203">
        <v>2</v>
      </c>
      <c r="U203">
        <v>0</v>
      </c>
      <c r="V203">
        <v>2</v>
      </c>
      <c r="W203">
        <v>0</v>
      </c>
      <c r="X203">
        <v>1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0</v>
      </c>
    </row>
    <row r="204" spans="1:31" x14ac:dyDescent="0.25">
      <c r="A204">
        <v>20300</v>
      </c>
      <c r="B204">
        <v>7.4100475000000001</v>
      </c>
      <c r="C204">
        <v>0</v>
      </c>
      <c r="D204">
        <v>20300</v>
      </c>
      <c r="E204">
        <v>94.3</v>
      </c>
      <c r="F204">
        <v>94.170211416771494</v>
      </c>
      <c r="G204">
        <v>94.3</v>
      </c>
      <c r="H204">
        <v>20300</v>
      </c>
      <c r="I204">
        <v>0</v>
      </c>
      <c r="J204">
        <v>2.30849114331544E-3</v>
      </c>
      <c r="K204">
        <v>0.49769150885668401</v>
      </c>
      <c r="L204">
        <v>0.49769150885668401</v>
      </c>
      <c r="M204">
        <v>2.3084911433153901E-3</v>
      </c>
      <c r="N204">
        <v>20300</v>
      </c>
      <c r="O204">
        <v>0</v>
      </c>
      <c r="P204">
        <v>0</v>
      </c>
      <c r="Q204">
        <v>0</v>
      </c>
      <c r="R204">
        <v>3</v>
      </c>
      <c r="S204">
        <v>0</v>
      </c>
      <c r="T204">
        <v>2</v>
      </c>
      <c r="U204">
        <v>0</v>
      </c>
      <c r="V204">
        <v>2</v>
      </c>
      <c r="W204">
        <v>0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</row>
    <row r="205" spans="1:31" x14ac:dyDescent="0.25">
      <c r="A205">
        <v>20400</v>
      </c>
      <c r="B205">
        <v>7.4412476999999999</v>
      </c>
      <c r="C205">
        <v>0</v>
      </c>
      <c r="D205">
        <v>20400</v>
      </c>
      <c r="E205">
        <v>94.699999999999903</v>
      </c>
      <c r="F205">
        <v>94.578265802053494</v>
      </c>
      <c r="G205">
        <v>94.699999999999903</v>
      </c>
      <c r="H205">
        <v>20400</v>
      </c>
      <c r="I205">
        <v>0</v>
      </c>
      <c r="J205">
        <v>2.5636749990105901E-3</v>
      </c>
      <c r="K205">
        <v>0.497436325000989</v>
      </c>
      <c r="L205">
        <v>0.497436325000989</v>
      </c>
      <c r="M205">
        <v>2.5636749990105398E-3</v>
      </c>
      <c r="N205">
        <v>20400</v>
      </c>
      <c r="O205">
        <v>0</v>
      </c>
      <c r="P205">
        <v>0</v>
      </c>
      <c r="Q205">
        <v>0</v>
      </c>
      <c r="R205">
        <v>3</v>
      </c>
      <c r="S205">
        <v>0</v>
      </c>
      <c r="T205">
        <v>2</v>
      </c>
      <c r="U205">
        <v>0</v>
      </c>
      <c r="V205">
        <v>2</v>
      </c>
      <c r="W205">
        <v>0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0</v>
      </c>
    </row>
    <row r="206" spans="1:31" x14ac:dyDescent="0.25">
      <c r="A206">
        <v>20500</v>
      </c>
      <c r="B206">
        <v>7.4724478999999997</v>
      </c>
      <c r="C206">
        <v>0</v>
      </c>
      <c r="D206">
        <v>20500</v>
      </c>
      <c r="E206">
        <v>94.899999999999906</v>
      </c>
      <c r="F206">
        <v>94.781738540544296</v>
      </c>
      <c r="G206">
        <v>94.899999999999906</v>
      </c>
      <c r="H206">
        <v>20500</v>
      </c>
      <c r="I206">
        <v>0</v>
      </c>
      <c r="J206">
        <v>2.30849114331544E-3</v>
      </c>
      <c r="K206">
        <v>0.49769150885668401</v>
      </c>
      <c r="L206">
        <v>0.49769150885668401</v>
      </c>
      <c r="M206">
        <v>2.3084911433153901E-3</v>
      </c>
      <c r="N206">
        <v>20500</v>
      </c>
      <c r="O206">
        <v>0</v>
      </c>
      <c r="P206">
        <v>0</v>
      </c>
      <c r="Q206">
        <v>0</v>
      </c>
      <c r="R206">
        <v>3</v>
      </c>
      <c r="S206">
        <v>0</v>
      </c>
      <c r="T206">
        <v>2</v>
      </c>
      <c r="U206">
        <v>0</v>
      </c>
      <c r="V206">
        <v>2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0</v>
      </c>
    </row>
    <row r="207" spans="1:31" x14ac:dyDescent="0.25">
      <c r="A207">
        <v>20600</v>
      </c>
      <c r="B207">
        <v>7.5192481999999998</v>
      </c>
      <c r="C207">
        <v>0</v>
      </c>
      <c r="D207">
        <v>20600</v>
      </c>
      <c r="E207">
        <v>95.899999999999906</v>
      </c>
      <c r="F207">
        <v>95.803694795558002</v>
      </c>
      <c r="G207">
        <v>95.899999999999906</v>
      </c>
      <c r="H207">
        <v>20600</v>
      </c>
      <c r="I207">
        <v>0</v>
      </c>
      <c r="J207">
        <v>2.30849114331544E-3</v>
      </c>
      <c r="K207">
        <v>0.49769150885668401</v>
      </c>
      <c r="L207">
        <v>0.49769150885668401</v>
      </c>
      <c r="M207">
        <v>2.3084911433153901E-3</v>
      </c>
      <c r="N207">
        <v>20600</v>
      </c>
      <c r="O207">
        <v>0</v>
      </c>
      <c r="P207">
        <v>0</v>
      </c>
      <c r="Q207">
        <v>0</v>
      </c>
      <c r="R207">
        <v>3</v>
      </c>
      <c r="S207">
        <v>0</v>
      </c>
      <c r="T207">
        <v>2</v>
      </c>
      <c r="U207">
        <v>0</v>
      </c>
      <c r="V207">
        <v>2</v>
      </c>
      <c r="W207">
        <v>0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0</v>
      </c>
    </row>
    <row r="208" spans="1:31" x14ac:dyDescent="0.25">
      <c r="A208">
        <v>20700</v>
      </c>
      <c r="B208">
        <v>7.5504483999999996</v>
      </c>
      <c r="C208">
        <v>0</v>
      </c>
      <c r="D208">
        <v>20700</v>
      </c>
      <c r="E208">
        <v>95.7</v>
      </c>
      <c r="F208">
        <v>95.599582472011306</v>
      </c>
      <c r="G208">
        <v>95.7</v>
      </c>
      <c r="H208">
        <v>20700</v>
      </c>
      <c r="I208">
        <v>0</v>
      </c>
      <c r="J208">
        <v>2.30849114331544E-3</v>
      </c>
      <c r="K208">
        <v>0.49769150885668401</v>
      </c>
      <c r="L208">
        <v>0.49769150885668401</v>
      </c>
      <c r="M208">
        <v>2.3084911433154001E-3</v>
      </c>
      <c r="N208">
        <v>20700</v>
      </c>
      <c r="O208">
        <v>0</v>
      </c>
      <c r="P208">
        <v>0</v>
      </c>
      <c r="Q208">
        <v>0</v>
      </c>
      <c r="R208">
        <v>3</v>
      </c>
      <c r="S208">
        <v>0</v>
      </c>
      <c r="T208">
        <v>2</v>
      </c>
      <c r="U208">
        <v>0</v>
      </c>
      <c r="V208">
        <v>2</v>
      </c>
      <c r="W208">
        <v>0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</row>
    <row r="209" spans="1:31" x14ac:dyDescent="0.25">
      <c r="A209">
        <v>20800</v>
      </c>
      <c r="B209">
        <v>7.5816486000000003</v>
      </c>
      <c r="C209">
        <v>0</v>
      </c>
      <c r="D209">
        <v>20800</v>
      </c>
      <c r="E209">
        <v>95.6</v>
      </c>
      <c r="F209">
        <v>95.497749386312506</v>
      </c>
      <c r="G209">
        <v>95.595595595595597</v>
      </c>
      <c r="H209">
        <v>20800</v>
      </c>
      <c r="I209">
        <v>0</v>
      </c>
      <c r="J209">
        <v>2.30849114331544E-3</v>
      </c>
      <c r="K209">
        <v>0.49769150885668401</v>
      </c>
      <c r="L209">
        <v>0.49769150885668401</v>
      </c>
      <c r="M209">
        <v>2.3084911433154001E-3</v>
      </c>
      <c r="N209">
        <v>20800</v>
      </c>
      <c r="O209">
        <v>0</v>
      </c>
      <c r="P209">
        <v>0</v>
      </c>
      <c r="Q209">
        <v>0</v>
      </c>
      <c r="R209">
        <v>3</v>
      </c>
      <c r="S209">
        <v>0</v>
      </c>
      <c r="T209">
        <v>2</v>
      </c>
      <c r="U209">
        <v>0</v>
      </c>
      <c r="V209">
        <v>2</v>
      </c>
      <c r="W209">
        <v>0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0</v>
      </c>
    </row>
    <row r="210" spans="1:31" x14ac:dyDescent="0.25">
      <c r="A210">
        <v>20900</v>
      </c>
      <c r="B210">
        <v>7.6128488000000001</v>
      </c>
      <c r="C210">
        <v>0</v>
      </c>
      <c r="D210">
        <v>20900</v>
      </c>
      <c r="E210">
        <v>95.399999999999906</v>
      </c>
      <c r="F210">
        <v>95.293616916787002</v>
      </c>
      <c r="G210">
        <v>95.390781563126197</v>
      </c>
      <c r="H210">
        <v>20900</v>
      </c>
      <c r="I210">
        <v>0</v>
      </c>
      <c r="J210">
        <v>2.30849114331544E-3</v>
      </c>
      <c r="K210">
        <v>0.49769150885668401</v>
      </c>
      <c r="L210">
        <v>0.49769150885668401</v>
      </c>
      <c r="M210">
        <v>2.3084911433154001E-3</v>
      </c>
      <c r="N210">
        <v>20900</v>
      </c>
      <c r="O210">
        <v>0</v>
      </c>
      <c r="P210">
        <v>0</v>
      </c>
      <c r="Q210">
        <v>0</v>
      </c>
      <c r="R210">
        <v>3</v>
      </c>
      <c r="S210">
        <v>0</v>
      </c>
      <c r="T210">
        <v>2</v>
      </c>
      <c r="U210">
        <v>0</v>
      </c>
      <c r="V210">
        <v>2</v>
      </c>
      <c r="W210">
        <v>0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</row>
    <row r="211" spans="1:31" x14ac:dyDescent="0.25">
      <c r="A211">
        <v>21000</v>
      </c>
      <c r="B211">
        <v>7.6596491000000002</v>
      </c>
      <c r="C211">
        <v>0</v>
      </c>
      <c r="D211">
        <v>21000</v>
      </c>
      <c r="E211">
        <v>95.8</v>
      </c>
      <c r="F211">
        <v>95.7037994779093</v>
      </c>
      <c r="G211">
        <v>95.7915831663326</v>
      </c>
      <c r="H211">
        <v>21000</v>
      </c>
      <c r="I211">
        <v>0</v>
      </c>
      <c r="J211">
        <v>2.30849114331544E-3</v>
      </c>
      <c r="K211">
        <v>0.49769150885668401</v>
      </c>
      <c r="L211">
        <v>0.49769150885668401</v>
      </c>
      <c r="M211">
        <v>2.3084911433154001E-3</v>
      </c>
      <c r="N211">
        <v>21000</v>
      </c>
      <c r="O211">
        <v>0</v>
      </c>
      <c r="P211">
        <v>0</v>
      </c>
      <c r="Q211">
        <v>0</v>
      </c>
      <c r="R211">
        <v>3</v>
      </c>
      <c r="S211">
        <v>0</v>
      </c>
      <c r="T211">
        <v>2</v>
      </c>
      <c r="U211">
        <v>0</v>
      </c>
      <c r="V211">
        <v>2</v>
      </c>
      <c r="W211">
        <v>0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</row>
    <row r="212" spans="1:31" x14ac:dyDescent="0.25">
      <c r="A212">
        <v>21100</v>
      </c>
      <c r="B212">
        <v>7.6908493</v>
      </c>
      <c r="C212">
        <v>0</v>
      </c>
      <c r="D212">
        <v>21100</v>
      </c>
      <c r="E212">
        <v>95.6</v>
      </c>
      <c r="F212">
        <v>95.499734075195306</v>
      </c>
      <c r="G212">
        <v>95.591182364729406</v>
      </c>
      <c r="H212">
        <v>21100</v>
      </c>
      <c r="I212">
        <v>0</v>
      </c>
      <c r="J212">
        <v>2.30849114331544E-3</v>
      </c>
      <c r="K212">
        <v>0.49769150885668401</v>
      </c>
      <c r="L212">
        <v>0.49769150885668401</v>
      </c>
      <c r="M212">
        <v>2.3084911433154001E-3</v>
      </c>
      <c r="N212">
        <v>21100</v>
      </c>
      <c r="O212">
        <v>0</v>
      </c>
      <c r="P212">
        <v>0</v>
      </c>
      <c r="Q212">
        <v>0</v>
      </c>
      <c r="R212">
        <v>3</v>
      </c>
      <c r="S212">
        <v>0</v>
      </c>
      <c r="T212">
        <v>2</v>
      </c>
      <c r="U212">
        <v>0</v>
      </c>
      <c r="V212">
        <v>2</v>
      </c>
      <c r="W212">
        <v>0</v>
      </c>
      <c r="X212">
        <v>1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</row>
    <row r="213" spans="1:31" x14ac:dyDescent="0.25">
      <c r="A213">
        <v>21200</v>
      </c>
      <c r="B213">
        <v>7.7376496000000001</v>
      </c>
      <c r="C213">
        <v>0</v>
      </c>
      <c r="D213">
        <v>21200</v>
      </c>
      <c r="E213">
        <v>94.1</v>
      </c>
      <c r="F213">
        <v>93.965194515077798</v>
      </c>
      <c r="G213">
        <v>94.088176352705403</v>
      </c>
      <c r="H213">
        <v>21200</v>
      </c>
      <c r="I213">
        <v>0</v>
      </c>
      <c r="J213">
        <v>2.30849114331544E-3</v>
      </c>
      <c r="K213">
        <v>0.49769150885668401</v>
      </c>
      <c r="L213">
        <v>0.49769150885668401</v>
      </c>
      <c r="M213">
        <v>2.3084911433154001E-3</v>
      </c>
      <c r="N213">
        <v>21200</v>
      </c>
      <c r="O213">
        <v>0</v>
      </c>
      <c r="P213">
        <v>0</v>
      </c>
      <c r="Q213">
        <v>0</v>
      </c>
      <c r="R213">
        <v>3</v>
      </c>
      <c r="S213">
        <v>0</v>
      </c>
      <c r="T213">
        <v>2</v>
      </c>
      <c r="U213">
        <v>0</v>
      </c>
      <c r="V213">
        <v>2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</row>
    <row r="214" spans="1:31" x14ac:dyDescent="0.25">
      <c r="A214">
        <v>21300</v>
      </c>
      <c r="B214">
        <v>7.7688497999999999</v>
      </c>
      <c r="C214">
        <v>0</v>
      </c>
      <c r="D214">
        <v>21300</v>
      </c>
      <c r="E214">
        <v>92</v>
      </c>
      <c r="F214">
        <v>91.816601864382605</v>
      </c>
      <c r="G214">
        <v>91.983967935871704</v>
      </c>
      <c r="H214">
        <v>21300</v>
      </c>
      <c r="I214">
        <v>0</v>
      </c>
      <c r="J214">
        <v>2.5643324104995899E-3</v>
      </c>
      <c r="K214">
        <v>0.49756388421002501</v>
      </c>
      <c r="L214">
        <v>0.49756388421002501</v>
      </c>
      <c r="M214">
        <v>2.3078991694495802E-3</v>
      </c>
      <c r="N214">
        <v>21300</v>
      </c>
      <c r="O214">
        <v>0</v>
      </c>
      <c r="P214">
        <v>0</v>
      </c>
      <c r="Q214">
        <v>0</v>
      </c>
      <c r="R214">
        <v>3</v>
      </c>
      <c r="S214">
        <v>0</v>
      </c>
      <c r="T214">
        <v>2</v>
      </c>
      <c r="U214">
        <v>0</v>
      </c>
      <c r="V214">
        <v>2</v>
      </c>
      <c r="W214">
        <v>0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</row>
    <row r="215" spans="1:31" x14ac:dyDescent="0.25">
      <c r="A215">
        <v>21400</v>
      </c>
      <c r="B215">
        <v>7.8156501</v>
      </c>
      <c r="C215">
        <v>0</v>
      </c>
      <c r="D215">
        <v>21400</v>
      </c>
      <c r="E215">
        <v>90.3</v>
      </c>
      <c r="F215">
        <v>90.076046133085299</v>
      </c>
      <c r="G215">
        <v>90.280561122244393</v>
      </c>
      <c r="H215">
        <v>21400</v>
      </c>
      <c r="I215">
        <v>0</v>
      </c>
      <c r="J215">
        <v>2.30849114331544E-3</v>
      </c>
      <c r="K215">
        <v>0.49769150885668401</v>
      </c>
      <c r="L215">
        <v>0.49769150885668401</v>
      </c>
      <c r="M215">
        <v>2.3084911433154001E-3</v>
      </c>
      <c r="N215">
        <v>21400</v>
      </c>
      <c r="O215">
        <v>0</v>
      </c>
      <c r="P215">
        <v>0</v>
      </c>
      <c r="Q215">
        <v>0</v>
      </c>
      <c r="R215">
        <v>3</v>
      </c>
      <c r="S215">
        <v>0</v>
      </c>
      <c r="T215">
        <v>2</v>
      </c>
      <c r="U215">
        <v>0</v>
      </c>
      <c r="V215">
        <v>2</v>
      </c>
      <c r="W215">
        <v>0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</row>
    <row r="216" spans="1:31" x14ac:dyDescent="0.25">
      <c r="A216">
        <v>21500</v>
      </c>
      <c r="B216">
        <v>7.8624504000000002</v>
      </c>
      <c r="C216">
        <v>0</v>
      </c>
      <c r="D216">
        <v>21500</v>
      </c>
      <c r="E216">
        <v>88.5</v>
      </c>
      <c r="F216">
        <v>88.231417408087296</v>
      </c>
      <c r="G216">
        <v>88.476953907815599</v>
      </c>
      <c r="H216">
        <v>21500</v>
      </c>
      <c r="I216">
        <v>0</v>
      </c>
      <c r="J216">
        <v>2.30849114331544E-3</v>
      </c>
      <c r="K216">
        <v>0.49769150885668401</v>
      </c>
      <c r="L216">
        <v>0.49769150885668401</v>
      </c>
      <c r="M216">
        <v>2.3084911433154001E-3</v>
      </c>
      <c r="N216">
        <v>21500</v>
      </c>
      <c r="O216">
        <v>0</v>
      </c>
      <c r="P216">
        <v>0</v>
      </c>
      <c r="Q216">
        <v>0</v>
      </c>
      <c r="R216">
        <v>3</v>
      </c>
      <c r="S216">
        <v>0</v>
      </c>
      <c r="T216">
        <v>2</v>
      </c>
      <c r="U216">
        <v>0</v>
      </c>
      <c r="V216">
        <v>2</v>
      </c>
      <c r="W216">
        <v>0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</row>
    <row r="217" spans="1:31" x14ac:dyDescent="0.25">
      <c r="A217">
        <v>21600</v>
      </c>
      <c r="B217">
        <v>7.8936506</v>
      </c>
      <c r="C217">
        <v>0</v>
      </c>
      <c r="D217">
        <v>21600</v>
      </c>
      <c r="E217">
        <v>85.7</v>
      </c>
      <c r="F217">
        <v>85.369062832201493</v>
      </c>
      <c r="G217">
        <v>85.671342685370703</v>
      </c>
      <c r="H217">
        <v>21600</v>
      </c>
      <c r="I217">
        <v>0</v>
      </c>
      <c r="J217">
        <v>2.5636749990105901E-3</v>
      </c>
      <c r="K217">
        <v>0.497436325000989</v>
      </c>
      <c r="L217">
        <v>0.497436325000989</v>
      </c>
      <c r="M217">
        <v>2.5636749990105498E-3</v>
      </c>
      <c r="N217">
        <v>21600</v>
      </c>
      <c r="O217">
        <v>0</v>
      </c>
      <c r="P217">
        <v>0</v>
      </c>
      <c r="Q217">
        <v>0</v>
      </c>
      <c r="R217">
        <v>3</v>
      </c>
      <c r="S217">
        <v>0</v>
      </c>
      <c r="T217">
        <v>2</v>
      </c>
      <c r="U217">
        <v>0</v>
      </c>
      <c r="V217">
        <v>2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</row>
    <row r="218" spans="1:31" x14ac:dyDescent="0.25">
      <c r="A218">
        <v>21700</v>
      </c>
      <c r="B218">
        <v>7.9404509000000001</v>
      </c>
      <c r="C218">
        <v>0</v>
      </c>
      <c r="D218">
        <v>21700</v>
      </c>
      <c r="E218">
        <v>83.6</v>
      </c>
      <c r="F218">
        <v>83.216548483195496</v>
      </c>
      <c r="G218">
        <v>83.567134268537004</v>
      </c>
      <c r="H218">
        <v>21700</v>
      </c>
      <c r="I218">
        <v>0</v>
      </c>
      <c r="J218">
        <v>2.30849114331545E-3</v>
      </c>
      <c r="K218">
        <v>0.49769150885668401</v>
      </c>
      <c r="L218">
        <v>0.49769150885668401</v>
      </c>
      <c r="M218">
        <v>2.3084911433154101E-3</v>
      </c>
      <c r="N218">
        <v>21700</v>
      </c>
      <c r="O218">
        <v>0</v>
      </c>
      <c r="P218">
        <v>0</v>
      </c>
      <c r="Q218">
        <v>0</v>
      </c>
      <c r="R218">
        <v>3</v>
      </c>
      <c r="S218">
        <v>0</v>
      </c>
      <c r="T218">
        <v>2</v>
      </c>
      <c r="U218">
        <v>0</v>
      </c>
      <c r="V218">
        <v>2</v>
      </c>
      <c r="W218">
        <v>0</v>
      </c>
      <c r="X218">
        <v>1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</row>
    <row r="219" spans="1:31" x14ac:dyDescent="0.25">
      <c r="A219">
        <v>21800</v>
      </c>
      <c r="B219">
        <v>7.9872512000000002</v>
      </c>
      <c r="C219">
        <v>0</v>
      </c>
      <c r="D219">
        <v>21800</v>
      </c>
      <c r="E219">
        <v>81.8</v>
      </c>
      <c r="F219">
        <v>81.364965110504698</v>
      </c>
      <c r="G219">
        <v>81.781781781781703</v>
      </c>
      <c r="H219">
        <v>21800</v>
      </c>
      <c r="I219">
        <v>0</v>
      </c>
      <c r="J219">
        <v>2.5636749990106101E-3</v>
      </c>
      <c r="K219">
        <v>0.497436325000989</v>
      </c>
      <c r="L219">
        <v>0.497436325000989</v>
      </c>
      <c r="M219">
        <v>2.5636749990105602E-3</v>
      </c>
      <c r="N219">
        <v>21800</v>
      </c>
      <c r="O219">
        <v>0</v>
      </c>
      <c r="P219">
        <v>0</v>
      </c>
      <c r="Q219">
        <v>0</v>
      </c>
      <c r="R219">
        <v>3</v>
      </c>
      <c r="S219">
        <v>0</v>
      </c>
      <c r="T219">
        <v>2</v>
      </c>
      <c r="U219">
        <v>0</v>
      </c>
      <c r="V219">
        <v>2</v>
      </c>
      <c r="W219">
        <v>0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</row>
    <row r="220" spans="1:31" x14ac:dyDescent="0.25">
      <c r="A220">
        <v>21900</v>
      </c>
      <c r="B220">
        <v>8.0184514</v>
      </c>
      <c r="C220">
        <v>0</v>
      </c>
      <c r="D220">
        <v>21900</v>
      </c>
      <c r="E220">
        <v>80.3</v>
      </c>
      <c r="F220">
        <v>79.825206407596298</v>
      </c>
      <c r="G220">
        <v>80.3</v>
      </c>
      <c r="H220">
        <v>21900</v>
      </c>
      <c r="I220">
        <v>0</v>
      </c>
      <c r="J220">
        <v>2.56367499901062E-3</v>
      </c>
      <c r="K220">
        <v>0.497436325000989</v>
      </c>
      <c r="L220">
        <v>0.497436325000989</v>
      </c>
      <c r="M220">
        <v>2.5636749990105702E-3</v>
      </c>
      <c r="N220">
        <v>21900</v>
      </c>
      <c r="O220">
        <v>0</v>
      </c>
      <c r="P220">
        <v>0</v>
      </c>
      <c r="Q220">
        <v>0</v>
      </c>
      <c r="R220">
        <v>3</v>
      </c>
      <c r="S220">
        <v>0</v>
      </c>
      <c r="T220">
        <v>2</v>
      </c>
      <c r="U220">
        <v>0</v>
      </c>
      <c r="V220">
        <v>2</v>
      </c>
      <c r="W220">
        <v>0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</row>
    <row r="221" spans="1:31" x14ac:dyDescent="0.25">
      <c r="A221">
        <v>22000</v>
      </c>
      <c r="B221">
        <v>8.0652516999999992</v>
      </c>
      <c r="C221">
        <v>0</v>
      </c>
      <c r="D221">
        <v>22000</v>
      </c>
      <c r="E221">
        <v>76.7</v>
      </c>
      <c r="F221">
        <v>76.131231106025396</v>
      </c>
      <c r="G221">
        <v>76.7</v>
      </c>
      <c r="H221">
        <v>22000</v>
      </c>
      <c r="I221">
        <v>0</v>
      </c>
      <c r="J221">
        <v>2.3084911433154699E-3</v>
      </c>
      <c r="K221">
        <v>0.49769150885668401</v>
      </c>
      <c r="L221">
        <v>0.49769150885668401</v>
      </c>
      <c r="M221">
        <v>2.30849114331543E-3</v>
      </c>
      <c r="N221">
        <v>22000</v>
      </c>
      <c r="O221">
        <v>0</v>
      </c>
      <c r="P221">
        <v>0</v>
      </c>
      <c r="Q221">
        <v>0</v>
      </c>
      <c r="R221">
        <v>3</v>
      </c>
      <c r="S221">
        <v>0</v>
      </c>
      <c r="T221">
        <v>2</v>
      </c>
      <c r="U221">
        <v>0</v>
      </c>
      <c r="V221">
        <v>2</v>
      </c>
      <c r="W221">
        <v>0</v>
      </c>
      <c r="X221">
        <v>1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0</v>
      </c>
    </row>
    <row r="222" spans="1:31" x14ac:dyDescent="0.25">
      <c r="A222">
        <v>22100</v>
      </c>
      <c r="B222">
        <v>8.0964518999999999</v>
      </c>
      <c r="C222">
        <v>0</v>
      </c>
      <c r="D222">
        <v>22100</v>
      </c>
      <c r="E222">
        <v>72.599999999999994</v>
      </c>
      <c r="F222">
        <v>71.927264977931102</v>
      </c>
      <c r="G222">
        <v>72.599999999999994</v>
      </c>
      <c r="H222">
        <v>22100</v>
      </c>
      <c r="I222">
        <v>0</v>
      </c>
      <c r="J222">
        <v>2.3084911433154799E-3</v>
      </c>
      <c r="K222">
        <v>0.49769150885668401</v>
      </c>
      <c r="L222">
        <v>0.49769150885668401</v>
      </c>
      <c r="M222">
        <v>2.30849114331544E-3</v>
      </c>
      <c r="N222">
        <v>22100</v>
      </c>
      <c r="O222">
        <v>0</v>
      </c>
      <c r="P222">
        <v>0</v>
      </c>
      <c r="Q222">
        <v>0</v>
      </c>
      <c r="R222">
        <v>3</v>
      </c>
      <c r="S222">
        <v>0</v>
      </c>
      <c r="T222">
        <v>2</v>
      </c>
      <c r="U222">
        <v>0</v>
      </c>
      <c r="V222">
        <v>2</v>
      </c>
      <c r="W222">
        <v>0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</row>
    <row r="223" spans="1:31" x14ac:dyDescent="0.25">
      <c r="A223">
        <v>22200</v>
      </c>
      <c r="B223">
        <v>8.1588522999999995</v>
      </c>
      <c r="C223">
        <v>0</v>
      </c>
      <c r="D223">
        <v>22200</v>
      </c>
      <c r="E223">
        <v>70.399999999999906</v>
      </c>
      <c r="F223">
        <v>69.665479931050399</v>
      </c>
      <c r="G223">
        <v>70.399999999999906</v>
      </c>
      <c r="H223">
        <v>22200</v>
      </c>
      <c r="I223">
        <v>0</v>
      </c>
      <c r="J223">
        <v>2.3084911433154899E-3</v>
      </c>
      <c r="K223">
        <v>0.49769150885668401</v>
      </c>
      <c r="L223">
        <v>0.49769150885668401</v>
      </c>
      <c r="M223">
        <v>2.30849114331544E-3</v>
      </c>
      <c r="N223">
        <v>22200</v>
      </c>
      <c r="O223">
        <v>0</v>
      </c>
      <c r="P223">
        <v>0</v>
      </c>
      <c r="Q223">
        <v>0</v>
      </c>
      <c r="R223">
        <v>3</v>
      </c>
      <c r="S223">
        <v>0</v>
      </c>
      <c r="T223">
        <v>2</v>
      </c>
      <c r="U223">
        <v>0</v>
      </c>
      <c r="V223">
        <v>2</v>
      </c>
      <c r="W223">
        <v>0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</row>
    <row r="224" spans="1:31" x14ac:dyDescent="0.25">
      <c r="A224">
        <v>22300</v>
      </c>
      <c r="B224">
        <v>8.2056526000000005</v>
      </c>
      <c r="C224">
        <v>0</v>
      </c>
      <c r="D224">
        <v>22300</v>
      </c>
      <c r="E224">
        <v>67.8</v>
      </c>
      <c r="F224">
        <v>66.998661498506706</v>
      </c>
      <c r="G224">
        <v>67.8</v>
      </c>
      <c r="H224">
        <v>22300</v>
      </c>
      <c r="I224">
        <v>0</v>
      </c>
      <c r="J224">
        <v>2.56367499901064E-3</v>
      </c>
      <c r="K224">
        <v>0.497436325000989</v>
      </c>
      <c r="L224">
        <v>0.497436325000989</v>
      </c>
      <c r="M224">
        <v>2.5636749990105901E-3</v>
      </c>
      <c r="N224">
        <v>22300</v>
      </c>
      <c r="O224">
        <v>0</v>
      </c>
      <c r="P224">
        <v>0</v>
      </c>
      <c r="Q224">
        <v>0</v>
      </c>
      <c r="R224">
        <v>3</v>
      </c>
      <c r="S224">
        <v>0</v>
      </c>
      <c r="T224">
        <v>2</v>
      </c>
      <c r="U224">
        <v>0</v>
      </c>
      <c r="V224">
        <v>2</v>
      </c>
      <c r="W224">
        <v>0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</row>
    <row r="225" spans="1:31" x14ac:dyDescent="0.25">
      <c r="A225">
        <v>22400</v>
      </c>
      <c r="B225">
        <v>8.2368527999999994</v>
      </c>
      <c r="C225">
        <v>0</v>
      </c>
      <c r="D225">
        <v>22400</v>
      </c>
      <c r="E225">
        <v>64.400000000000006</v>
      </c>
      <c r="F225">
        <v>63.518871298472</v>
      </c>
      <c r="G225">
        <v>64.400000000000006</v>
      </c>
      <c r="H225">
        <v>22400</v>
      </c>
      <c r="I225">
        <v>0</v>
      </c>
      <c r="J225">
        <v>2.3084911433154998E-3</v>
      </c>
      <c r="K225">
        <v>0.49769150885668401</v>
      </c>
      <c r="L225">
        <v>0.49769150885668401</v>
      </c>
      <c r="M225">
        <v>2.30849114331545E-3</v>
      </c>
      <c r="N225">
        <v>22400</v>
      </c>
      <c r="O225">
        <v>0</v>
      </c>
      <c r="P225">
        <v>0</v>
      </c>
      <c r="Q225">
        <v>0</v>
      </c>
      <c r="R225">
        <v>3</v>
      </c>
      <c r="S225">
        <v>0</v>
      </c>
      <c r="T225">
        <v>2</v>
      </c>
      <c r="U225">
        <v>0</v>
      </c>
      <c r="V225">
        <v>2</v>
      </c>
      <c r="W225">
        <v>0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</row>
    <row r="226" spans="1:31" x14ac:dyDescent="0.25">
      <c r="A226">
        <v>22500</v>
      </c>
      <c r="B226">
        <v>8.2836531000000004</v>
      </c>
      <c r="C226">
        <v>0</v>
      </c>
      <c r="D226">
        <v>22500</v>
      </c>
      <c r="E226">
        <v>61.5</v>
      </c>
      <c r="F226">
        <v>60.559097838023902</v>
      </c>
      <c r="G226">
        <v>61.5</v>
      </c>
      <c r="H226">
        <v>22500</v>
      </c>
      <c r="I226">
        <v>0</v>
      </c>
      <c r="J226">
        <v>2.3084911433154998E-3</v>
      </c>
      <c r="K226">
        <v>0.49769150885668401</v>
      </c>
      <c r="L226">
        <v>0.49769150885668401</v>
      </c>
      <c r="M226">
        <v>2.30849114331545E-3</v>
      </c>
      <c r="N226">
        <v>22500</v>
      </c>
      <c r="O226">
        <v>0</v>
      </c>
      <c r="P226">
        <v>0</v>
      </c>
      <c r="Q226">
        <v>0</v>
      </c>
      <c r="R226">
        <v>3</v>
      </c>
      <c r="S226">
        <v>0</v>
      </c>
      <c r="T226">
        <v>2</v>
      </c>
      <c r="U226">
        <v>0</v>
      </c>
      <c r="V226">
        <v>2</v>
      </c>
      <c r="W226">
        <v>0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</row>
    <row r="227" spans="1:31" x14ac:dyDescent="0.25">
      <c r="A227">
        <v>22600</v>
      </c>
      <c r="B227">
        <v>8.3148532999999993</v>
      </c>
      <c r="C227">
        <v>0</v>
      </c>
      <c r="D227">
        <v>22600</v>
      </c>
      <c r="E227">
        <v>59.199999999999903</v>
      </c>
      <c r="F227">
        <v>58.186010760953103</v>
      </c>
      <c r="G227">
        <v>59.199999999999903</v>
      </c>
      <c r="H227">
        <v>22600</v>
      </c>
      <c r="I227">
        <v>0</v>
      </c>
      <c r="J227">
        <v>2.5629449370263399E-3</v>
      </c>
      <c r="K227">
        <v>0.49729466923313798</v>
      </c>
      <c r="L227">
        <v>0.49729466923313798</v>
      </c>
      <c r="M227">
        <v>2.8477165966958799E-3</v>
      </c>
      <c r="N227">
        <v>22600</v>
      </c>
      <c r="O227">
        <v>0</v>
      </c>
      <c r="P227">
        <v>0</v>
      </c>
      <c r="Q227">
        <v>0</v>
      </c>
      <c r="R227">
        <v>3</v>
      </c>
      <c r="S227">
        <v>0</v>
      </c>
      <c r="T227">
        <v>2</v>
      </c>
      <c r="U227">
        <v>0</v>
      </c>
      <c r="V227">
        <v>2</v>
      </c>
      <c r="W227">
        <v>0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</row>
    <row r="228" spans="1:31" x14ac:dyDescent="0.25">
      <c r="A228">
        <v>22700</v>
      </c>
      <c r="B228">
        <v>8.3460535</v>
      </c>
      <c r="C228">
        <v>0</v>
      </c>
      <c r="D228">
        <v>22700</v>
      </c>
      <c r="E228">
        <v>56.3</v>
      </c>
      <c r="F228">
        <v>55.1946061277784</v>
      </c>
      <c r="G228">
        <v>56.3</v>
      </c>
      <c r="H228">
        <v>22700</v>
      </c>
      <c r="I228">
        <v>0</v>
      </c>
      <c r="J228">
        <v>2.3084911433155098E-3</v>
      </c>
      <c r="K228">
        <v>0.49769150885668401</v>
      </c>
      <c r="L228">
        <v>0.49769150885668401</v>
      </c>
      <c r="M228">
        <v>2.3084911433154699E-3</v>
      </c>
      <c r="N228">
        <v>22700</v>
      </c>
      <c r="O228">
        <v>0</v>
      </c>
      <c r="P228">
        <v>0</v>
      </c>
      <c r="Q228">
        <v>0</v>
      </c>
      <c r="R228">
        <v>3</v>
      </c>
      <c r="S228">
        <v>0</v>
      </c>
      <c r="T228">
        <v>2</v>
      </c>
      <c r="U228">
        <v>0</v>
      </c>
      <c r="V228">
        <v>2</v>
      </c>
      <c r="W228">
        <v>0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</row>
    <row r="229" spans="1:31" x14ac:dyDescent="0.25">
      <c r="A229">
        <v>22800</v>
      </c>
      <c r="B229">
        <v>8.3772537000000007</v>
      </c>
      <c r="C229">
        <v>0</v>
      </c>
      <c r="D229">
        <v>22800</v>
      </c>
      <c r="E229">
        <v>52.7</v>
      </c>
      <c r="F229">
        <v>51.537083864410299</v>
      </c>
      <c r="G229">
        <v>52.7</v>
      </c>
      <c r="H229">
        <v>22800</v>
      </c>
      <c r="I229">
        <v>0</v>
      </c>
      <c r="J229">
        <v>2.3078991694496999E-3</v>
      </c>
      <c r="K229">
        <v>0.49756388421002501</v>
      </c>
      <c r="L229">
        <v>0.49756388421002501</v>
      </c>
      <c r="M229">
        <v>2.5643324104996199E-3</v>
      </c>
      <c r="N229">
        <v>22800</v>
      </c>
      <c r="O229">
        <v>0</v>
      </c>
      <c r="P229">
        <v>0</v>
      </c>
      <c r="Q229">
        <v>0</v>
      </c>
      <c r="R229">
        <v>3</v>
      </c>
      <c r="S229">
        <v>0</v>
      </c>
      <c r="T229">
        <v>2</v>
      </c>
      <c r="U229">
        <v>0</v>
      </c>
      <c r="V229">
        <v>2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</row>
    <row r="230" spans="1:31" x14ac:dyDescent="0.25">
      <c r="A230">
        <v>22900</v>
      </c>
      <c r="B230">
        <v>8.4240539999999999</v>
      </c>
      <c r="C230">
        <v>0</v>
      </c>
      <c r="D230">
        <v>22900</v>
      </c>
      <c r="E230">
        <v>48.6</v>
      </c>
      <c r="F230">
        <v>47.336659115522203</v>
      </c>
      <c r="G230">
        <v>48.6</v>
      </c>
      <c r="H230">
        <v>22900</v>
      </c>
      <c r="I230">
        <v>0</v>
      </c>
      <c r="J230">
        <v>2.3078991694497099E-3</v>
      </c>
      <c r="K230">
        <v>0.49756388421002501</v>
      </c>
      <c r="L230">
        <v>0.49756388421002501</v>
      </c>
      <c r="M230">
        <v>2.5643324104996298E-3</v>
      </c>
      <c r="N230">
        <v>22900</v>
      </c>
      <c r="O230">
        <v>0</v>
      </c>
      <c r="P230">
        <v>0</v>
      </c>
      <c r="Q230">
        <v>0</v>
      </c>
      <c r="R230">
        <v>3</v>
      </c>
      <c r="S230">
        <v>0</v>
      </c>
      <c r="T230">
        <v>2</v>
      </c>
      <c r="U230">
        <v>0</v>
      </c>
      <c r="V230">
        <v>2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0</v>
      </c>
    </row>
    <row r="231" spans="1:31" x14ac:dyDescent="0.25">
      <c r="A231">
        <v>23000</v>
      </c>
      <c r="B231">
        <v>8.4552542000000006</v>
      </c>
      <c r="C231">
        <v>0</v>
      </c>
      <c r="D231">
        <v>23000</v>
      </c>
      <c r="E231">
        <v>47</v>
      </c>
      <c r="F231">
        <v>45.707791136848101</v>
      </c>
      <c r="G231">
        <v>47</v>
      </c>
      <c r="H231">
        <v>23000</v>
      </c>
      <c r="I231">
        <v>0</v>
      </c>
      <c r="J231">
        <v>2.3084911433155302E-3</v>
      </c>
      <c r="K231">
        <v>0.49769150885668401</v>
      </c>
      <c r="L231">
        <v>0.49769150885668401</v>
      </c>
      <c r="M231">
        <v>2.3084911433154899E-3</v>
      </c>
      <c r="N231">
        <v>23000</v>
      </c>
      <c r="O231">
        <v>0</v>
      </c>
      <c r="P231">
        <v>0</v>
      </c>
      <c r="Q231">
        <v>0</v>
      </c>
      <c r="R231">
        <v>3</v>
      </c>
      <c r="S231">
        <v>0</v>
      </c>
      <c r="T231">
        <v>2</v>
      </c>
      <c r="U231">
        <v>0</v>
      </c>
      <c r="V231">
        <v>2</v>
      </c>
      <c r="W231">
        <v>0</v>
      </c>
      <c r="X231">
        <v>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0</v>
      </c>
    </row>
    <row r="232" spans="1:31" x14ac:dyDescent="0.25">
      <c r="A232">
        <v>23100</v>
      </c>
      <c r="B232">
        <v>8.5020544999999998</v>
      </c>
      <c r="C232">
        <v>0</v>
      </c>
      <c r="D232">
        <v>23100</v>
      </c>
      <c r="E232">
        <v>46.3</v>
      </c>
      <c r="F232">
        <v>44.9795645701182</v>
      </c>
      <c r="G232">
        <v>46.3</v>
      </c>
      <c r="H232">
        <v>23100</v>
      </c>
      <c r="I232">
        <v>0</v>
      </c>
      <c r="J232">
        <v>2.3078991694497099E-3</v>
      </c>
      <c r="K232">
        <v>0.49756388421002501</v>
      </c>
      <c r="L232">
        <v>0.49756388421002501</v>
      </c>
      <c r="M232">
        <v>2.5643324104996398E-3</v>
      </c>
      <c r="N232">
        <v>23100</v>
      </c>
      <c r="O232">
        <v>0</v>
      </c>
      <c r="P232">
        <v>0</v>
      </c>
      <c r="Q232">
        <v>0</v>
      </c>
      <c r="R232">
        <v>3</v>
      </c>
      <c r="S232">
        <v>0</v>
      </c>
      <c r="T232">
        <v>2</v>
      </c>
      <c r="U232">
        <v>0</v>
      </c>
      <c r="V232">
        <v>2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</row>
    <row r="233" spans="1:31" x14ac:dyDescent="0.25">
      <c r="A233">
        <v>23200</v>
      </c>
      <c r="B233">
        <v>8.5332547000000005</v>
      </c>
      <c r="C233">
        <v>0</v>
      </c>
      <c r="D233">
        <v>23200</v>
      </c>
      <c r="E233">
        <v>44.6</v>
      </c>
      <c r="F233">
        <v>43.251252518609803</v>
      </c>
      <c r="G233">
        <v>44.6</v>
      </c>
      <c r="H233">
        <v>23200</v>
      </c>
      <c r="I233">
        <v>0</v>
      </c>
      <c r="J233">
        <v>2.5636749990106899E-3</v>
      </c>
      <c r="K233">
        <v>0.497436325000989</v>
      </c>
      <c r="L233">
        <v>0.497436325000989</v>
      </c>
      <c r="M233">
        <v>2.56367499901064E-3</v>
      </c>
      <c r="N233">
        <v>23200</v>
      </c>
      <c r="O233">
        <v>0</v>
      </c>
      <c r="P233">
        <v>0</v>
      </c>
      <c r="Q233">
        <v>0</v>
      </c>
      <c r="R233">
        <v>3</v>
      </c>
      <c r="S233">
        <v>0</v>
      </c>
      <c r="T233">
        <v>2</v>
      </c>
      <c r="U233">
        <v>0</v>
      </c>
      <c r="V233">
        <v>2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</row>
    <row r="234" spans="1:31" x14ac:dyDescent="0.25">
      <c r="A234">
        <v>23300</v>
      </c>
      <c r="B234">
        <v>8.5800549999999998</v>
      </c>
      <c r="C234">
        <v>0</v>
      </c>
      <c r="D234">
        <v>23300</v>
      </c>
      <c r="E234">
        <v>43.8</v>
      </c>
      <c r="F234">
        <v>42.453056234218103</v>
      </c>
      <c r="G234">
        <v>43.8</v>
      </c>
      <c r="H234">
        <v>23300</v>
      </c>
      <c r="I234">
        <v>0</v>
      </c>
      <c r="J234">
        <v>2.5636749990106899E-3</v>
      </c>
      <c r="K234">
        <v>0.497436325000989</v>
      </c>
      <c r="L234">
        <v>0.497436325000989</v>
      </c>
      <c r="M234">
        <v>2.56367499901064E-3</v>
      </c>
      <c r="N234">
        <v>23300</v>
      </c>
      <c r="O234">
        <v>0</v>
      </c>
      <c r="P234">
        <v>0</v>
      </c>
      <c r="Q234">
        <v>0</v>
      </c>
      <c r="R234">
        <v>3</v>
      </c>
      <c r="S234">
        <v>0</v>
      </c>
      <c r="T234">
        <v>2</v>
      </c>
      <c r="U234">
        <v>0</v>
      </c>
      <c r="V234">
        <v>2</v>
      </c>
      <c r="W234">
        <v>0</v>
      </c>
      <c r="X234">
        <v>1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</row>
    <row r="235" spans="1:31" x14ac:dyDescent="0.25">
      <c r="A235">
        <v>23400</v>
      </c>
      <c r="B235">
        <v>8.6112552000000004</v>
      </c>
      <c r="C235">
        <v>0</v>
      </c>
      <c r="D235">
        <v>23400</v>
      </c>
      <c r="E235">
        <v>43.4</v>
      </c>
      <c r="F235">
        <v>42.001481728929598</v>
      </c>
      <c r="G235">
        <v>43.3433433433433</v>
      </c>
      <c r="H235">
        <v>23400</v>
      </c>
      <c r="I235">
        <v>0</v>
      </c>
      <c r="J235">
        <v>2.3078991694497099E-3</v>
      </c>
      <c r="K235">
        <v>0.49756388421002501</v>
      </c>
      <c r="L235">
        <v>0.49756388421002501</v>
      </c>
      <c r="M235">
        <v>2.5643324104996398E-3</v>
      </c>
      <c r="N235">
        <v>23400</v>
      </c>
      <c r="O235">
        <v>0</v>
      </c>
      <c r="P235">
        <v>0</v>
      </c>
      <c r="Q235">
        <v>0</v>
      </c>
      <c r="R235">
        <v>3</v>
      </c>
      <c r="S235">
        <v>0</v>
      </c>
      <c r="T235">
        <v>2</v>
      </c>
      <c r="U235">
        <v>0</v>
      </c>
      <c r="V235">
        <v>2</v>
      </c>
      <c r="W235">
        <v>0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</row>
    <row r="236" spans="1:31" x14ac:dyDescent="0.25">
      <c r="A236">
        <v>23500</v>
      </c>
      <c r="B236">
        <v>8.6580554999999997</v>
      </c>
      <c r="C236">
        <v>0</v>
      </c>
      <c r="D236">
        <v>23500</v>
      </c>
      <c r="E236">
        <v>41.5</v>
      </c>
      <c r="F236">
        <v>40.026080965815801</v>
      </c>
      <c r="G236">
        <v>41.441441441441398</v>
      </c>
      <c r="H236">
        <v>23500</v>
      </c>
      <c r="I236">
        <v>0</v>
      </c>
      <c r="J236">
        <v>2.5636749990106899E-3</v>
      </c>
      <c r="K236">
        <v>0.497436325000989</v>
      </c>
      <c r="L236">
        <v>0.497436325000989</v>
      </c>
      <c r="M236">
        <v>2.56367499901064E-3</v>
      </c>
      <c r="N236">
        <v>23500</v>
      </c>
      <c r="O236">
        <v>0</v>
      </c>
      <c r="P236">
        <v>0</v>
      </c>
      <c r="Q236">
        <v>0</v>
      </c>
      <c r="R236">
        <v>3</v>
      </c>
      <c r="S236">
        <v>0</v>
      </c>
      <c r="T236">
        <v>2</v>
      </c>
      <c r="U236">
        <v>0</v>
      </c>
      <c r="V236">
        <v>2</v>
      </c>
      <c r="W236">
        <v>0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</row>
    <row r="237" spans="1:31" x14ac:dyDescent="0.25">
      <c r="A237">
        <v>23600</v>
      </c>
      <c r="B237">
        <v>8.6892557000000004</v>
      </c>
      <c r="C237">
        <v>0</v>
      </c>
      <c r="D237">
        <v>23600</v>
      </c>
      <c r="E237">
        <v>40.299999999999997</v>
      </c>
      <c r="F237">
        <v>38.782478868675597</v>
      </c>
      <c r="G237">
        <v>40.240240240240198</v>
      </c>
      <c r="H237">
        <v>23600</v>
      </c>
      <c r="I237">
        <v>0</v>
      </c>
      <c r="J237">
        <v>2.3078991694497099E-3</v>
      </c>
      <c r="K237">
        <v>0.49756388421002501</v>
      </c>
      <c r="L237">
        <v>0.49756388421002501</v>
      </c>
      <c r="M237">
        <v>2.5643324104996398E-3</v>
      </c>
      <c r="N237">
        <v>23600</v>
      </c>
      <c r="O237">
        <v>0</v>
      </c>
      <c r="P237">
        <v>0</v>
      </c>
      <c r="Q237">
        <v>0</v>
      </c>
      <c r="R237">
        <v>3</v>
      </c>
      <c r="S237">
        <v>0</v>
      </c>
      <c r="T237">
        <v>2</v>
      </c>
      <c r="U237">
        <v>0</v>
      </c>
      <c r="V237">
        <v>2</v>
      </c>
      <c r="W237">
        <v>0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</row>
    <row r="238" spans="1:31" x14ac:dyDescent="0.25">
      <c r="A238">
        <v>23700</v>
      </c>
      <c r="B238">
        <v>8.7204558999999993</v>
      </c>
      <c r="C238">
        <v>0</v>
      </c>
      <c r="D238">
        <v>23700</v>
      </c>
      <c r="E238">
        <v>38.200000000000003</v>
      </c>
      <c r="F238">
        <v>36.650665321774603</v>
      </c>
      <c r="G238">
        <v>38.138138138138103</v>
      </c>
      <c r="H238">
        <v>23700</v>
      </c>
      <c r="I238">
        <v>0</v>
      </c>
      <c r="J238">
        <v>2.5636749990106899E-3</v>
      </c>
      <c r="K238">
        <v>0.497436325000989</v>
      </c>
      <c r="L238">
        <v>0.497436325000989</v>
      </c>
      <c r="M238">
        <v>2.56367499901064E-3</v>
      </c>
      <c r="N238">
        <v>23700</v>
      </c>
      <c r="O238">
        <v>0</v>
      </c>
      <c r="P238">
        <v>0</v>
      </c>
      <c r="Q238">
        <v>0</v>
      </c>
      <c r="R238">
        <v>3</v>
      </c>
      <c r="S238">
        <v>0</v>
      </c>
      <c r="T238">
        <v>2</v>
      </c>
      <c r="U238">
        <v>0</v>
      </c>
      <c r="V238">
        <v>2</v>
      </c>
      <c r="W238">
        <v>0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0</v>
      </c>
    </row>
    <row r="239" spans="1:31" x14ac:dyDescent="0.25">
      <c r="A239">
        <v>23800</v>
      </c>
      <c r="B239">
        <v>8.7672562000000003</v>
      </c>
      <c r="C239">
        <v>0</v>
      </c>
      <c r="D239">
        <v>23800</v>
      </c>
      <c r="E239">
        <v>37.6</v>
      </c>
      <c r="F239">
        <v>36.014503379234</v>
      </c>
      <c r="G239">
        <v>37.537537537537503</v>
      </c>
      <c r="H239">
        <v>23800</v>
      </c>
      <c r="I239">
        <v>0</v>
      </c>
      <c r="J239">
        <v>2.3084911433155302E-3</v>
      </c>
      <c r="K239">
        <v>0.49769150885668401</v>
      </c>
      <c r="L239">
        <v>0.49769150885668401</v>
      </c>
      <c r="M239">
        <v>2.3084911433154899E-3</v>
      </c>
      <c r="N239">
        <v>23800</v>
      </c>
      <c r="O239">
        <v>0</v>
      </c>
      <c r="P239">
        <v>0</v>
      </c>
      <c r="Q239">
        <v>0</v>
      </c>
      <c r="R239">
        <v>3</v>
      </c>
      <c r="S239">
        <v>0</v>
      </c>
      <c r="T239">
        <v>2</v>
      </c>
      <c r="U239">
        <v>0</v>
      </c>
      <c r="V239">
        <v>2</v>
      </c>
      <c r="W239">
        <v>0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</row>
    <row r="240" spans="1:31" x14ac:dyDescent="0.25">
      <c r="A240">
        <v>23900</v>
      </c>
      <c r="B240">
        <v>8.7984563999999992</v>
      </c>
      <c r="C240">
        <v>0</v>
      </c>
      <c r="D240">
        <v>23900</v>
      </c>
      <c r="E240">
        <v>37.4</v>
      </c>
      <c r="F240">
        <v>35.778009405546399</v>
      </c>
      <c r="G240">
        <v>37.337337337337303</v>
      </c>
      <c r="H240">
        <v>23900</v>
      </c>
      <c r="I240">
        <v>0</v>
      </c>
      <c r="J240">
        <v>2.3078991694497099E-3</v>
      </c>
      <c r="K240">
        <v>0.49756388421002501</v>
      </c>
      <c r="L240">
        <v>0.49756388421002501</v>
      </c>
      <c r="M240">
        <v>2.5643324104996398E-3</v>
      </c>
      <c r="N240">
        <v>23900</v>
      </c>
      <c r="O240">
        <v>0</v>
      </c>
      <c r="P240">
        <v>0</v>
      </c>
      <c r="Q240">
        <v>0</v>
      </c>
      <c r="R240">
        <v>3</v>
      </c>
      <c r="S240">
        <v>0</v>
      </c>
      <c r="T240">
        <v>2</v>
      </c>
      <c r="U240">
        <v>0</v>
      </c>
      <c r="V240">
        <v>2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</row>
    <row r="241" spans="1:31" x14ac:dyDescent="0.25">
      <c r="A241">
        <v>24000</v>
      </c>
      <c r="B241">
        <v>8.8296565999999999</v>
      </c>
      <c r="C241">
        <v>0</v>
      </c>
      <c r="D241">
        <v>24000</v>
      </c>
      <c r="E241">
        <v>35.9</v>
      </c>
      <c r="F241">
        <v>34.230507194628402</v>
      </c>
      <c r="G241">
        <v>35.771543086172301</v>
      </c>
      <c r="H241">
        <v>24000</v>
      </c>
      <c r="I241">
        <v>0</v>
      </c>
      <c r="J241">
        <v>2.5636749990106899E-3</v>
      </c>
      <c r="K241">
        <v>0.497436325000989</v>
      </c>
      <c r="L241">
        <v>0.497436325000989</v>
      </c>
      <c r="M241">
        <v>2.56367499901064E-3</v>
      </c>
      <c r="N241">
        <v>24000</v>
      </c>
      <c r="O241">
        <v>0</v>
      </c>
      <c r="P241">
        <v>0</v>
      </c>
      <c r="Q241">
        <v>0</v>
      </c>
      <c r="R241">
        <v>3</v>
      </c>
      <c r="S241">
        <v>0</v>
      </c>
      <c r="T241">
        <v>2</v>
      </c>
      <c r="U241">
        <v>0</v>
      </c>
      <c r="V241">
        <v>2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</row>
    <row r="242" spans="1:31" x14ac:dyDescent="0.25">
      <c r="A242">
        <v>24100</v>
      </c>
      <c r="B242">
        <v>8.8608568000000005</v>
      </c>
      <c r="C242">
        <v>0</v>
      </c>
      <c r="D242">
        <v>24100</v>
      </c>
      <c r="E242">
        <v>33.9</v>
      </c>
      <c r="F242">
        <v>32.195879027600597</v>
      </c>
      <c r="G242">
        <v>33.767535070140198</v>
      </c>
      <c r="H242">
        <v>24100</v>
      </c>
      <c r="I242">
        <v>0</v>
      </c>
      <c r="J242">
        <v>2.5629449370263699E-3</v>
      </c>
      <c r="K242">
        <v>0.49729466923313798</v>
      </c>
      <c r="L242">
        <v>0.49729466923313798</v>
      </c>
      <c r="M242">
        <v>2.8477165966959098E-3</v>
      </c>
      <c r="N242">
        <v>24100</v>
      </c>
      <c r="O242">
        <v>0</v>
      </c>
      <c r="P242">
        <v>0</v>
      </c>
      <c r="Q242">
        <v>0</v>
      </c>
      <c r="R242">
        <v>3</v>
      </c>
      <c r="S242">
        <v>0</v>
      </c>
      <c r="T242">
        <v>2</v>
      </c>
      <c r="U242">
        <v>0</v>
      </c>
      <c r="V242">
        <v>2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</row>
    <row r="243" spans="1:31" x14ac:dyDescent="0.25">
      <c r="A243">
        <v>24200</v>
      </c>
      <c r="B243">
        <v>8.9076570999999998</v>
      </c>
      <c r="C243">
        <v>0</v>
      </c>
      <c r="D243">
        <v>24200</v>
      </c>
      <c r="E243">
        <v>33.4</v>
      </c>
      <c r="F243">
        <v>31.674578121297099</v>
      </c>
      <c r="G243">
        <v>33.266533066132197</v>
      </c>
      <c r="H243">
        <v>24200</v>
      </c>
      <c r="I243">
        <v>0</v>
      </c>
      <c r="J243">
        <v>2.5636749990106899E-3</v>
      </c>
      <c r="K243">
        <v>0.497436325000989</v>
      </c>
      <c r="L243">
        <v>0.497436325000989</v>
      </c>
      <c r="M243">
        <v>2.56367499901064E-3</v>
      </c>
      <c r="N243">
        <v>24200</v>
      </c>
      <c r="O243">
        <v>0</v>
      </c>
      <c r="P243">
        <v>0</v>
      </c>
      <c r="Q243">
        <v>0</v>
      </c>
      <c r="R243">
        <v>3</v>
      </c>
      <c r="S243">
        <v>0</v>
      </c>
      <c r="T243">
        <v>2</v>
      </c>
      <c r="U243">
        <v>0</v>
      </c>
      <c r="V243">
        <v>2</v>
      </c>
      <c r="W243">
        <v>0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0</v>
      </c>
    </row>
    <row r="244" spans="1:31" x14ac:dyDescent="0.25">
      <c r="A244">
        <v>24300</v>
      </c>
      <c r="B244">
        <v>8.9388573000000004</v>
      </c>
      <c r="C244">
        <v>0</v>
      </c>
      <c r="D244">
        <v>24300</v>
      </c>
      <c r="E244">
        <v>32.200000000000003</v>
      </c>
      <c r="F244">
        <v>30.433926081429199</v>
      </c>
      <c r="G244">
        <v>32.064128256513001</v>
      </c>
      <c r="H244">
        <v>24300</v>
      </c>
      <c r="I244">
        <v>0</v>
      </c>
      <c r="J244">
        <v>2.5636749990106899E-3</v>
      </c>
      <c r="K244">
        <v>0.497436325000989</v>
      </c>
      <c r="L244">
        <v>0.497436325000989</v>
      </c>
      <c r="M244">
        <v>2.56367499901064E-3</v>
      </c>
      <c r="N244">
        <v>24300</v>
      </c>
      <c r="O244">
        <v>0</v>
      </c>
      <c r="P244">
        <v>0</v>
      </c>
      <c r="Q244">
        <v>0</v>
      </c>
      <c r="R244">
        <v>3</v>
      </c>
      <c r="S244">
        <v>0</v>
      </c>
      <c r="T244">
        <v>2</v>
      </c>
      <c r="U244">
        <v>0</v>
      </c>
      <c r="V244">
        <v>2</v>
      </c>
      <c r="W244">
        <v>0</v>
      </c>
      <c r="X244">
        <v>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</row>
    <row r="245" spans="1:31" x14ac:dyDescent="0.25">
      <c r="A245">
        <v>24400</v>
      </c>
      <c r="B245">
        <v>8.9856575999999997</v>
      </c>
      <c r="C245">
        <v>0</v>
      </c>
      <c r="D245">
        <v>24400</v>
      </c>
      <c r="E245">
        <v>30.8</v>
      </c>
      <c r="F245">
        <v>29.044562475647499</v>
      </c>
      <c r="G245">
        <v>30.730730730730698</v>
      </c>
      <c r="H245">
        <v>24400</v>
      </c>
      <c r="I245">
        <v>0</v>
      </c>
      <c r="J245">
        <v>2.5636749990106899E-3</v>
      </c>
      <c r="K245">
        <v>0.497436325000989</v>
      </c>
      <c r="L245">
        <v>0.497436325000989</v>
      </c>
      <c r="M245">
        <v>2.56367499901064E-3</v>
      </c>
      <c r="N245">
        <v>24400</v>
      </c>
      <c r="O245">
        <v>0</v>
      </c>
      <c r="P245">
        <v>0</v>
      </c>
      <c r="Q245">
        <v>0</v>
      </c>
      <c r="R245">
        <v>3</v>
      </c>
      <c r="S245">
        <v>0</v>
      </c>
      <c r="T245">
        <v>2</v>
      </c>
      <c r="U245">
        <v>0</v>
      </c>
      <c r="V245">
        <v>2</v>
      </c>
      <c r="W245">
        <v>0</v>
      </c>
      <c r="X245">
        <v>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</row>
    <row r="246" spans="1:31" x14ac:dyDescent="0.25">
      <c r="A246">
        <v>24500</v>
      </c>
      <c r="B246">
        <v>9.0168578000000004</v>
      </c>
      <c r="C246">
        <v>0</v>
      </c>
      <c r="D246">
        <v>24500</v>
      </c>
      <c r="E246">
        <v>30.7</v>
      </c>
      <c r="F246">
        <v>28.953608654332101</v>
      </c>
      <c r="G246">
        <v>30.630630630630598</v>
      </c>
      <c r="H246">
        <v>24500</v>
      </c>
      <c r="I246">
        <v>0</v>
      </c>
      <c r="J246">
        <v>2.5636749990106899E-3</v>
      </c>
      <c r="K246">
        <v>0.497436325000989</v>
      </c>
      <c r="L246">
        <v>0.497436325000989</v>
      </c>
      <c r="M246">
        <v>2.56367499901064E-3</v>
      </c>
      <c r="N246">
        <v>24500</v>
      </c>
      <c r="O246">
        <v>0</v>
      </c>
      <c r="P246">
        <v>0</v>
      </c>
      <c r="Q246">
        <v>0</v>
      </c>
      <c r="R246">
        <v>3</v>
      </c>
      <c r="S246">
        <v>0</v>
      </c>
      <c r="T246">
        <v>2</v>
      </c>
      <c r="U246">
        <v>0</v>
      </c>
      <c r="V246">
        <v>2</v>
      </c>
      <c r="W246">
        <v>0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</row>
    <row r="247" spans="1:31" x14ac:dyDescent="0.25">
      <c r="A247">
        <v>24600</v>
      </c>
      <c r="B247">
        <v>9.0636580999999996</v>
      </c>
      <c r="C247">
        <v>0</v>
      </c>
      <c r="D247">
        <v>24600</v>
      </c>
      <c r="E247">
        <v>29.5</v>
      </c>
      <c r="F247">
        <v>27.744331773430801</v>
      </c>
      <c r="G247">
        <v>29.429429429429401</v>
      </c>
      <c r="H247">
        <v>24600</v>
      </c>
      <c r="I247">
        <v>0</v>
      </c>
      <c r="J247">
        <v>2.5629449370263699E-3</v>
      </c>
      <c r="K247">
        <v>0.49729466923313798</v>
      </c>
      <c r="L247">
        <v>0.49729466923313798</v>
      </c>
      <c r="M247">
        <v>2.8477165966959098E-3</v>
      </c>
      <c r="N247">
        <v>24600</v>
      </c>
      <c r="O247">
        <v>0</v>
      </c>
      <c r="P247">
        <v>0</v>
      </c>
      <c r="Q247">
        <v>0</v>
      </c>
      <c r="R247">
        <v>3</v>
      </c>
      <c r="S247">
        <v>0</v>
      </c>
      <c r="T247">
        <v>2</v>
      </c>
      <c r="U247">
        <v>0</v>
      </c>
      <c r="V247">
        <v>2</v>
      </c>
      <c r="W247">
        <v>0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</row>
    <row r="248" spans="1:31" x14ac:dyDescent="0.25">
      <c r="A248">
        <v>24700</v>
      </c>
      <c r="B248">
        <v>9.0948583000000003</v>
      </c>
      <c r="C248">
        <v>0</v>
      </c>
      <c r="D248">
        <v>24700</v>
      </c>
      <c r="E248">
        <v>29.299999999999901</v>
      </c>
      <c r="F248">
        <v>27.536157612444502</v>
      </c>
      <c r="G248">
        <v>29.229229229229201</v>
      </c>
      <c r="H248">
        <v>24700</v>
      </c>
      <c r="I248">
        <v>0</v>
      </c>
      <c r="J248">
        <v>2.5636749990106899E-3</v>
      </c>
      <c r="K248">
        <v>0.497436325000989</v>
      </c>
      <c r="L248">
        <v>0.497436325000989</v>
      </c>
      <c r="M248">
        <v>2.56367499901064E-3</v>
      </c>
      <c r="N248">
        <v>24700</v>
      </c>
      <c r="O248">
        <v>0</v>
      </c>
      <c r="P248">
        <v>0</v>
      </c>
      <c r="Q248">
        <v>0</v>
      </c>
      <c r="R248">
        <v>3</v>
      </c>
      <c r="S248">
        <v>0</v>
      </c>
      <c r="T248">
        <v>2</v>
      </c>
      <c r="U248">
        <v>0</v>
      </c>
      <c r="V248">
        <v>2</v>
      </c>
      <c r="W248">
        <v>0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0</v>
      </c>
    </row>
    <row r="249" spans="1:31" x14ac:dyDescent="0.25">
      <c r="A249">
        <v>24800</v>
      </c>
      <c r="B249">
        <v>9.1416585999999995</v>
      </c>
      <c r="C249">
        <v>0</v>
      </c>
      <c r="D249">
        <v>24800</v>
      </c>
      <c r="E249">
        <v>28.1999999999999</v>
      </c>
      <c r="F249">
        <v>26.396795082731799</v>
      </c>
      <c r="G249">
        <v>28.1281281281281</v>
      </c>
      <c r="H249">
        <v>24800</v>
      </c>
      <c r="I249">
        <v>0</v>
      </c>
      <c r="J249">
        <v>2.5621342445584601E-3</v>
      </c>
      <c r="K249">
        <v>0.49713736852922702</v>
      </c>
      <c r="L249">
        <v>0.49713736852922702</v>
      </c>
      <c r="M249">
        <v>3.1631286969856899E-3</v>
      </c>
      <c r="N249">
        <v>24800</v>
      </c>
      <c r="O249">
        <v>0</v>
      </c>
      <c r="P249">
        <v>0</v>
      </c>
      <c r="Q249">
        <v>0</v>
      </c>
      <c r="R249">
        <v>3</v>
      </c>
      <c r="S249">
        <v>0</v>
      </c>
      <c r="T249">
        <v>2</v>
      </c>
      <c r="U249">
        <v>0</v>
      </c>
      <c r="V249">
        <v>2</v>
      </c>
      <c r="W249">
        <v>0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</row>
    <row r="250" spans="1:31" x14ac:dyDescent="0.25">
      <c r="A250">
        <v>24900</v>
      </c>
      <c r="B250">
        <v>9.1884589000000005</v>
      </c>
      <c r="C250">
        <v>0</v>
      </c>
      <c r="D250">
        <v>24900</v>
      </c>
      <c r="E250">
        <v>26</v>
      </c>
      <c r="F250">
        <v>24.1515738548425</v>
      </c>
      <c r="G250">
        <v>25.925925925925899</v>
      </c>
      <c r="H250">
        <v>24900</v>
      </c>
      <c r="I250">
        <v>0</v>
      </c>
      <c r="J250">
        <v>2.5612340764465799E-3</v>
      </c>
      <c r="K250">
        <v>0.49696270664048198</v>
      </c>
      <c r="L250">
        <v>0.49696270664048198</v>
      </c>
      <c r="M250">
        <v>3.5133526425878401E-3</v>
      </c>
      <c r="N250">
        <v>24900</v>
      </c>
      <c r="O250">
        <v>0</v>
      </c>
      <c r="P250">
        <v>0</v>
      </c>
      <c r="Q250">
        <v>0</v>
      </c>
      <c r="R250">
        <v>5</v>
      </c>
      <c r="S250">
        <v>0</v>
      </c>
      <c r="T250">
        <v>3</v>
      </c>
      <c r="U250">
        <v>0</v>
      </c>
      <c r="V250">
        <v>3</v>
      </c>
      <c r="W250">
        <v>0</v>
      </c>
      <c r="X250">
        <v>2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</row>
    <row r="251" spans="1:31" x14ac:dyDescent="0.25">
      <c r="A251">
        <v>25000</v>
      </c>
      <c r="B251">
        <v>9.2196590999999994</v>
      </c>
      <c r="C251">
        <v>0</v>
      </c>
      <c r="D251">
        <v>25000</v>
      </c>
      <c r="E251">
        <v>26</v>
      </c>
      <c r="F251">
        <v>24.132444247598801</v>
      </c>
      <c r="G251">
        <v>26</v>
      </c>
      <c r="H251">
        <v>25000</v>
      </c>
      <c r="I251">
        <v>0</v>
      </c>
      <c r="J251">
        <v>2.3084911433155302E-3</v>
      </c>
      <c r="K251">
        <v>0.49769150885668401</v>
      </c>
      <c r="L251">
        <v>0.49769150885668401</v>
      </c>
      <c r="M251">
        <v>2.3084911433154899E-3</v>
      </c>
      <c r="N251">
        <v>25000</v>
      </c>
      <c r="O251">
        <v>0</v>
      </c>
      <c r="P251">
        <v>0</v>
      </c>
      <c r="Q251">
        <v>0</v>
      </c>
      <c r="R251">
        <v>5</v>
      </c>
      <c r="S251">
        <v>0</v>
      </c>
      <c r="T251">
        <v>3</v>
      </c>
      <c r="U251">
        <v>0</v>
      </c>
      <c r="V251">
        <v>3</v>
      </c>
      <c r="W251">
        <v>0</v>
      </c>
      <c r="X251">
        <v>2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</row>
    <row r="252" spans="1:31" x14ac:dyDescent="0.25">
      <c r="A252">
        <v>25100</v>
      </c>
      <c r="B252">
        <v>9.2664594000000005</v>
      </c>
      <c r="C252">
        <v>0</v>
      </c>
      <c r="D252">
        <v>25100</v>
      </c>
      <c r="E252">
        <v>30.099999999999898</v>
      </c>
      <c r="F252">
        <v>28.347964426148099</v>
      </c>
      <c r="G252">
        <v>30.099999999999898</v>
      </c>
      <c r="H252">
        <v>25100</v>
      </c>
      <c r="I252">
        <v>0</v>
      </c>
      <c r="J252">
        <v>2.3084911433155302E-3</v>
      </c>
      <c r="K252">
        <v>0.49769150885668401</v>
      </c>
      <c r="L252">
        <v>0.49769150885668401</v>
      </c>
      <c r="M252">
        <v>2.3084911433154899E-3</v>
      </c>
      <c r="N252">
        <v>25100</v>
      </c>
      <c r="O252">
        <v>0</v>
      </c>
      <c r="P252">
        <v>0</v>
      </c>
      <c r="Q252">
        <v>0</v>
      </c>
      <c r="R252">
        <v>5</v>
      </c>
      <c r="S252">
        <v>0</v>
      </c>
      <c r="T252">
        <v>3</v>
      </c>
      <c r="U252">
        <v>0</v>
      </c>
      <c r="V252">
        <v>3</v>
      </c>
      <c r="W252">
        <v>0</v>
      </c>
      <c r="X252">
        <v>2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</row>
    <row r="253" spans="1:31" x14ac:dyDescent="0.25">
      <c r="A253">
        <v>25200</v>
      </c>
      <c r="B253">
        <v>9.2976595999999994</v>
      </c>
      <c r="C253">
        <v>0</v>
      </c>
      <c r="D253">
        <v>25200</v>
      </c>
      <c r="E253">
        <v>34.599999999999902</v>
      </c>
      <c r="F253">
        <v>32.967490257736898</v>
      </c>
      <c r="G253">
        <v>34.599999999999902</v>
      </c>
      <c r="H253">
        <v>25200</v>
      </c>
      <c r="I253">
        <v>0</v>
      </c>
      <c r="J253">
        <v>2.5636749990106899E-3</v>
      </c>
      <c r="K253">
        <v>0.497436325000989</v>
      </c>
      <c r="L253">
        <v>0.497436325000989</v>
      </c>
      <c r="M253">
        <v>2.56367499901064E-3</v>
      </c>
      <c r="N253">
        <v>25200</v>
      </c>
      <c r="O253">
        <v>0</v>
      </c>
      <c r="P253">
        <v>0</v>
      </c>
      <c r="Q253">
        <v>0</v>
      </c>
      <c r="R253">
        <v>5</v>
      </c>
      <c r="S253">
        <v>0</v>
      </c>
      <c r="T253">
        <v>3</v>
      </c>
      <c r="U253">
        <v>0</v>
      </c>
      <c r="V253">
        <v>3</v>
      </c>
      <c r="W253">
        <v>0</v>
      </c>
      <c r="X253">
        <v>2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</row>
    <row r="254" spans="1:31" x14ac:dyDescent="0.25">
      <c r="A254">
        <v>25300</v>
      </c>
      <c r="B254">
        <v>9.3444599000000004</v>
      </c>
      <c r="C254">
        <v>0</v>
      </c>
      <c r="D254">
        <v>25300</v>
      </c>
      <c r="E254">
        <v>41</v>
      </c>
      <c r="F254">
        <v>39.532266709848102</v>
      </c>
      <c r="G254">
        <v>41</v>
      </c>
      <c r="H254">
        <v>25300</v>
      </c>
      <c r="I254">
        <v>0</v>
      </c>
      <c r="J254">
        <v>2.3084911433155302E-3</v>
      </c>
      <c r="K254">
        <v>0.49769150885668401</v>
      </c>
      <c r="L254">
        <v>0.49769150885668401</v>
      </c>
      <c r="M254">
        <v>2.3084911433154899E-3</v>
      </c>
      <c r="N254">
        <v>25300</v>
      </c>
      <c r="O254">
        <v>0</v>
      </c>
      <c r="P254">
        <v>0</v>
      </c>
      <c r="Q254">
        <v>0</v>
      </c>
      <c r="R254">
        <v>5</v>
      </c>
      <c r="S254">
        <v>0</v>
      </c>
      <c r="T254">
        <v>3</v>
      </c>
      <c r="U254">
        <v>0</v>
      </c>
      <c r="V254">
        <v>3</v>
      </c>
      <c r="W254">
        <v>0</v>
      </c>
      <c r="X254">
        <v>2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</row>
    <row r="255" spans="1:31" x14ac:dyDescent="0.25">
      <c r="A255">
        <v>25400</v>
      </c>
      <c r="B255">
        <v>9.3756600999999993</v>
      </c>
      <c r="C255">
        <v>0</v>
      </c>
      <c r="D255">
        <v>25400</v>
      </c>
      <c r="E255">
        <v>47</v>
      </c>
      <c r="F255">
        <v>45.698946764476801</v>
      </c>
      <c r="G255">
        <v>47</v>
      </c>
      <c r="H255">
        <v>25400</v>
      </c>
      <c r="I255">
        <v>0</v>
      </c>
      <c r="J255">
        <v>2.3084911433155302E-3</v>
      </c>
      <c r="K255">
        <v>0.49769150885668401</v>
      </c>
      <c r="L255">
        <v>0.49769150885668401</v>
      </c>
      <c r="M255">
        <v>2.3084911433154899E-3</v>
      </c>
      <c r="N255">
        <v>25400</v>
      </c>
      <c r="O255">
        <v>0</v>
      </c>
      <c r="P255">
        <v>0</v>
      </c>
      <c r="Q255">
        <v>0</v>
      </c>
      <c r="R255">
        <v>5</v>
      </c>
      <c r="S255">
        <v>0</v>
      </c>
      <c r="T255">
        <v>3</v>
      </c>
      <c r="U255">
        <v>0</v>
      </c>
      <c r="V255">
        <v>3</v>
      </c>
      <c r="W255">
        <v>0</v>
      </c>
      <c r="X255">
        <v>2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</row>
    <row r="256" spans="1:31" x14ac:dyDescent="0.25">
      <c r="A256">
        <v>25500</v>
      </c>
      <c r="B256">
        <v>9.4224604000000003</v>
      </c>
      <c r="C256">
        <v>0</v>
      </c>
      <c r="D256">
        <v>25500</v>
      </c>
      <c r="E256">
        <v>53.1</v>
      </c>
      <c r="F256">
        <v>51.959863438997701</v>
      </c>
      <c r="G256">
        <v>53.1</v>
      </c>
      <c r="H256">
        <v>25500</v>
      </c>
      <c r="I256">
        <v>0</v>
      </c>
      <c r="J256">
        <v>2.3084911433155302E-3</v>
      </c>
      <c r="K256">
        <v>0.49769150885668401</v>
      </c>
      <c r="L256">
        <v>0.49769150885668401</v>
      </c>
      <c r="M256">
        <v>2.3084911433154899E-3</v>
      </c>
      <c r="N256">
        <v>25500</v>
      </c>
      <c r="O256">
        <v>0</v>
      </c>
      <c r="P256">
        <v>0</v>
      </c>
      <c r="Q256">
        <v>0</v>
      </c>
      <c r="R256">
        <v>5</v>
      </c>
      <c r="S256">
        <v>0</v>
      </c>
      <c r="T256">
        <v>3</v>
      </c>
      <c r="U256">
        <v>0</v>
      </c>
      <c r="V256">
        <v>3</v>
      </c>
      <c r="W256">
        <v>0</v>
      </c>
      <c r="X256">
        <v>2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</row>
    <row r="257" spans="1:31" x14ac:dyDescent="0.25">
      <c r="A257">
        <v>25600</v>
      </c>
      <c r="B257">
        <v>9.4536605999999992</v>
      </c>
      <c r="C257">
        <v>0</v>
      </c>
      <c r="D257">
        <v>25600</v>
      </c>
      <c r="E257">
        <v>59.4</v>
      </c>
      <c r="F257">
        <v>58.432772175757698</v>
      </c>
      <c r="G257">
        <v>59.4</v>
      </c>
      <c r="H257">
        <v>25600</v>
      </c>
      <c r="I257">
        <v>0</v>
      </c>
      <c r="J257">
        <v>2.3084911433155302E-3</v>
      </c>
      <c r="K257">
        <v>0.49769150885668401</v>
      </c>
      <c r="L257">
        <v>0.49769150885668401</v>
      </c>
      <c r="M257">
        <v>2.3084911433154899E-3</v>
      </c>
      <c r="N257">
        <v>25600</v>
      </c>
      <c r="O257">
        <v>0</v>
      </c>
      <c r="P257">
        <v>0</v>
      </c>
      <c r="Q257">
        <v>0</v>
      </c>
      <c r="R257">
        <v>5</v>
      </c>
      <c r="S257">
        <v>0</v>
      </c>
      <c r="T257">
        <v>3</v>
      </c>
      <c r="U257">
        <v>0</v>
      </c>
      <c r="V257">
        <v>3</v>
      </c>
      <c r="W257">
        <v>0</v>
      </c>
      <c r="X257">
        <v>2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</row>
    <row r="258" spans="1:31" x14ac:dyDescent="0.25">
      <c r="A258">
        <v>25700</v>
      </c>
      <c r="B258">
        <v>9.5004609000000002</v>
      </c>
      <c r="C258">
        <v>0</v>
      </c>
      <c r="D258">
        <v>25700</v>
      </c>
      <c r="E258">
        <v>65.2</v>
      </c>
      <c r="F258">
        <v>64.371093490045894</v>
      </c>
      <c r="G258">
        <v>65.2</v>
      </c>
      <c r="H258">
        <v>25700</v>
      </c>
      <c r="I258">
        <v>0</v>
      </c>
      <c r="J258">
        <v>2.3084911433155302E-3</v>
      </c>
      <c r="K258">
        <v>0.49769150885668401</v>
      </c>
      <c r="L258">
        <v>0.49769150885668401</v>
      </c>
      <c r="M258">
        <v>2.3084911433154899E-3</v>
      </c>
      <c r="N258">
        <v>25700</v>
      </c>
      <c r="O258">
        <v>0</v>
      </c>
      <c r="P258">
        <v>0</v>
      </c>
      <c r="Q258">
        <v>0</v>
      </c>
      <c r="R258">
        <v>5</v>
      </c>
      <c r="S258">
        <v>0</v>
      </c>
      <c r="T258">
        <v>3</v>
      </c>
      <c r="U258">
        <v>0</v>
      </c>
      <c r="V258">
        <v>3</v>
      </c>
      <c r="W258">
        <v>0</v>
      </c>
      <c r="X258">
        <v>2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0</v>
      </c>
    </row>
    <row r="259" spans="1:31" x14ac:dyDescent="0.25">
      <c r="A259">
        <v>25800</v>
      </c>
      <c r="B259">
        <v>9.5472611999999994</v>
      </c>
      <c r="C259">
        <v>0</v>
      </c>
      <c r="D259">
        <v>25800</v>
      </c>
      <c r="E259">
        <v>71.7</v>
      </c>
      <c r="F259">
        <v>71.035970663429794</v>
      </c>
      <c r="G259">
        <v>71.7</v>
      </c>
      <c r="H259">
        <v>25800</v>
      </c>
      <c r="I259">
        <v>0</v>
      </c>
      <c r="J259">
        <v>2.3084911433155302E-3</v>
      </c>
      <c r="K259">
        <v>0.49769150885668401</v>
      </c>
      <c r="L259">
        <v>0.49769150885668401</v>
      </c>
      <c r="M259">
        <v>2.3084911433154899E-3</v>
      </c>
      <c r="N259">
        <v>25800</v>
      </c>
      <c r="O259">
        <v>0</v>
      </c>
      <c r="P259">
        <v>0</v>
      </c>
      <c r="Q259">
        <v>0</v>
      </c>
      <c r="R259">
        <v>5</v>
      </c>
      <c r="S259">
        <v>0</v>
      </c>
      <c r="T259">
        <v>3</v>
      </c>
      <c r="U259">
        <v>0</v>
      </c>
      <c r="V259">
        <v>3</v>
      </c>
      <c r="W259">
        <v>0</v>
      </c>
      <c r="X259">
        <v>2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</row>
    <row r="260" spans="1:31" x14ac:dyDescent="0.25">
      <c r="A260">
        <v>25900</v>
      </c>
      <c r="B260">
        <v>9.5784614000000001</v>
      </c>
      <c r="C260">
        <v>0</v>
      </c>
      <c r="D260">
        <v>25900</v>
      </c>
      <c r="E260">
        <v>78.3</v>
      </c>
      <c r="F260">
        <v>77.794059859846698</v>
      </c>
      <c r="G260">
        <v>78.3</v>
      </c>
      <c r="H260">
        <v>25900</v>
      </c>
      <c r="I260">
        <v>0</v>
      </c>
      <c r="J260">
        <v>2.3084911433155302E-3</v>
      </c>
      <c r="K260">
        <v>0.49769150885668401</v>
      </c>
      <c r="L260">
        <v>0.49769150885668401</v>
      </c>
      <c r="M260">
        <v>2.3084911433154899E-3</v>
      </c>
      <c r="N260">
        <v>25900</v>
      </c>
      <c r="O260">
        <v>0</v>
      </c>
      <c r="P260">
        <v>0</v>
      </c>
      <c r="Q260">
        <v>0</v>
      </c>
      <c r="R260">
        <v>5</v>
      </c>
      <c r="S260">
        <v>0</v>
      </c>
      <c r="T260">
        <v>3</v>
      </c>
      <c r="U260">
        <v>0</v>
      </c>
      <c r="V260">
        <v>3</v>
      </c>
      <c r="W260">
        <v>0</v>
      </c>
      <c r="X260">
        <v>2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0</v>
      </c>
    </row>
    <row r="261" spans="1:31" x14ac:dyDescent="0.25">
      <c r="A261">
        <v>26000</v>
      </c>
      <c r="B261">
        <v>9.6252616999999994</v>
      </c>
      <c r="C261">
        <v>0</v>
      </c>
      <c r="D261">
        <v>26000</v>
      </c>
      <c r="E261">
        <v>83.5</v>
      </c>
      <c r="F261">
        <v>83.119375682897896</v>
      </c>
      <c r="G261">
        <v>83.5</v>
      </c>
      <c r="H261">
        <v>26000</v>
      </c>
      <c r="I261">
        <v>0</v>
      </c>
      <c r="J261">
        <v>2.5636749990106899E-3</v>
      </c>
      <c r="K261">
        <v>0.497436325000989</v>
      </c>
      <c r="L261">
        <v>0.497436325000989</v>
      </c>
      <c r="M261">
        <v>2.56367499901064E-3</v>
      </c>
      <c r="N261">
        <v>26000</v>
      </c>
      <c r="O261">
        <v>0</v>
      </c>
      <c r="P261">
        <v>0</v>
      </c>
      <c r="Q261">
        <v>0</v>
      </c>
      <c r="R261">
        <v>5</v>
      </c>
      <c r="S261">
        <v>0</v>
      </c>
      <c r="T261">
        <v>3</v>
      </c>
      <c r="U261">
        <v>0</v>
      </c>
      <c r="V261">
        <v>3</v>
      </c>
      <c r="W261">
        <v>0</v>
      </c>
      <c r="X261">
        <v>2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0</v>
      </c>
    </row>
    <row r="262" spans="1:31" x14ac:dyDescent="0.25">
      <c r="A262">
        <v>26100</v>
      </c>
      <c r="B262">
        <v>9.6564619</v>
      </c>
      <c r="C262">
        <v>0</v>
      </c>
      <c r="D262">
        <v>26100</v>
      </c>
      <c r="E262">
        <v>84.6</v>
      </c>
      <c r="F262">
        <v>84.246781331003703</v>
      </c>
      <c r="G262">
        <v>84.6</v>
      </c>
      <c r="H262">
        <v>26100</v>
      </c>
      <c r="I262">
        <v>0</v>
      </c>
      <c r="J262">
        <v>2.3084911433155302E-3</v>
      </c>
      <c r="K262">
        <v>0.49769150885668401</v>
      </c>
      <c r="L262">
        <v>0.49769150885668401</v>
      </c>
      <c r="M262">
        <v>2.3084911433154899E-3</v>
      </c>
      <c r="N262">
        <v>26100</v>
      </c>
      <c r="O262">
        <v>0</v>
      </c>
      <c r="P262">
        <v>0</v>
      </c>
      <c r="Q262">
        <v>0</v>
      </c>
      <c r="R262">
        <v>5</v>
      </c>
      <c r="S262">
        <v>0</v>
      </c>
      <c r="T262">
        <v>3</v>
      </c>
      <c r="U262">
        <v>0</v>
      </c>
      <c r="V262">
        <v>3</v>
      </c>
      <c r="W262">
        <v>0</v>
      </c>
      <c r="X262">
        <v>2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</row>
    <row r="263" spans="1:31" x14ac:dyDescent="0.25">
      <c r="A263">
        <v>26200</v>
      </c>
      <c r="B263">
        <v>9.7032621999999993</v>
      </c>
      <c r="C263">
        <v>0</v>
      </c>
      <c r="D263">
        <v>26200</v>
      </c>
      <c r="E263">
        <v>85.2</v>
      </c>
      <c r="F263">
        <v>84.857181737351894</v>
      </c>
      <c r="G263">
        <v>85.2</v>
      </c>
      <c r="H263">
        <v>26200</v>
      </c>
      <c r="I263">
        <v>0</v>
      </c>
      <c r="J263">
        <v>2.3084911433155302E-3</v>
      </c>
      <c r="K263">
        <v>0.49769150885668401</v>
      </c>
      <c r="L263">
        <v>0.49769150885668401</v>
      </c>
      <c r="M263">
        <v>2.3084911433154899E-3</v>
      </c>
      <c r="N263">
        <v>26200</v>
      </c>
      <c r="O263">
        <v>0</v>
      </c>
      <c r="P263">
        <v>0</v>
      </c>
      <c r="Q263">
        <v>0</v>
      </c>
      <c r="R263">
        <v>5</v>
      </c>
      <c r="S263">
        <v>0</v>
      </c>
      <c r="T263">
        <v>3</v>
      </c>
      <c r="U263">
        <v>0</v>
      </c>
      <c r="V263">
        <v>3</v>
      </c>
      <c r="W263">
        <v>0</v>
      </c>
      <c r="X263">
        <v>2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</row>
    <row r="264" spans="1:31" x14ac:dyDescent="0.25">
      <c r="A264">
        <v>26300</v>
      </c>
      <c r="B264">
        <v>9.7344624</v>
      </c>
      <c r="C264">
        <v>0</v>
      </c>
      <c r="D264">
        <v>26300</v>
      </c>
      <c r="E264">
        <v>84.1</v>
      </c>
      <c r="F264">
        <v>83.729920778016705</v>
      </c>
      <c r="G264">
        <v>84.1</v>
      </c>
      <c r="H264">
        <v>26300</v>
      </c>
      <c r="I264">
        <v>0</v>
      </c>
      <c r="J264">
        <v>2.5636749990106899E-3</v>
      </c>
      <c r="K264">
        <v>0.497436325000989</v>
      </c>
      <c r="L264">
        <v>0.497436325000989</v>
      </c>
      <c r="M264">
        <v>2.56367499901064E-3</v>
      </c>
      <c r="N264">
        <v>26300</v>
      </c>
      <c r="O264">
        <v>0</v>
      </c>
      <c r="P264">
        <v>0</v>
      </c>
      <c r="Q264">
        <v>0</v>
      </c>
      <c r="R264">
        <v>5</v>
      </c>
      <c r="S264">
        <v>0</v>
      </c>
      <c r="T264">
        <v>3</v>
      </c>
      <c r="U264">
        <v>0</v>
      </c>
      <c r="V264">
        <v>3</v>
      </c>
      <c r="W264">
        <v>0</v>
      </c>
      <c r="X264">
        <v>2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0</v>
      </c>
    </row>
    <row r="265" spans="1:31" x14ac:dyDescent="0.25">
      <c r="A265">
        <v>26400</v>
      </c>
      <c r="B265">
        <v>9.7812626999999992</v>
      </c>
      <c r="C265">
        <v>0</v>
      </c>
      <c r="D265">
        <v>26400</v>
      </c>
      <c r="E265">
        <v>83.5</v>
      </c>
      <c r="F265">
        <v>83.115229858004199</v>
      </c>
      <c r="G265">
        <v>83.5</v>
      </c>
      <c r="H265">
        <v>26400</v>
      </c>
      <c r="I265">
        <v>0</v>
      </c>
      <c r="J265">
        <v>2.3084911433155302E-3</v>
      </c>
      <c r="K265">
        <v>0.49769150885668401</v>
      </c>
      <c r="L265">
        <v>0.49769150885668401</v>
      </c>
      <c r="M265">
        <v>2.3084911433154899E-3</v>
      </c>
      <c r="N265">
        <v>26400</v>
      </c>
      <c r="O265">
        <v>0</v>
      </c>
      <c r="P265">
        <v>0</v>
      </c>
      <c r="Q265">
        <v>0</v>
      </c>
      <c r="R265">
        <v>5</v>
      </c>
      <c r="S265">
        <v>0</v>
      </c>
      <c r="T265">
        <v>3</v>
      </c>
      <c r="U265">
        <v>0</v>
      </c>
      <c r="V265">
        <v>3</v>
      </c>
      <c r="W265">
        <v>0</v>
      </c>
      <c r="X265">
        <v>2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</row>
    <row r="266" spans="1:31" x14ac:dyDescent="0.25">
      <c r="A266">
        <v>26500</v>
      </c>
      <c r="B266">
        <v>9.8280630000000002</v>
      </c>
      <c r="C266">
        <v>0</v>
      </c>
      <c r="D266">
        <v>26500</v>
      </c>
      <c r="E266">
        <v>82</v>
      </c>
      <c r="F266">
        <v>81.5784410448708</v>
      </c>
      <c r="G266">
        <v>82</v>
      </c>
      <c r="H266">
        <v>26500</v>
      </c>
      <c r="I266">
        <v>0</v>
      </c>
      <c r="J266">
        <v>2.3078991694497199E-3</v>
      </c>
      <c r="K266">
        <v>0.49756388421002501</v>
      </c>
      <c r="L266">
        <v>0.49756388421002501</v>
      </c>
      <c r="M266">
        <v>2.5643324104996398E-3</v>
      </c>
      <c r="N266">
        <v>26500</v>
      </c>
      <c r="O266">
        <v>0</v>
      </c>
      <c r="P266">
        <v>0</v>
      </c>
      <c r="Q266">
        <v>0</v>
      </c>
      <c r="R266">
        <v>5</v>
      </c>
      <c r="S266">
        <v>0</v>
      </c>
      <c r="T266">
        <v>3</v>
      </c>
      <c r="U266">
        <v>0</v>
      </c>
      <c r="V266">
        <v>3</v>
      </c>
      <c r="W266">
        <v>0</v>
      </c>
      <c r="X266">
        <v>2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0</v>
      </c>
    </row>
    <row r="267" spans="1:31" x14ac:dyDescent="0.25">
      <c r="A267">
        <v>26600</v>
      </c>
      <c r="B267">
        <v>9.8592631999999991</v>
      </c>
      <c r="C267">
        <v>0</v>
      </c>
      <c r="D267">
        <v>26600</v>
      </c>
      <c r="E267">
        <v>80.599999999999994</v>
      </c>
      <c r="F267">
        <v>80.144657428814995</v>
      </c>
      <c r="G267">
        <v>80.599999999999994</v>
      </c>
      <c r="H267">
        <v>26600</v>
      </c>
      <c r="I267">
        <v>0</v>
      </c>
      <c r="J267">
        <v>2.3084911433155302E-3</v>
      </c>
      <c r="K267">
        <v>0.49769150885668401</v>
      </c>
      <c r="L267">
        <v>0.49769150885668401</v>
      </c>
      <c r="M267">
        <v>2.3084911433154899E-3</v>
      </c>
      <c r="N267">
        <v>26600</v>
      </c>
      <c r="O267">
        <v>0</v>
      </c>
      <c r="P267">
        <v>0</v>
      </c>
      <c r="Q267">
        <v>0</v>
      </c>
      <c r="R267">
        <v>5</v>
      </c>
      <c r="S267">
        <v>0</v>
      </c>
      <c r="T267">
        <v>3</v>
      </c>
      <c r="U267">
        <v>0</v>
      </c>
      <c r="V267">
        <v>3</v>
      </c>
      <c r="W267">
        <v>0</v>
      </c>
      <c r="X267">
        <v>2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</v>
      </c>
      <c r="AE267">
        <v>0</v>
      </c>
    </row>
    <row r="268" spans="1:31" x14ac:dyDescent="0.25">
      <c r="A268">
        <v>26700</v>
      </c>
      <c r="B268">
        <v>9.9060635000000001</v>
      </c>
      <c r="C268">
        <v>0</v>
      </c>
      <c r="D268">
        <v>26700</v>
      </c>
      <c r="E268">
        <v>80.099999999999994</v>
      </c>
      <c r="F268">
        <v>79.6364856872123</v>
      </c>
      <c r="G268">
        <v>80.099999999999994</v>
      </c>
      <c r="H268">
        <v>26700</v>
      </c>
      <c r="I268">
        <v>0</v>
      </c>
      <c r="J268">
        <v>2.3078991694497199E-3</v>
      </c>
      <c r="K268">
        <v>0.49756388421002501</v>
      </c>
      <c r="L268">
        <v>0.49756388421002501</v>
      </c>
      <c r="M268">
        <v>2.5643324104996398E-3</v>
      </c>
      <c r="N268">
        <v>26700</v>
      </c>
      <c r="O268">
        <v>0</v>
      </c>
      <c r="P268">
        <v>0</v>
      </c>
      <c r="Q268">
        <v>0</v>
      </c>
      <c r="R268">
        <v>5</v>
      </c>
      <c r="S268">
        <v>0</v>
      </c>
      <c r="T268">
        <v>3</v>
      </c>
      <c r="U268">
        <v>0</v>
      </c>
      <c r="V268">
        <v>3</v>
      </c>
      <c r="W268">
        <v>0</v>
      </c>
      <c r="X268">
        <v>2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</row>
    <row r="269" spans="1:31" x14ac:dyDescent="0.25">
      <c r="A269">
        <v>26800</v>
      </c>
      <c r="B269">
        <v>9.9372637000000008</v>
      </c>
      <c r="C269">
        <v>0</v>
      </c>
      <c r="D269">
        <v>26800</v>
      </c>
      <c r="E269">
        <v>79.3</v>
      </c>
      <c r="F269">
        <v>78.819845906704998</v>
      </c>
      <c r="G269">
        <v>79.3</v>
      </c>
      <c r="H269">
        <v>26800</v>
      </c>
      <c r="I269">
        <v>0</v>
      </c>
      <c r="J269">
        <v>2.3084911433155302E-3</v>
      </c>
      <c r="K269">
        <v>0.49769150885668401</v>
      </c>
      <c r="L269">
        <v>0.49769150885668401</v>
      </c>
      <c r="M269">
        <v>2.3084911433154899E-3</v>
      </c>
      <c r="N269">
        <v>26800</v>
      </c>
      <c r="O269">
        <v>0</v>
      </c>
      <c r="P269">
        <v>0</v>
      </c>
      <c r="Q269">
        <v>0</v>
      </c>
      <c r="R269">
        <v>5</v>
      </c>
      <c r="S269">
        <v>0</v>
      </c>
      <c r="T269">
        <v>3</v>
      </c>
      <c r="U269">
        <v>0</v>
      </c>
      <c r="V269">
        <v>3</v>
      </c>
      <c r="W269">
        <v>0</v>
      </c>
      <c r="X269">
        <v>2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0</v>
      </c>
    </row>
    <row r="270" spans="1:31" x14ac:dyDescent="0.25">
      <c r="A270">
        <v>26900</v>
      </c>
      <c r="B270">
        <v>9.984064</v>
      </c>
      <c r="C270">
        <v>0</v>
      </c>
      <c r="D270">
        <v>26900</v>
      </c>
      <c r="E270">
        <v>77.7</v>
      </c>
      <c r="F270">
        <v>77.180491059459598</v>
      </c>
      <c r="G270">
        <v>77.7</v>
      </c>
      <c r="H270">
        <v>26900</v>
      </c>
      <c r="I270">
        <v>0</v>
      </c>
      <c r="J270">
        <v>2.5636749990106899E-3</v>
      </c>
      <c r="K270">
        <v>0.497436325000989</v>
      </c>
      <c r="L270">
        <v>0.497436325000989</v>
      </c>
      <c r="M270">
        <v>2.56367499901064E-3</v>
      </c>
      <c r="N270">
        <v>26900</v>
      </c>
      <c r="O270">
        <v>0</v>
      </c>
      <c r="P270">
        <v>0</v>
      </c>
      <c r="Q270">
        <v>0</v>
      </c>
      <c r="R270">
        <v>5</v>
      </c>
      <c r="S270">
        <v>0</v>
      </c>
      <c r="T270">
        <v>3</v>
      </c>
      <c r="U270">
        <v>0</v>
      </c>
      <c r="V270">
        <v>3</v>
      </c>
      <c r="W270">
        <v>0</v>
      </c>
      <c r="X270">
        <v>2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</v>
      </c>
      <c r="AE270">
        <v>0</v>
      </c>
    </row>
    <row r="271" spans="1:31" x14ac:dyDescent="0.25">
      <c r="A271">
        <v>27000</v>
      </c>
      <c r="B271">
        <v>10.015264200000001</v>
      </c>
      <c r="C271">
        <v>0</v>
      </c>
      <c r="D271">
        <v>27000</v>
      </c>
      <c r="E271">
        <v>77.099999999999994</v>
      </c>
      <c r="F271">
        <v>76.566417322431704</v>
      </c>
      <c r="G271">
        <v>77.099999999999994</v>
      </c>
      <c r="H271">
        <v>27000</v>
      </c>
      <c r="I271">
        <v>0</v>
      </c>
      <c r="J271">
        <v>2.3084911433155302E-3</v>
      </c>
      <c r="K271">
        <v>0.49769150885668401</v>
      </c>
      <c r="L271">
        <v>0.49769150885668401</v>
      </c>
      <c r="M271">
        <v>2.3084911433154899E-3</v>
      </c>
      <c r="N271">
        <v>27000</v>
      </c>
      <c r="O271">
        <v>0</v>
      </c>
      <c r="P271">
        <v>0</v>
      </c>
      <c r="Q271">
        <v>0</v>
      </c>
      <c r="R271">
        <v>5</v>
      </c>
      <c r="S271">
        <v>0</v>
      </c>
      <c r="T271">
        <v>3</v>
      </c>
      <c r="U271">
        <v>0</v>
      </c>
      <c r="V271">
        <v>3</v>
      </c>
      <c r="W271">
        <v>0</v>
      </c>
      <c r="X271">
        <v>2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</row>
    <row r="272" spans="1:31" x14ac:dyDescent="0.25">
      <c r="A272">
        <v>27100</v>
      </c>
      <c r="B272">
        <v>10.0620645</v>
      </c>
      <c r="C272">
        <v>0</v>
      </c>
      <c r="D272">
        <v>27100</v>
      </c>
      <c r="E272">
        <v>77.400000000000006</v>
      </c>
      <c r="F272">
        <v>76.860336774249006</v>
      </c>
      <c r="G272">
        <v>77.400000000000006</v>
      </c>
      <c r="H272">
        <v>27100</v>
      </c>
      <c r="I272">
        <v>0</v>
      </c>
      <c r="J272">
        <v>2.3084911433155302E-3</v>
      </c>
      <c r="K272">
        <v>0.49769150885668401</v>
      </c>
      <c r="L272">
        <v>0.49769150885668401</v>
      </c>
      <c r="M272">
        <v>2.3084911433154899E-3</v>
      </c>
      <c r="N272">
        <v>27100</v>
      </c>
      <c r="O272">
        <v>0</v>
      </c>
      <c r="P272">
        <v>0</v>
      </c>
      <c r="Q272">
        <v>0</v>
      </c>
      <c r="R272">
        <v>5</v>
      </c>
      <c r="S272">
        <v>0</v>
      </c>
      <c r="T272">
        <v>3</v>
      </c>
      <c r="U272">
        <v>0</v>
      </c>
      <c r="V272">
        <v>3</v>
      </c>
      <c r="W272">
        <v>0</v>
      </c>
      <c r="X272">
        <v>2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1</v>
      </c>
      <c r="AE272">
        <v>0</v>
      </c>
    </row>
    <row r="273" spans="1:31" x14ac:dyDescent="0.25">
      <c r="A273">
        <v>27200</v>
      </c>
      <c r="B273">
        <v>10.093264700000001</v>
      </c>
      <c r="C273">
        <v>0</v>
      </c>
      <c r="D273">
        <v>27200</v>
      </c>
      <c r="E273">
        <v>76.099999999999994</v>
      </c>
      <c r="F273">
        <v>75.533903458216201</v>
      </c>
      <c r="G273">
        <v>76.099999999999994</v>
      </c>
      <c r="H273">
        <v>27200</v>
      </c>
      <c r="I273">
        <v>0</v>
      </c>
      <c r="J273">
        <v>2.5636749990106899E-3</v>
      </c>
      <c r="K273">
        <v>0.497436325000989</v>
      </c>
      <c r="L273">
        <v>0.497436325000989</v>
      </c>
      <c r="M273">
        <v>2.56367499901064E-3</v>
      </c>
      <c r="N273">
        <v>27200</v>
      </c>
      <c r="O273">
        <v>0</v>
      </c>
      <c r="P273">
        <v>0</v>
      </c>
      <c r="Q273">
        <v>0</v>
      </c>
      <c r="R273">
        <v>5</v>
      </c>
      <c r="S273">
        <v>0</v>
      </c>
      <c r="T273">
        <v>3</v>
      </c>
      <c r="U273">
        <v>0</v>
      </c>
      <c r="V273">
        <v>3</v>
      </c>
      <c r="W273">
        <v>0</v>
      </c>
      <c r="X273">
        <v>2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0</v>
      </c>
    </row>
    <row r="274" spans="1:31" x14ac:dyDescent="0.25">
      <c r="A274">
        <v>27300</v>
      </c>
      <c r="B274">
        <v>10.140065</v>
      </c>
      <c r="C274">
        <v>0</v>
      </c>
      <c r="D274">
        <v>27300</v>
      </c>
      <c r="E274">
        <v>75.8</v>
      </c>
      <c r="F274">
        <v>75.227786643682407</v>
      </c>
      <c r="G274">
        <v>75.8</v>
      </c>
      <c r="H274">
        <v>27300</v>
      </c>
      <c r="I274">
        <v>0</v>
      </c>
      <c r="J274">
        <v>2.5636749990106899E-3</v>
      </c>
      <c r="K274">
        <v>0.497436325000989</v>
      </c>
      <c r="L274">
        <v>0.497436325000989</v>
      </c>
      <c r="M274">
        <v>2.56367499901064E-3</v>
      </c>
      <c r="N274">
        <v>27300</v>
      </c>
      <c r="O274">
        <v>0</v>
      </c>
      <c r="P274">
        <v>0</v>
      </c>
      <c r="Q274">
        <v>0</v>
      </c>
      <c r="R274">
        <v>5</v>
      </c>
      <c r="S274">
        <v>0</v>
      </c>
      <c r="T274">
        <v>3</v>
      </c>
      <c r="U274">
        <v>0</v>
      </c>
      <c r="V274">
        <v>3</v>
      </c>
      <c r="W274">
        <v>0</v>
      </c>
      <c r="X274">
        <v>2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0</v>
      </c>
    </row>
    <row r="275" spans="1:31" x14ac:dyDescent="0.25">
      <c r="A275">
        <v>27400</v>
      </c>
      <c r="B275">
        <v>10.202465399999999</v>
      </c>
      <c r="C275">
        <v>0</v>
      </c>
      <c r="D275">
        <v>27400</v>
      </c>
      <c r="E275">
        <v>74.599999999999994</v>
      </c>
      <c r="F275">
        <v>74.003537156519101</v>
      </c>
      <c r="G275">
        <v>74.599999999999994</v>
      </c>
      <c r="H275">
        <v>27400</v>
      </c>
      <c r="I275">
        <v>0</v>
      </c>
      <c r="J275">
        <v>2.5636749990106899E-3</v>
      </c>
      <c r="K275">
        <v>0.497436325000989</v>
      </c>
      <c r="L275">
        <v>0.497436325000989</v>
      </c>
      <c r="M275">
        <v>2.56367499901064E-3</v>
      </c>
      <c r="N275">
        <v>27400</v>
      </c>
      <c r="O275">
        <v>0</v>
      </c>
      <c r="P275">
        <v>0</v>
      </c>
      <c r="Q275">
        <v>0</v>
      </c>
      <c r="R275">
        <v>5</v>
      </c>
      <c r="S275">
        <v>0</v>
      </c>
      <c r="T275">
        <v>3</v>
      </c>
      <c r="U275">
        <v>0</v>
      </c>
      <c r="V275">
        <v>3</v>
      </c>
      <c r="W275">
        <v>0</v>
      </c>
      <c r="X275">
        <v>2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0</v>
      </c>
    </row>
    <row r="276" spans="1:31" x14ac:dyDescent="0.25">
      <c r="A276">
        <v>27500</v>
      </c>
      <c r="B276">
        <v>10.2336656</v>
      </c>
      <c r="C276">
        <v>0</v>
      </c>
      <c r="D276">
        <v>27500</v>
      </c>
      <c r="E276">
        <v>73.5</v>
      </c>
      <c r="F276">
        <v>72.881314304543807</v>
      </c>
      <c r="G276">
        <v>73.5</v>
      </c>
      <c r="H276">
        <v>27500</v>
      </c>
      <c r="I276">
        <v>0</v>
      </c>
      <c r="J276">
        <v>2.3084911433155402E-3</v>
      </c>
      <c r="K276">
        <v>0.49769150885668401</v>
      </c>
      <c r="L276">
        <v>0.49769150885668401</v>
      </c>
      <c r="M276">
        <v>2.3084911433154899E-3</v>
      </c>
      <c r="N276">
        <v>27500</v>
      </c>
      <c r="O276">
        <v>0</v>
      </c>
      <c r="P276">
        <v>0</v>
      </c>
      <c r="Q276">
        <v>0</v>
      </c>
      <c r="R276">
        <v>5</v>
      </c>
      <c r="S276">
        <v>0</v>
      </c>
      <c r="T276">
        <v>3</v>
      </c>
      <c r="U276">
        <v>0</v>
      </c>
      <c r="V276">
        <v>3</v>
      </c>
      <c r="W276">
        <v>0</v>
      </c>
      <c r="X276">
        <v>2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0</v>
      </c>
    </row>
    <row r="277" spans="1:31" x14ac:dyDescent="0.25">
      <c r="A277">
        <v>27600</v>
      </c>
      <c r="B277">
        <v>10.280465899999999</v>
      </c>
      <c r="C277">
        <v>0</v>
      </c>
      <c r="D277">
        <v>27600</v>
      </c>
      <c r="E277">
        <v>72.899999999999906</v>
      </c>
      <c r="F277">
        <v>72.269377923354995</v>
      </c>
      <c r="G277">
        <v>72.899999999999906</v>
      </c>
      <c r="H277">
        <v>27600</v>
      </c>
      <c r="I277">
        <v>0</v>
      </c>
      <c r="J277">
        <v>2.3084911433155402E-3</v>
      </c>
      <c r="K277">
        <v>0.49769150885668401</v>
      </c>
      <c r="L277">
        <v>0.49769150885668401</v>
      </c>
      <c r="M277">
        <v>2.3084911433154899E-3</v>
      </c>
      <c r="N277">
        <v>27600</v>
      </c>
      <c r="O277">
        <v>0</v>
      </c>
      <c r="P277">
        <v>0</v>
      </c>
      <c r="Q277">
        <v>0</v>
      </c>
      <c r="R277">
        <v>5</v>
      </c>
      <c r="S277">
        <v>0</v>
      </c>
      <c r="T277">
        <v>3</v>
      </c>
      <c r="U277">
        <v>0</v>
      </c>
      <c r="V277">
        <v>3</v>
      </c>
      <c r="W277">
        <v>0</v>
      </c>
      <c r="X277">
        <v>2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</row>
    <row r="278" spans="1:31" x14ac:dyDescent="0.25">
      <c r="A278">
        <v>27700</v>
      </c>
      <c r="B278">
        <v>10.3116661</v>
      </c>
      <c r="C278">
        <v>0</v>
      </c>
      <c r="D278">
        <v>27700</v>
      </c>
      <c r="E278">
        <v>71.3</v>
      </c>
      <c r="F278">
        <v>70.627336636308002</v>
      </c>
      <c r="G278">
        <v>71.3</v>
      </c>
      <c r="H278">
        <v>27700</v>
      </c>
      <c r="I278">
        <v>0</v>
      </c>
      <c r="J278">
        <v>2.3084911433155402E-3</v>
      </c>
      <c r="K278">
        <v>0.49769150885668401</v>
      </c>
      <c r="L278">
        <v>0.49769150885668401</v>
      </c>
      <c r="M278">
        <v>2.3084911433154899E-3</v>
      </c>
      <c r="N278">
        <v>27700</v>
      </c>
      <c r="O278">
        <v>0</v>
      </c>
      <c r="P278">
        <v>0</v>
      </c>
      <c r="Q278">
        <v>0</v>
      </c>
      <c r="R278">
        <v>5</v>
      </c>
      <c r="S278">
        <v>0</v>
      </c>
      <c r="T278">
        <v>3</v>
      </c>
      <c r="U278">
        <v>0</v>
      </c>
      <c r="V278">
        <v>3</v>
      </c>
      <c r="W278">
        <v>0</v>
      </c>
      <c r="X278">
        <v>2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0</v>
      </c>
    </row>
    <row r="279" spans="1:31" x14ac:dyDescent="0.25">
      <c r="A279">
        <v>27800</v>
      </c>
      <c r="B279">
        <v>10.358466399999999</v>
      </c>
      <c r="C279">
        <v>0</v>
      </c>
      <c r="D279">
        <v>27800</v>
      </c>
      <c r="E279">
        <v>69.599999999999994</v>
      </c>
      <c r="F279">
        <v>68.891886001041698</v>
      </c>
      <c r="G279">
        <v>69.599999999999994</v>
      </c>
      <c r="H279">
        <v>27800</v>
      </c>
      <c r="I279">
        <v>0</v>
      </c>
      <c r="J279">
        <v>2.3084911433155402E-3</v>
      </c>
      <c r="K279">
        <v>0.49769150885668401</v>
      </c>
      <c r="L279">
        <v>0.49769150885668401</v>
      </c>
      <c r="M279">
        <v>2.3084911433154899E-3</v>
      </c>
      <c r="N279">
        <v>27800</v>
      </c>
      <c r="O279">
        <v>0</v>
      </c>
      <c r="P279">
        <v>0</v>
      </c>
      <c r="Q279">
        <v>0</v>
      </c>
      <c r="R279">
        <v>5</v>
      </c>
      <c r="S279">
        <v>0</v>
      </c>
      <c r="T279">
        <v>3</v>
      </c>
      <c r="U279">
        <v>0</v>
      </c>
      <c r="V279">
        <v>3</v>
      </c>
      <c r="W279">
        <v>0</v>
      </c>
      <c r="X279">
        <v>2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1</v>
      </c>
      <c r="AE279">
        <v>0</v>
      </c>
    </row>
    <row r="280" spans="1:31" x14ac:dyDescent="0.25">
      <c r="A280">
        <v>27900</v>
      </c>
      <c r="B280">
        <v>10.3896666</v>
      </c>
      <c r="C280">
        <v>0</v>
      </c>
      <c r="D280">
        <v>27900</v>
      </c>
      <c r="E280">
        <v>69.8</v>
      </c>
      <c r="F280">
        <v>69.094583876992303</v>
      </c>
      <c r="G280">
        <v>69.8</v>
      </c>
      <c r="H280">
        <v>27900</v>
      </c>
      <c r="I280">
        <v>0</v>
      </c>
      <c r="J280">
        <v>2.3084911433155402E-3</v>
      </c>
      <c r="K280">
        <v>0.49769150885668401</v>
      </c>
      <c r="L280">
        <v>0.49769150885668401</v>
      </c>
      <c r="M280">
        <v>2.3084911433154899E-3</v>
      </c>
      <c r="N280">
        <v>27900</v>
      </c>
      <c r="O280">
        <v>0</v>
      </c>
      <c r="P280">
        <v>0</v>
      </c>
      <c r="Q280">
        <v>0</v>
      </c>
      <c r="R280">
        <v>5</v>
      </c>
      <c r="S280">
        <v>0</v>
      </c>
      <c r="T280">
        <v>3</v>
      </c>
      <c r="U280">
        <v>0</v>
      </c>
      <c r="V280">
        <v>3</v>
      </c>
      <c r="W280">
        <v>0</v>
      </c>
      <c r="X280">
        <v>2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</v>
      </c>
      <c r="AE280">
        <v>0</v>
      </c>
    </row>
    <row r="281" spans="1:31" x14ac:dyDescent="0.25">
      <c r="A281">
        <v>28000</v>
      </c>
      <c r="B281">
        <v>10.420866800000001</v>
      </c>
      <c r="C281">
        <v>0</v>
      </c>
      <c r="D281">
        <v>28000</v>
      </c>
      <c r="E281">
        <v>68.3</v>
      </c>
      <c r="F281">
        <v>67.548222113480904</v>
      </c>
      <c r="G281">
        <v>68.3</v>
      </c>
      <c r="H281">
        <v>28000</v>
      </c>
      <c r="I281">
        <v>0</v>
      </c>
      <c r="J281">
        <v>2.5636749990106998E-3</v>
      </c>
      <c r="K281">
        <v>0.497436325000989</v>
      </c>
      <c r="L281">
        <v>0.497436325000989</v>
      </c>
      <c r="M281">
        <v>2.56367499901064E-3</v>
      </c>
      <c r="N281">
        <v>28000</v>
      </c>
      <c r="O281">
        <v>0</v>
      </c>
      <c r="P281">
        <v>0</v>
      </c>
      <c r="Q281">
        <v>0</v>
      </c>
      <c r="R281">
        <v>5</v>
      </c>
      <c r="S281">
        <v>0</v>
      </c>
      <c r="T281">
        <v>3</v>
      </c>
      <c r="U281">
        <v>0</v>
      </c>
      <c r="V281">
        <v>3</v>
      </c>
      <c r="W281">
        <v>0</v>
      </c>
      <c r="X281">
        <v>2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0</v>
      </c>
    </row>
    <row r="282" spans="1:31" x14ac:dyDescent="0.25">
      <c r="A282">
        <v>28100</v>
      </c>
      <c r="B282">
        <v>10.4676671</v>
      </c>
      <c r="C282">
        <v>0</v>
      </c>
      <c r="D282">
        <v>28100</v>
      </c>
      <c r="E282">
        <v>66.099999999999994</v>
      </c>
      <c r="F282">
        <v>65.299422987750404</v>
      </c>
      <c r="G282">
        <v>66.099999999999994</v>
      </c>
      <c r="H282">
        <v>28100</v>
      </c>
      <c r="I282">
        <v>0</v>
      </c>
      <c r="J282">
        <v>2.5636749990106998E-3</v>
      </c>
      <c r="K282">
        <v>0.497436325000989</v>
      </c>
      <c r="L282">
        <v>0.497436325000989</v>
      </c>
      <c r="M282">
        <v>2.56367499901064E-3</v>
      </c>
      <c r="N282">
        <v>28100</v>
      </c>
      <c r="O282">
        <v>0</v>
      </c>
      <c r="P282">
        <v>0</v>
      </c>
      <c r="Q282">
        <v>0</v>
      </c>
      <c r="R282">
        <v>5</v>
      </c>
      <c r="S282">
        <v>0</v>
      </c>
      <c r="T282">
        <v>3</v>
      </c>
      <c r="U282">
        <v>0</v>
      </c>
      <c r="V282">
        <v>3</v>
      </c>
      <c r="W282">
        <v>0</v>
      </c>
      <c r="X282">
        <v>2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1</v>
      </c>
      <c r="AE282">
        <v>0</v>
      </c>
    </row>
    <row r="283" spans="1:31" x14ac:dyDescent="0.25">
      <c r="A283">
        <v>28200</v>
      </c>
      <c r="B283">
        <v>10.498867300000001</v>
      </c>
      <c r="C283">
        <v>0</v>
      </c>
      <c r="D283">
        <v>28200</v>
      </c>
      <c r="E283">
        <v>64.7</v>
      </c>
      <c r="F283">
        <v>63.866212861785698</v>
      </c>
      <c r="G283">
        <v>64.7</v>
      </c>
      <c r="H283">
        <v>28200</v>
      </c>
      <c r="I283">
        <v>0</v>
      </c>
      <c r="J283">
        <v>2.3084911433155402E-3</v>
      </c>
      <c r="K283">
        <v>0.49769150885668401</v>
      </c>
      <c r="L283">
        <v>0.49769150885668401</v>
      </c>
      <c r="M283">
        <v>2.3084911433154899E-3</v>
      </c>
      <c r="N283">
        <v>28200</v>
      </c>
      <c r="O283">
        <v>0</v>
      </c>
      <c r="P283">
        <v>0</v>
      </c>
      <c r="Q283">
        <v>0</v>
      </c>
      <c r="R283">
        <v>5</v>
      </c>
      <c r="S283">
        <v>0</v>
      </c>
      <c r="T283">
        <v>3</v>
      </c>
      <c r="U283">
        <v>0</v>
      </c>
      <c r="V283">
        <v>3</v>
      </c>
      <c r="W283">
        <v>0</v>
      </c>
      <c r="X283">
        <v>2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0</v>
      </c>
    </row>
    <row r="284" spans="1:31" x14ac:dyDescent="0.25">
      <c r="A284">
        <v>28300</v>
      </c>
      <c r="B284">
        <v>10.5456676</v>
      </c>
      <c r="C284">
        <v>0</v>
      </c>
      <c r="D284">
        <v>28300</v>
      </c>
      <c r="E284">
        <v>62.9</v>
      </c>
      <c r="F284">
        <v>62.018370414050899</v>
      </c>
      <c r="G284">
        <v>62.9</v>
      </c>
      <c r="H284">
        <v>28300</v>
      </c>
      <c r="I284">
        <v>0</v>
      </c>
      <c r="J284">
        <v>2.5636749990106998E-3</v>
      </c>
      <c r="K284">
        <v>0.497436325000989</v>
      </c>
      <c r="L284">
        <v>0.497436325000989</v>
      </c>
      <c r="M284">
        <v>2.56367499901064E-3</v>
      </c>
      <c r="N284">
        <v>28300</v>
      </c>
      <c r="O284">
        <v>0</v>
      </c>
      <c r="P284">
        <v>0</v>
      </c>
      <c r="Q284">
        <v>0</v>
      </c>
      <c r="R284">
        <v>5</v>
      </c>
      <c r="S284">
        <v>0</v>
      </c>
      <c r="T284">
        <v>3</v>
      </c>
      <c r="U284">
        <v>0</v>
      </c>
      <c r="V284">
        <v>3</v>
      </c>
      <c r="W284">
        <v>0</v>
      </c>
      <c r="X284">
        <v>2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0</v>
      </c>
    </row>
    <row r="285" spans="1:31" x14ac:dyDescent="0.25">
      <c r="A285">
        <v>28400</v>
      </c>
      <c r="B285">
        <v>10.5768678</v>
      </c>
      <c r="C285">
        <v>0</v>
      </c>
      <c r="D285">
        <v>28400</v>
      </c>
      <c r="E285">
        <v>60.699999999999903</v>
      </c>
      <c r="F285">
        <v>59.764854754197003</v>
      </c>
      <c r="G285">
        <v>60.699999999999903</v>
      </c>
      <c r="H285">
        <v>28400</v>
      </c>
      <c r="I285">
        <v>0</v>
      </c>
      <c r="J285">
        <v>2.5636749990106998E-3</v>
      </c>
      <c r="K285">
        <v>0.497436325000989</v>
      </c>
      <c r="L285">
        <v>0.497436325000989</v>
      </c>
      <c r="M285">
        <v>2.56367499901064E-3</v>
      </c>
      <c r="N285">
        <v>28400</v>
      </c>
      <c r="O285">
        <v>0</v>
      </c>
      <c r="P285">
        <v>0</v>
      </c>
      <c r="Q285">
        <v>0</v>
      </c>
      <c r="R285">
        <v>5</v>
      </c>
      <c r="S285">
        <v>0</v>
      </c>
      <c r="T285">
        <v>3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</row>
    <row r="286" spans="1:31" x14ac:dyDescent="0.25">
      <c r="A286">
        <v>28500</v>
      </c>
      <c r="B286">
        <v>10.6236681</v>
      </c>
      <c r="C286">
        <v>0</v>
      </c>
      <c r="D286">
        <v>28500</v>
      </c>
      <c r="E286">
        <v>59.4</v>
      </c>
      <c r="F286">
        <v>58.4266429923806</v>
      </c>
      <c r="G286">
        <v>59.4</v>
      </c>
      <c r="H286">
        <v>28500</v>
      </c>
      <c r="I286">
        <v>0</v>
      </c>
      <c r="J286">
        <v>2.3084911433155402E-3</v>
      </c>
      <c r="K286">
        <v>0.49769150885668401</v>
      </c>
      <c r="L286">
        <v>0.49769150885668401</v>
      </c>
      <c r="M286">
        <v>2.3084911433154899E-3</v>
      </c>
      <c r="N286">
        <v>28500</v>
      </c>
      <c r="O286">
        <v>0</v>
      </c>
      <c r="P286">
        <v>0</v>
      </c>
      <c r="Q286">
        <v>0</v>
      </c>
      <c r="R286">
        <v>5</v>
      </c>
      <c r="S286">
        <v>0</v>
      </c>
      <c r="T286">
        <v>3</v>
      </c>
      <c r="U286">
        <v>0</v>
      </c>
      <c r="V286">
        <v>3</v>
      </c>
      <c r="W286">
        <v>0</v>
      </c>
      <c r="X286">
        <v>2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1</v>
      </c>
      <c r="AE286">
        <v>0</v>
      </c>
    </row>
    <row r="287" spans="1:31" x14ac:dyDescent="0.25">
      <c r="A287">
        <v>28600</v>
      </c>
      <c r="B287">
        <v>10.6548683</v>
      </c>
      <c r="C287">
        <v>0</v>
      </c>
      <c r="D287">
        <v>28600</v>
      </c>
      <c r="E287">
        <v>57.9</v>
      </c>
      <c r="F287">
        <v>56.898096247267702</v>
      </c>
      <c r="G287">
        <v>57.9</v>
      </c>
      <c r="H287">
        <v>28600</v>
      </c>
      <c r="I287">
        <v>0</v>
      </c>
      <c r="J287">
        <v>2.5636749990106998E-3</v>
      </c>
      <c r="K287">
        <v>0.497436325000989</v>
      </c>
      <c r="L287">
        <v>0.497436325000989</v>
      </c>
      <c r="M287">
        <v>2.56367499901064E-3</v>
      </c>
      <c r="N287">
        <v>28600</v>
      </c>
      <c r="O287">
        <v>0</v>
      </c>
      <c r="P287">
        <v>0</v>
      </c>
      <c r="Q287">
        <v>0</v>
      </c>
      <c r="R287">
        <v>5</v>
      </c>
      <c r="S287">
        <v>0</v>
      </c>
      <c r="T287">
        <v>3</v>
      </c>
      <c r="U287">
        <v>0</v>
      </c>
      <c r="V287">
        <v>3</v>
      </c>
      <c r="W287">
        <v>0</v>
      </c>
      <c r="X287">
        <v>2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1</v>
      </c>
      <c r="AE287">
        <v>0</v>
      </c>
    </row>
    <row r="288" spans="1:31" x14ac:dyDescent="0.25">
      <c r="A288">
        <v>28700</v>
      </c>
      <c r="B288">
        <v>10.7016686</v>
      </c>
      <c r="C288">
        <v>0</v>
      </c>
      <c r="D288">
        <v>28700</v>
      </c>
      <c r="E288">
        <v>56.899999999999899</v>
      </c>
      <c r="F288">
        <v>55.869599273435398</v>
      </c>
      <c r="G288">
        <v>56.899999999999899</v>
      </c>
      <c r="H288">
        <v>28700</v>
      </c>
      <c r="I288">
        <v>0</v>
      </c>
      <c r="J288">
        <v>2.3084911433155402E-3</v>
      </c>
      <c r="K288">
        <v>0.49769150885668401</v>
      </c>
      <c r="L288">
        <v>0.49769150885668401</v>
      </c>
      <c r="M288">
        <v>2.3084911433154899E-3</v>
      </c>
      <c r="N288">
        <v>28700</v>
      </c>
      <c r="O288">
        <v>0</v>
      </c>
      <c r="P288">
        <v>0</v>
      </c>
      <c r="Q288">
        <v>0</v>
      </c>
      <c r="R288">
        <v>5</v>
      </c>
      <c r="S288">
        <v>0</v>
      </c>
      <c r="T288">
        <v>3</v>
      </c>
      <c r="U288">
        <v>0</v>
      </c>
      <c r="V288">
        <v>3</v>
      </c>
      <c r="W288">
        <v>0</v>
      </c>
      <c r="X288">
        <v>2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1</v>
      </c>
      <c r="AE288">
        <v>0</v>
      </c>
    </row>
    <row r="289" spans="1:31" x14ac:dyDescent="0.25">
      <c r="A289">
        <v>28800</v>
      </c>
      <c r="B289">
        <v>10.7328688</v>
      </c>
      <c r="C289">
        <v>0</v>
      </c>
      <c r="D289">
        <v>28800</v>
      </c>
      <c r="E289">
        <v>54.6</v>
      </c>
      <c r="F289">
        <v>53.513946328062502</v>
      </c>
      <c r="G289">
        <v>54.6</v>
      </c>
      <c r="H289">
        <v>28800</v>
      </c>
      <c r="I289">
        <v>0</v>
      </c>
      <c r="J289">
        <v>2.5636749990106998E-3</v>
      </c>
      <c r="K289">
        <v>0.497436325000989</v>
      </c>
      <c r="L289">
        <v>0.497436325000989</v>
      </c>
      <c r="M289">
        <v>2.56367499901064E-3</v>
      </c>
      <c r="N289">
        <v>28800</v>
      </c>
      <c r="O289">
        <v>0</v>
      </c>
      <c r="P289">
        <v>0</v>
      </c>
      <c r="Q289">
        <v>0</v>
      </c>
      <c r="R289">
        <v>5</v>
      </c>
      <c r="S289">
        <v>0</v>
      </c>
      <c r="T289">
        <v>3</v>
      </c>
      <c r="U289">
        <v>0</v>
      </c>
      <c r="V289">
        <v>3</v>
      </c>
      <c r="W289">
        <v>0</v>
      </c>
      <c r="X289">
        <v>2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1</v>
      </c>
      <c r="AE289">
        <v>0</v>
      </c>
    </row>
    <row r="290" spans="1:31" x14ac:dyDescent="0.25">
      <c r="A290">
        <v>28900</v>
      </c>
      <c r="B290">
        <v>10.7796691</v>
      </c>
      <c r="C290">
        <v>0</v>
      </c>
      <c r="D290">
        <v>28900</v>
      </c>
      <c r="E290">
        <v>53.2</v>
      </c>
      <c r="F290">
        <v>52.0854108266495</v>
      </c>
      <c r="G290">
        <v>53.2</v>
      </c>
      <c r="H290">
        <v>28900</v>
      </c>
      <c r="I290">
        <v>0</v>
      </c>
      <c r="J290">
        <v>2.5636749990106998E-3</v>
      </c>
      <c r="K290">
        <v>0.497436325000989</v>
      </c>
      <c r="L290">
        <v>0.497436325000989</v>
      </c>
      <c r="M290">
        <v>2.56367499901064E-3</v>
      </c>
      <c r="N290">
        <v>28900</v>
      </c>
      <c r="O290">
        <v>0</v>
      </c>
      <c r="P290">
        <v>0</v>
      </c>
      <c r="Q290">
        <v>0</v>
      </c>
      <c r="R290">
        <v>5</v>
      </c>
      <c r="S290">
        <v>0</v>
      </c>
      <c r="T290">
        <v>3</v>
      </c>
      <c r="U290">
        <v>0</v>
      </c>
      <c r="V290">
        <v>3</v>
      </c>
      <c r="W290">
        <v>0</v>
      </c>
      <c r="X290">
        <v>2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</row>
    <row r="291" spans="1:31" x14ac:dyDescent="0.25">
      <c r="A291">
        <v>29000</v>
      </c>
      <c r="B291">
        <v>10.826469400000001</v>
      </c>
      <c r="C291">
        <v>0</v>
      </c>
      <c r="D291">
        <v>29000</v>
      </c>
      <c r="E291">
        <v>52.2</v>
      </c>
      <c r="F291">
        <v>51.068708541478898</v>
      </c>
      <c r="G291">
        <v>52.2</v>
      </c>
      <c r="H291">
        <v>29000</v>
      </c>
      <c r="I291">
        <v>0</v>
      </c>
      <c r="J291">
        <v>2.5636749990106998E-3</v>
      </c>
      <c r="K291">
        <v>0.497436325000989</v>
      </c>
      <c r="L291">
        <v>0.497436325000989</v>
      </c>
      <c r="M291">
        <v>2.56367499901064E-3</v>
      </c>
      <c r="N291">
        <v>29000</v>
      </c>
      <c r="O291">
        <v>0</v>
      </c>
      <c r="P291">
        <v>0</v>
      </c>
      <c r="Q291">
        <v>0</v>
      </c>
      <c r="R291">
        <v>5</v>
      </c>
      <c r="S291">
        <v>0</v>
      </c>
      <c r="T291">
        <v>3</v>
      </c>
      <c r="U291">
        <v>0</v>
      </c>
      <c r="V291">
        <v>3</v>
      </c>
      <c r="W291">
        <v>0</v>
      </c>
      <c r="X291">
        <v>2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</v>
      </c>
      <c r="AE291">
        <v>0</v>
      </c>
    </row>
    <row r="292" spans="1:31" x14ac:dyDescent="0.25">
      <c r="A292">
        <v>29100</v>
      </c>
      <c r="B292">
        <v>10.857669599999999</v>
      </c>
      <c r="C292">
        <v>0</v>
      </c>
      <c r="D292">
        <v>29100</v>
      </c>
      <c r="E292">
        <v>50.6</v>
      </c>
      <c r="F292">
        <v>49.447400736798997</v>
      </c>
      <c r="G292">
        <v>50.6</v>
      </c>
      <c r="H292">
        <v>29100</v>
      </c>
      <c r="I292">
        <v>0</v>
      </c>
      <c r="J292">
        <v>2.5636749990106998E-3</v>
      </c>
      <c r="K292">
        <v>0.497436325000989</v>
      </c>
      <c r="L292">
        <v>0.497436325000989</v>
      </c>
      <c r="M292">
        <v>2.56367499901064E-3</v>
      </c>
      <c r="N292">
        <v>29100</v>
      </c>
      <c r="O292">
        <v>0</v>
      </c>
      <c r="P292">
        <v>0</v>
      </c>
      <c r="Q292">
        <v>0</v>
      </c>
      <c r="R292">
        <v>5</v>
      </c>
      <c r="S292">
        <v>0</v>
      </c>
      <c r="T292">
        <v>3</v>
      </c>
      <c r="U292">
        <v>0</v>
      </c>
      <c r="V292">
        <v>3</v>
      </c>
      <c r="W292">
        <v>0</v>
      </c>
      <c r="X292">
        <v>2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0</v>
      </c>
    </row>
    <row r="293" spans="1:31" x14ac:dyDescent="0.25">
      <c r="A293">
        <v>29200</v>
      </c>
      <c r="B293">
        <v>10.8888698</v>
      </c>
      <c r="C293">
        <v>0</v>
      </c>
      <c r="D293">
        <v>29200</v>
      </c>
      <c r="E293">
        <v>49.4</v>
      </c>
      <c r="F293">
        <v>48.221574821359297</v>
      </c>
      <c r="G293">
        <v>49.4</v>
      </c>
      <c r="H293">
        <v>29200</v>
      </c>
      <c r="I293">
        <v>0</v>
      </c>
      <c r="J293">
        <v>2.5636749990106998E-3</v>
      </c>
      <c r="K293">
        <v>0.497436325000989</v>
      </c>
      <c r="L293">
        <v>0.497436325000989</v>
      </c>
      <c r="M293">
        <v>2.56367499901064E-3</v>
      </c>
      <c r="N293">
        <v>29200</v>
      </c>
      <c r="O293">
        <v>0</v>
      </c>
      <c r="P293">
        <v>0</v>
      </c>
      <c r="Q293">
        <v>0</v>
      </c>
      <c r="R293">
        <v>5</v>
      </c>
      <c r="S293">
        <v>0</v>
      </c>
      <c r="T293">
        <v>3</v>
      </c>
      <c r="U293">
        <v>0</v>
      </c>
      <c r="V293">
        <v>3</v>
      </c>
      <c r="W293">
        <v>0</v>
      </c>
      <c r="X293">
        <v>2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</row>
    <row r="294" spans="1:31" x14ac:dyDescent="0.25">
      <c r="A294">
        <v>29300</v>
      </c>
      <c r="B294">
        <v>10.920070000000001</v>
      </c>
      <c r="C294">
        <v>0</v>
      </c>
      <c r="D294">
        <v>29300</v>
      </c>
      <c r="E294">
        <v>48.6</v>
      </c>
      <c r="F294">
        <v>47.401920955524901</v>
      </c>
      <c r="G294">
        <v>48.6</v>
      </c>
      <c r="H294">
        <v>29300</v>
      </c>
      <c r="I294">
        <v>0</v>
      </c>
      <c r="J294">
        <v>2.5636749990106998E-3</v>
      </c>
      <c r="K294">
        <v>0.497436325000989</v>
      </c>
      <c r="L294">
        <v>0.497436325000989</v>
      </c>
      <c r="M294">
        <v>2.56367499901064E-3</v>
      </c>
      <c r="N294">
        <v>29300</v>
      </c>
      <c r="O294">
        <v>0</v>
      </c>
      <c r="P294">
        <v>0</v>
      </c>
      <c r="Q294">
        <v>0</v>
      </c>
      <c r="R294">
        <v>5</v>
      </c>
      <c r="S294">
        <v>0</v>
      </c>
      <c r="T294">
        <v>3</v>
      </c>
      <c r="U294">
        <v>0</v>
      </c>
      <c r="V294">
        <v>3</v>
      </c>
      <c r="W294">
        <v>0</v>
      </c>
      <c r="X294">
        <v>2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0</v>
      </c>
    </row>
    <row r="295" spans="1:31" x14ac:dyDescent="0.25">
      <c r="A295">
        <v>29400</v>
      </c>
      <c r="B295">
        <v>10.9668703</v>
      </c>
      <c r="C295">
        <v>0</v>
      </c>
      <c r="D295">
        <v>29400</v>
      </c>
      <c r="E295">
        <v>48.4</v>
      </c>
      <c r="F295">
        <v>47.204444649078297</v>
      </c>
      <c r="G295">
        <v>48.4</v>
      </c>
      <c r="H295">
        <v>29400</v>
      </c>
      <c r="I295">
        <v>0</v>
      </c>
      <c r="J295">
        <v>2.5636749990106998E-3</v>
      </c>
      <c r="K295">
        <v>0.497436325000989</v>
      </c>
      <c r="L295">
        <v>0.497436325000989</v>
      </c>
      <c r="M295">
        <v>2.56367499901064E-3</v>
      </c>
      <c r="N295">
        <v>29400</v>
      </c>
      <c r="O295">
        <v>0</v>
      </c>
      <c r="P295">
        <v>0</v>
      </c>
      <c r="Q295">
        <v>0</v>
      </c>
      <c r="R295">
        <v>5</v>
      </c>
      <c r="S295">
        <v>0</v>
      </c>
      <c r="T295">
        <v>3</v>
      </c>
      <c r="U295">
        <v>0</v>
      </c>
      <c r="V295">
        <v>3</v>
      </c>
      <c r="W295">
        <v>0</v>
      </c>
      <c r="X295">
        <v>2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1</v>
      </c>
      <c r="AE295">
        <v>0</v>
      </c>
    </row>
    <row r="296" spans="1:31" x14ac:dyDescent="0.25">
      <c r="A296">
        <v>29500</v>
      </c>
      <c r="B296">
        <v>10.998070500000001</v>
      </c>
      <c r="C296">
        <v>0</v>
      </c>
      <c r="D296">
        <v>29500</v>
      </c>
      <c r="E296">
        <v>47.9</v>
      </c>
      <c r="F296">
        <v>46.687896003536402</v>
      </c>
      <c r="G296">
        <v>47.9</v>
      </c>
      <c r="H296">
        <v>29500</v>
      </c>
      <c r="I296">
        <v>0</v>
      </c>
      <c r="J296">
        <v>2.5643324104996901E-3</v>
      </c>
      <c r="K296">
        <v>0.49756388421002501</v>
      </c>
      <c r="L296">
        <v>0.49756388421002501</v>
      </c>
      <c r="M296">
        <v>2.30789916944967E-3</v>
      </c>
      <c r="N296">
        <v>29500</v>
      </c>
      <c r="O296">
        <v>0</v>
      </c>
      <c r="P296">
        <v>0</v>
      </c>
      <c r="Q296">
        <v>0</v>
      </c>
      <c r="R296">
        <v>5</v>
      </c>
      <c r="S296">
        <v>0</v>
      </c>
      <c r="T296">
        <v>3</v>
      </c>
      <c r="U296">
        <v>0</v>
      </c>
      <c r="V296">
        <v>3</v>
      </c>
      <c r="W296">
        <v>0</v>
      </c>
      <c r="X296">
        <v>2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</v>
      </c>
      <c r="AE296">
        <v>0</v>
      </c>
    </row>
    <row r="297" spans="1:31" x14ac:dyDescent="0.25">
      <c r="A297">
        <v>29600</v>
      </c>
      <c r="B297">
        <v>11.0448708</v>
      </c>
      <c r="C297">
        <v>0</v>
      </c>
      <c r="D297">
        <v>29600</v>
      </c>
      <c r="E297">
        <v>47</v>
      </c>
      <c r="F297">
        <v>45.759187165600203</v>
      </c>
      <c r="G297">
        <v>47</v>
      </c>
      <c r="H297">
        <v>29600</v>
      </c>
      <c r="I297">
        <v>0</v>
      </c>
      <c r="J297">
        <v>2.3078991694497298E-3</v>
      </c>
      <c r="K297">
        <v>0.49756388421002501</v>
      </c>
      <c r="L297">
        <v>0.49756388421002501</v>
      </c>
      <c r="M297">
        <v>2.5643324104996398E-3</v>
      </c>
      <c r="N297">
        <v>29600</v>
      </c>
      <c r="O297">
        <v>0</v>
      </c>
      <c r="P297">
        <v>0</v>
      </c>
      <c r="Q297">
        <v>0</v>
      </c>
      <c r="R297">
        <v>5</v>
      </c>
      <c r="S297">
        <v>0</v>
      </c>
      <c r="T297">
        <v>3</v>
      </c>
      <c r="U297">
        <v>0</v>
      </c>
      <c r="V297">
        <v>3</v>
      </c>
      <c r="W297">
        <v>0</v>
      </c>
      <c r="X297">
        <v>2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</v>
      </c>
      <c r="AE297">
        <v>0</v>
      </c>
    </row>
    <row r="298" spans="1:31" x14ac:dyDescent="0.25">
      <c r="A298">
        <v>29700</v>
      </c>
      <c r="B298">
        <v>11.076071000000001</v>
      </c>
      <c r="C298">
        <v>0</v>
      </c>
      <c r="D298">
        <v>29700</v>
      </c>
      <c r="E298">
        <v>45.8</v>
      </c>
      <c r="F298">
        <v>44.5404583495772</v>
      </c>
      <c r="G298">
        <v>45.8</v>
      </c>
      <c r="H298">
        <v>29700</v>
      </c>
      <c r="I298">
        <v>0</v>
      </c>
      <c r="J298">
        <v>2.3084911433155402E-3</v>
      </c>
      <c r="K298">
        <v>0.49769150885668401</v>
      </c>
      <c r="L298">
        <v>0.49769150885668401</v>
      </c>
      <c r="M298">
        <v>2.3084911433154899E-3</v>
      </c>
      <c r="N298">
        <v>29700</v>
      </c>
      <c r="O298">
        <v>0</v>
      </c>
      <c r="P298">
        <v>0</v>
      </c>
      <c r="Q298">
        <v>0</v>
      </c>
      <c r="R298">
        <v>5</v>
      </c>
      <c r="S298">
        <v>0</v>
      </c>
      <c r="T298">
        <v>3</v>
      </c>
      <c r="U298">
        <v>0</v>
      </c>
      <c r="V298">
        <v>3</v>
      </c>
      <c r="W298">
        <v>0</v>
      </c>
      <c r="X298">
        <v>2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0</v>
      </c>
    </row>
    <row r="299" spans="1:31" x14ac:dyDescent="0.25">
      <c r="A299">
        <v>29800</v>
      </c>
      <c r="B299">
        <v>11.1072712</v>
      </c>
      <c r="C299">
        <v>0</v>
      </c>
      <c r="D299">
        <v>29800</v>
      </c>
      <c r="E299">
        <v>46.5</v>
      </c>
      <c r="F299">
        <v>45.247761554513197</v>
      </c>
      <c r="G299">
        <v>46.5</v>
      </c>
      <c r="H299">
        <v>29800</v>
      </c>
      <c r="I299">
        <v>0</v>
      </c>
      <c r="J299">
        <v>2.5636749990106998E-3</v>
      </c>
      <c r="K299">
        <v>0.497436325000989</v>
      </c>
      <c r="L299">
        <v>0.497436325000989</v>
      </c>
      <c r="M299">
        <v>2.56367499901064E-3</v>
      </c>
      <c r="N299">
        <v>29800</v>
      </c>
      <c r="O299">
        <v>0</v>
      </c>
      <c r="P299">
        <v>0</v>
      </c>
      <c r="Q299">
        <v>0</v>
      </c>
      <c r="R299">
        <v>5</v>
      </c>
      <c r="S299">
        <v>0</v>
      </c>
      <c r="T299">
        <v>3</v>
      </c>
      <c r="U299">
        <v>0</v>
      </c>
      <c r="V299">
        <v>3</v>
      </c>
      <c r="W299">
        <v>0</v>
      </c>
      <c r="X299">
        <v>2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</row>
    <row r="300" spans="1:31" x14ac:dyDescent="0.25">
      <c r="A300">
        <v>29900</v>
      </c>
      <c r="B300">
        <v>11.169671599999999</v>
      </c>
      <c r="C300">
        <v>0</v>
      </c>
      <c r="D300">
        <v>29900</v>
      </c>
      <c r="E300">
        <v>45.5</v>
      </c>
      <c r="F300">
        <v>44.242558171892497</v>
      </c>
      <c r="G300">
        <v>45.5</v>
      </c>
      <c r="H300">
        <v>29900</v>
      </c>
      <c r="I300">
        <v>0</v>
      </c>
      <c r="J300">
        <v>2.5636749990106998E-3</v>
      </c>
      <c r="K300">
        <v>0.497436325000989</v>
      </c>
      <c r="L300">
        <v>0.497436325000989</v>
      </c>
      <c r="M300">
        <v>2.56367499901064E-3</v>
      </c>
      <c r="N300">
        <v>29900</v>
      </c>
      <c r="O300">
        <v>0</v>
      </c>
      <c r="P300">
        <v>0</v>
      </c>
      <c r="Q300">
        <v>0</v>
      </c>
      <c r="R300">
        <v>5</v>
      </c>
      <c r="S300">
        <v>0</v>
      </c>
      <c r="T300">
        <v>3</v>
      </c>
      <c r="U300">
        <v>0</v>
      </c>
      <c r="V300">
        <v>3</v>
      </c>
      <c r="W300">
        <v>0</v>
      </c>
      <c r="X300">
        <v>2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</v>
      </c>
      <c r="AE300">
        <v>0</v>
      </c>
    </row>
    <row r="301" spans="1:31" x14ac:dyDescent="0.25">
      <c r="A301">
        <v>30000</v>
      </c>
      <c r="B301">
        <v>11.2164719</v>
      </c>
      <c r="C301">
        <v>0</v>
      </c>
      <c r="D301">
        <v>30000</v>
      </c>
      <c r="E301">
        <v>45</v>
      </c>
      <c r="F301">
        <v>43.726416252629498</v>
      </c>
      <c r="G301">
        <v>45</v>
      </c>
      <c r="H301">
        <v>30000</v>
      </c>
      <c r="I301">
        <v>0</v>
      </c>
      <c r="J301">
        <v>2.5636749990106998E-3</v>
      </c>
      <c r="K301">
        <v>0.497436325000989</v>
      </c>
      <c r="L301">
        <v>0.497436325000989</v>
      </c>
      <c r="M301">
        <v>2.56367499901064E-3</v>
      </c>
      <c r="N301">
        <v>30000</v>
      </c>
      <c r="O301">
        <v>0</v>
      </c>
      <c r="P301">
        <v>0</v>
      </c>
      <c r="Q301">
        <v>0</v>
      </c>
      <c r="R301">
        <v>5</v>
      </c>
      <c r="S301">
        <v>0</v>
      </c>
      <c r="T301">
        <v>3</v>
      </c>
      <c r="U301">
        <v>0</v>
      </c>
      <c r="V301">
        <v>3</v>
      </c>
      <c r="W301">
        <v>0</v>
      </c>
      <c r="X301">
        <v>2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</v>
      </c>
      <c r="AE301">
        <v>0</v>
      </c>
    </row>
    <row r="302" spans="1:31" x14ac:dyDescent="0.25">
      <c r="A302">
        <v>30100</v>
      </c>
      <c r="B302">
        <v>11.247672100000001</v>
      </c>
      <c r="C302">
        <v>0</v>
      </c>
      <c r="D302">
        <v>30100</v>
      </c>
      <c r="E302">
        <v>44.6</v>
      </c>
      <c r="F302">
        <v>43.317153825375897</v>
      </c>
      <c r="G302">
        <v>44.6</v>
      </c>
      <c r="H302">
        <v>30100</v>
      </c>
      <c r="I302">
        <v>0</v>
      </c>
      <c r="J302">
        <v>2.3084911433155402E-3</v>
      </c>
      <c r="K302">
        <v>0.49769150885668401</v>
      </c>
      <c r="L302">
        <v>0.49769150885668401</v>
      </c>
      <c r="M302">
        <v>2.3084911433154899E-3</v>
      </c>
      <c r="N302">
        <v>30100</v>
      </c>
      <c r="O302">
        <v>0</v>
      </c>
      <c r="P302">
        <v>0</v>
      </c>
      <c r="Q302">
        <v>0</v>
      </c>
      <c r="R302">
        <v>5</v>
      </c>
      <c r="S302">
        <v>0</v>
      </c>
      <c r="T302">
        <v>3</v>
      </c>
      <c r="U302">
        <v>0</v>
      </c>
      <c r="V302">
        <v>3</v>
      </c>
      <c r="W302">
        <v>0</v>
      </c>
      <c r="X302">
        <v>2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</v>
      </c>
      <c r="AE302">
        <v>0</v>
      </c>
    </row>
    <row r="303" spans="1:31" x14ac:dyDescent="0.25">
      <c r="A303">
        <v>30200</v>
      </c>
      <c r="B303">
        <v>11.2944724</v>
      </c>
      <c r="C303">
        <v>0</v>
      </c>
      <c r="D303">
        <v>30200</v>
      </c>
      <c r="E303">
        <v>44.8</v>
      </c>
      <c r="F303">
        <v>43.503576571588198</v>
      </c>
      <c r="G303">
        <v>44.8</v>
      </c>
      <c r="H303">
        <v>30200</v>
      </c>
      <c r="I303">
        <v>0</v>
      </c>
      <c r="J303">
        <v>2.3084911433155402E-3</v>
      </c>
      <c r="K303">
        <v>0.49769150885668401</v>
      </c>
      <c r="L303">
        <v>0.49769150885668401</v>
      </c>
      <c r="M303">
        <v>2.3084911433154899E-3</v>
      </c>
      <c r="N303">
        <v>30200</v>
      </c>
      <c r="O303">
        <v>0</v>
      </c>
      <c r="P303">
        <v>0</v>
      </c>
      <c r="Q303">
        <v>0</v>
      </c>
      <c r="R303">
        <v>5</v>
      </c>
      <c r="S303">
        <v>0</v>
      </c>
      <c r="T303">
        <v>3</v>
      </c>
      <c r="U303">
        <v>0</v>
      </c>
      <c r="V303">
        <v>3</v>
      </c>
      <c r="W303">
        <v>0</v>
      </c>
      <c r="X303">
        <v>2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1</v>
      </c>
      <c r="AE303">
        <v>0</v>
      </c>
    </row>
    <row r="304" spans="1:31" x14ac:dyDescent="0.25">
      <c r="A304">
        <v>30300</v>
      </c>
      <c r="B304">
        <v>11.325672600000001</v>
      </c>
      <c r="C304">
        <v>0</v>
      </c>
      <c r="D304">
        <v>30300</v>
      </c>
      <c r="E304">
        <v>43.5</v>
      </c>
      <c r="F304">
        <v>42.180205367723602</v>
      </c>
      <c r="G304">
        <v>43.5</v>
      </c>
      <c r="H304">
        <v>30300</v>
      </c>
      <c r="I304">
        <v>0</v>
      </c>
      <c r="J304">
        <v>2.3084911433155402E-3</v>
      </c>
      <c r="K304">
        <v>0.49769150885668401</v>
      </c>
      <c r="L304">
        <v>0.49769150885668401</v>
      </c>
      <c r="M304">
        <v>2.3084911433154899E-3</v>
      </c>
      <c r="N304">
        <v>30300</v>
      </c>
      <c r="O304">
        <v>0</v>
      </c>
      <c r="P304">
        <v>0</v>
      </c>
      <c r="Q304">
        <v>0</v>
      </c>
      <c r="R304">
        <v>5</v>
      </c>
      <c r="S304">
        <v>0</v>
      </c>
      <c r="T304">
        <v>3</v>
      </c>
      <c r="U304">
        <v>0</v>
      </c>
      <c r="V304">
        <v>3</v>
      </c>
      <c r="W304">
        <v>0</v>
      </c>
      <c r="X304">
        <v>2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</v>
      </c>
      <c r="AE304">
        <v>0</v>
      </c>
    </row>
    <row r="305" spans="1:31" x14ac:dyDescent="0.25">
      <c r="A305">
        <v>30400</v>
      </c>
      <c r="B305">
        <v>11.3724729</v>
      </c>
      <c r="C305">
        <v>0</v>
      </c>
      <c r="D305">
        <v>30400</v>
      </c>
      <c r="E305">
        <v>42.6</v>
      </c>
      <c r="F305">
        <v>41.2522682867667</v>
      </c>
      <c r="G305">
        <v>42.6</v>
      </c>
      <c r="H305">
        <v>30400</v>
      </c>
      <c r="I305">
        <v>0</v>
      </c>
      <c r="J305">
        <v>2.5636749990106998E-3</v>
      </c>
      <c r="K305">
        <v>0.497436325000989</v>
      </c>
      <c r="L305">
        <v>0.497436325000989</v>
      </c>
      <c r="M305">
        <v>2.56367499901064E-3</v>
      </c>
      <c r="N305">
        <v>30400</v>
      </c>
      <c r="O305">
        <v>0</v>
      </c>
      <c r="P305">
        <v>0</v>
      </c>
      <c r="Q305">
        <v>0</v>
      </c>
      <c r="R305">
        <v>5</v>
      </c>
      <c r="S305">
        <v>0</v>
      </c>
      <c r="T305">
        <v>3</v>
      </c>
      <c r="U305">
        <v>0</v>
      </c>
      <c r="V305">
        <v>3</v>
      </c>
      <c r="W305">
        <v>0</v>
      </c>
      <c r="X305">
        <v>2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</v>
      </c>
      <c r="AE305">
        <v>0</v>
      </c>
    </row>
    <row r="306" spans="1:31" x14ac:dyDescent="0.25">
      <c r="A306">
        <v>30500</v>
      </c>
      <c r="B306">
        <v>11.419273199999999</v>
      </c>
      <c r="C306">
        <v>0</v>
      </c>
      <c r="D306">
        <v>30500</v>
      </c>
      <c r="E306">
        <v>41.6</v>
      </c>
      <c r="F306">
        <v>40.221936297465398</v>
      </c>
      <c r="G306">
        <v>41.6</v>
      </c>
      <c r="H306">
        <v>30500</v>
      </c>
      <c r="I306">
        <v>0</v>
      </c>
      <c r="J306">
        <v>2.5636749990106998E-3</v>
      </c>
      <c r="K306">
        <v>0.497436325000989</v>
      </c>
      <c r="L306">
        <v>0.497436325000989</v>
      </c>
      <c r="M306">
        <v>2.56367499901064E-3</v>
      </c>
      <c r="N306">
        <v>30500</v>
      </c>
      <c r="O306">
        <v>0</v>
      </c>
      <c r="P306">
        <v>0</v>
      </c>
      <c r="Q306">
        <v>0</v>
      </c>
      <c r="R306">
        <v>7</v>
      </c>
      <c r="S306">
        <v>0</v>
      </c>
      <c r="T306">
        <v>4</v>
      </c>
      <c r="U306">
        <v>0</v>
      </c>
      <c r="V306">
        <v>4</v>
      </c>
      <c r="W306">
        <v>0</v>
      </c>
      <c r="X306">
        <v>3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</v>
      </c>
      <c r="AE306">
        <v>0</v>
      </c>
    </row>
    <row r="307" spans="1:31" x14ac:dyDescent="0.25">
      <c r="A307">
        <v>30600</v>
      </c>
      <c r="B307">
        <v>11.4504734</v>
      </c>
      <c r="C307">
        <v>0</v>
      </c>
      <c r="D307">
        <v>30600</v>
      </c>
      <c r="E307">
        <v>39.200000000000003</v>
      </c>
      <c r="F307">
        <v>37.7579768066566</v>
      </c>
      <c r="G307">
        <v>39.200000000000003</v>
      </c>
      <c r="H307">
        <v>30600</v>
      </c>
      <c r="I307">
        <v>0</v>
      </c>
      <c r="J307">
        <v>2.6978772115525602E-3</v>
      </c>
      <c r="K307">
        <v>0.52347591872468102</v>
      </c>
      <c r="L307">
        <v>0.47112832685221301</v>
      </c>
      <c r="M307">
        <v>2.6978772115524999E-3</v>
      </c>
      <c r="N307">
        <v>30600</v>
      </c>
      <c r="O307">
        <v>0</v>
      </c>
      <c r="P307">
        <v>0</v>
      </c>
      <c r="Q307">
        <v>0</v>
      </c>
      <c r="R307">
        <v>7</v>
      </c>
      <c r="S307">
        <v>0</v>
      </c>
      <c r="T307">
        <v>4</v>
      </c>
      <c r="U307">
        <v>0</v>
      </c>
      <c r="V307">
        <v>4</v>
      </c>
      <c r="W307">
        <v>0</v>
      </c>
      <c r="X307">
        <v>3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</v>
      </c>
      <c r="AE307">
        <v>0</v>
      </c>
    </row>
    <row r="308" spans="1:31" x14ac:dyDescent="0.25">
      <c r="A308">
        <v>30700</v>
      </c>
      <c r="B308">
        <v>11.481673600000001</v>
      </c>
      <c r="C308">
        <v>0</v>
      </c>
      <c r="D308">
        <v>30700</v>
      </c>
      <c r="E308">
        <v>42.6</v>
      </c>
      <c r="F308">
        <v>41.205211225912301</v>
      </c>
      <c r="G308">
        <v>42.6</v>
      </c>
      <c r="H308">
        <v>30700</v>
      </c>
      <c r="I308">
        <v>0</v>
      </c>
      <c r="J308">
        <v>2.4294003351577002E-3</v>
      </c>
      <c r="K308">
        <v>0.52375852596299199</v>
      </c>
      <c r="L308">
        <v>0.47138267336669198</v>
      </c>
      <c r="M308">
        <v>2.4294003351576499E-3</v>
      </c>
      <c r="N308">
        <v>30700</v>
      </c>
      <c r="O308">
        <v>0</v>
      </c>
      <c r="P308">
        <v>0</v>
      </c>
      <c r="Q308">
        <v>0</v>
      </c>
      <c r="R308">
        <v>7</v>
      </c>
      <c r="S308">
        <v>0</v>
      </c>
      <c r="T308">
        <v>4</v>
      </c>
      <c r="U308">
        <v>0</v>
      </c>
      <c r="V308">
        <v>4</v>
      </c>
      <c r="W308">
        <v>0</v>
      </c>
      <c r="X308">
        <v>3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0</v>
      </c>
    </row>
    <row r="309" spans="1:31" x14ac:dyDescent="0.25">
      <c r="A309">
        <v>30800</v>
      </c>
      <c r="B309">
        <v>11.512873799999999</v>
      </c>
      <c r="C309">
        <v>0</v>
      </c>
      <c r="D309">
        <v>30800</v>
      </c>
      <c r="E309">
        <v>45.1</v>
      </c>
      <c r="F309">
        <v>43.771604147996399</v>
      </c>
      <c r="G309">
        <v>45.1</v>
      </c>
      <c r="H309">
        <v>30800</v>
      </c>
      <c r="I309">
        <v>0</v>
      </c>
      <c r="J309">
        <v>2.4294003351577002E-3</v>
      </c>
      <c r="K309">
        <v>0.52375852596299199</v>
      </c>
      <c r="L309">
        <v>0.47138267336669198</v>
      </c>
      <c r="M309">
        <v>2.4294003351576499E-3</v>
      </c>
      <c r="N309">
        <v>30800</v>
      </c>
      <c r="O309">
        <v>0</v>
      </c>
      <c r="P309">
        <v>0</v>
      </c>
      <c r="Q309">
        <v>0</v>
      </c>
      <c r="R309">
        <v>7</v>
      </c>
      <c r="S309">
        <v>0</v>
      </c>
      <c r="T309">
        <v>4</v>
      </c>
      <c r="U309">
        <v>0</v>
      </c>
      <c r="V309">
        <v>4</v>
      </c>
      <c r="W309">
        <v>0</v>
      </c>
      <c r="X309">
        <v>3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</v>
      </c>
      <c r="AE309">
        <v>0</v>
      </c>
    </row>
    <row r="310" spans="1:31" x14ac:dyDescent="0.25">
      <c r="A310">
        <v>30900</v>
      </c>
      <c r="B310">
        <v>11.559674100000001</v>
      </c>
      <c r="C310">
        <v>0</v>
      </c>
      <c r="D310">
        <v>30900</v>
      </c>
      <c r="E310">
        <v>49.7</v>
      </c>
      <c r="F310">
        <v>48.486918442399997</v>
      </c>
      <c r="G310">
        <v>49.7</v>
      </c>
      <c r="H310">
        <v>30900</v>
      </c>
      <c r="I310">
        <v>0</v>
      </c>
      <c r="J310">
        <v>2.4294003351577002E-3</v>
      </c>
      <c r="K310">
        <v>0.52375852596299199</v>
      </c>
      <c r="L310">
        <v>0.47138267336669198</v>
      </c>
      <c r="M310">
        <v>2.4294003351576499E-3</v>
      </c>
      <c r="N310">
        <v>30900</v>
      </c>
      <c r="O310">
        <v>0</v>
      </c>
      <c r="P310">
        <v>0</v>
      </c>
      <c r="Q310">
        <v>0</v>
      </c>
      <c r="R310">
        <v>7</v>
      </c>
      <c r="S310">
        <v>0</v>
      </c>
      <c r="T310">
        <v>4</v>
      </c>
      <c r="U310">
        <v>0</v>
      </c>
      <c r="V310">
        <v>4</v>
      </c>
      <c r="W310">
        <v>0</v>
      </c>
      <c r="X310">
        <v>3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</row>
    <row r="311" spans="1:31" x14ac:dyDescent="0.25">
      <c r="A311">
        <v>31000</v>
      </c>
      <c r="B311">
        <v>11.590874299999999</v>
      </c>
      <c r="C311">
        <v>0</v>
      </c>
      <c r="D311">
        <v>31000</v>
      </c>
      <c r="E311">
        <v>54.1</v>
      </c>
      <c r="F311">
        <v>52.996980132775803</v>
      </c>
      <c r="G311">
        <v>54.1</v>
      </c>
      <c r="H311">
        <v>31000</v>
      </c>
      <c r="I311">
        <v>0</v>
      </c>
      <c r="J311">
        <v>2.4294003351577002E-3</v>
      </c>
      <c r="K311">
        <v>0.52375852596299199</v>
      </c>
      <c r="L311">
        <v>0.47138267336669198</v>
      </c>
      <c r="M311">
        <v>2.4294003351576499E-3</v>
      </c>
      <c r="N311">
        <v>31000</v>
      </c>
      <c r="O311">
        <v>0</v>
      </c>
      <c r="P311">
        <v>0</v>
      </c>
      <c r="Q311">
        <v>0</v>
      </c>
      <c r="R311">
        <v>7</v>
      </c>
      <c r="S311">
        <v>0</v>
      </c>
      <c r="T311">
        <v>4</v>
      </c>
      <c r="U311">
        <v>0</v>
      </c>
      <c r="V311">
        <v>4</v>
      </c>
      <c r="W311">
        <v>0</v>
      </c>
      <c r="X311">
        <v>3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</v>
      </c>
      <c r="AE311">
        <v>0</v>
      </c>
    </row>
    <row r="312" spans="1:31" x14ac:dyDescent="0.25">
      <c r="A312">
        <v>31100</v>
      </c>
      <c r="B312">
        <v>11.6220745</v>
      </c>
      <c r="C312">
        <v>0</v>
      </c>
      <c r="D312">
        <v>31100</v>
      </c>
      <c r="E312">
        <v>60</v>
      </c>
      <c r="F312">
        <v>59.046856539090797</v>
      </c>
      <c r="G312">
        <v>60</v>
      </c>
      <c r="H312">
        <v>31100</v>
      </c>
      <c r="I312">
        <v>0</v>
      </c>
      <c r="J312">
        <v>2.4294003351577002E-3</v>
      </c>
      <c r="K312">
        <v>0.52375852596299199</v>
      </c>
      <c r="L312">
        <v>0.47138267336669198</v>
      </c>
      <c r="M312">
        <v>2.4294003351576499E-3</v>
      </c>
      <c r="N312">
        <v>31100</v>
      </c>
      <c r="O312">
        <v>0</v>
      </c>
      <c r="P312">
        <v>0</v>
      </c>
      <c r="Q312">
        <v>0</v>
      </c>
      <c r="R312">
        <v>7</v>
      </c>
      <c r="S312">
        <v>0</v>
      </c>
      <c r="T312">
        <v>4</v>
      </c>
      <c r="U312">
        <v>0</v>
      </c>
      <c r="V312">
        <v>4</v>
      </c>
      <c r="W312">
        <v>0</v>
      </c>
      <c r="X312">
        <v>3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</v>
      </c>
      <c r="AE312">
        <v>0</v>
      </c>
    </row>
    <row r="313" spans="1:31" x14ac:dyDescent="0.25">
      <c r="A313">
        <v>31200</v>
      </c>
      <c r="B313">
        <v>11.668874799999999</v>
      </c>
      <c r="C313">
        <v>0</v>
      </c>
      <c r="D313">
        <v>31200</v>
      </c>
      <c r="E313">
        <v>65.099999999999994</v>
      </c>
      <c r="F313">
        <v>64.263113594147697</v>
      </c>
      <c r="G313">
        <v>65.099999999999994</v>
      </c>
      <c r="H313">
        <v>31200</v>
      </c>
      <c r="I313">
        <v>0</v>
      </c>
      <c r="J313">
        <v>2.4294003351577002E-3</v>
      </c>
      <c r="K313">
        <v>0.52375852596299199</v>
      </c>
      <c r="L313">
        <v>0.47138267336669198</v>
      </c>
      <c r="M313">
        <v>2.4294003351576499E-3</v>
      </c>
      <c r="N313">
        <v>31200</v>
      </c>
      <c r="O313">
        <v>0</v>
      </c>
      <c r="P313">
        <v>0</v>
      </c>
      <c r="Q313">
        <v>0</v>
      </c>
      <c r="R313">
        <v>7</v>
      </c>
      <c r="S313">
        <v>0</v>
      </c>
      <c r="T313">
        <v>4</v>
      </c>
      <c r="U313">
        <v>0</v>
      </c>
      <c r="V313">
        <v>4</v>
      </c>
      <c r="W313">
        <v>0</v>
      </c>
      <c r="X313">
        <v>3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</row>
    <row r="314" spans="1:31" x14ac:dyDescent="0.25">
      <c r="A314">
        <v>31300</v>
      </c>
      <c r="B314">
        <v>11.700075</v>
      </c>
      <c r="C314">
        <v>0</v>
      </c>
      <c r="D314">
        <v>31300</v>
      </c>
      <c r="E314">
        <v>70.899999999999906</v>
      </c>
      <c r="F314">
        <v>70.211223919465894</v>
      </c>
      <c r="G314">
        <v>70.899999999999906</v>
      </c>
      <c r="H314">
        <v>31300</v>
      </c>
      <c r="I314">
        <v>0</v>
      </c>
      <c r="J314">
        <v>2.4294003351577002E-3</v>
      </c>
      <c r="K314">
        <v>0.52375852596299199</v>
      </c>
      <c r="L314">
        <v>0.47138267336669198</v>
      </c>
      <c r="M314">
        <v>2.4294003351576499E-3</v>
      </c>
      <c r="N314">
        <v>31300</v>
      </c>
      <c r="O314">
        <v>0</v>
      </c>
      <c r="P314">
        <v>0</v>
      </c>
      <c r="Q314">
        <v>0</v>
      </c>
      <c r="R314">
        <v>7</v>
      </c>
      <c r="S314">
        <v>0</v>
      </c>
      <c r="T314">
        <v>4</v>
      </c>
      <c r="U314">
        <v>0</v>
      </c>
      <c r="V314">
        <v>4</v>
      </c>
      <c r="W314">
        <v>0</v>
      </c>
      <c r="X314">
        <v>3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0</v>
      </c>
    </row>
    <row r="315" spans="1:31" x14ac:dyDescent="0.25">
      <c r="A315">
        <v>31400</v>
      </c>
      <c r="B315">
        <v>11.746875299999999</v>
      </c>
      <c r="C315">
        <v>0</v>
      </c>
      <c r="D315">
        <v>31400</v>
      </c>
      <c r="E315">
        <v>76.7</v>
      </c>
      <c r="F315">
        <v>76.152753384671399</v>
      </c>
      <c r="G315">
        <v>76.7</v>
      </c>
      <c r="H315">
        <v>31400</v>
      </c>
      <c r="I315">
        <v>0</v>
      </c>
      <c r="J315">
        <v>2.4294003351577002E-3</v>
      </c>
      <c r="K315">
        <v>0.52375852596299199</v>
      </c>
      <c r="L315">
        <v>0.47138267336669198</v>
      </c>
      <c r="M315">
        <v>2.4294003351576499E-3</v>
      </c>
      <c r="N315">
        <v>31400</v>
      </c>
      <c r="O315">
        <v>0</v>
      </c>
      <c r="P315">
        <v>0</v>
      </c>
      <c r="Q315">
        <v>0</v>
      </c>
      <c r="R315">
        <v>7</v>
      </c>
      <c r="S315">
        <v>0</v>
      </c>
      <c r="T315">
        <v>4</v>
      </c>
      <c r="U315">
        <v>0</v>
      </c>
      <c r="V315">
        <v>4</v>
      </c>
      <c r="W315">
        <v>0</v>
      </c>
      <c r="X315">
        <v>3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1</v>
      </c>
      <c r="AE315">
        <v>0</v>
      </c>
    </row>
    <row r="316" spans="1:31" x14ac:dyDescent="0.25">
      <c r="A316">
        <v>31500</v>
      </c>
      <c r="B316">
        <v>11.7780755</v>
      </c>
      <c r="C316">
        <v>0</v>
      </c>
      <c r="D316">
        <v>31500</v>
      </c>
      <c r="E316">
        <v>82.3</v>
      </c>
      <c r="F316">
        <v>81.882500337783895</v>
      </c>
      <c r="G316">
        <v>82.3</v>
      </c>
      <c r="H316">
        <v>31500</v>
      </c>
      <c r="I316">
        <v>0</v>
      </c>
      <c r="J316">
        <v>2.4294003351577002E-3</v>
      </c>
      <c r="K316">
        <v>0.52375852596299199</v>
      </c>
      <c r="L316">
        <v>0.47138267336669198</v>
      </c>
      <c r="M316">
        <v>2.4294003351576499E-3</v>
      </c>
      <c r="N316">
        <v>31500</v>
      </c>
      <c r="O316">
        <v>0</v>
      </c>
      <c r="P316">
        <v>0</v>
      </c>
      <c r="Q316">
        <v>0</v>
      </c>
      <c r="R316">
        <v>7</v>
      </c>
      <c r="S316">
        <v>0</v>
      </c>
      <c r="T316">
        <v>4</v>
      </c>
      <c r="U316">
        <v>0</v>
      </c>
      <c r="V316">
        <v>4</v>
      </c>
      <c r="W316">
        <v>0</v>
      </c>
      <c r="X316">
        <v>3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</v>
      </c>
      <c r="AE316">
        <v>0</v>
      </c>
    </row>
    <row r="317" spans="1:31" x14ac:dyDescent="0.25">
      <c r="A317">
        <v>31600</v>
      </c>
      <c r="B317">
        <v>11.809275700000001</v>
      </c>
      <c r="C317">
        <v>0</v>
      </c>
      <c r="D317">
        <v>31600</v>
      </c>
      <c r="E317">
        <v>89.9</v>
      </c>
      <c r="F317">
        <v>89.668026531689407</v>
      </c>
      <c r="G317">
        <v>89.9</v>
      </c>
      <c r="H317">
        <v>31600</v>
      </c>
      <c r="I317">
        <v>0</v>
      </c>
      <c r="J317">
        <v>2.4294003351577002E-3</v>
      </c>
      <c r="K317">
        <v>0.52375852596299199</v>
      </c>
      <c r="L317">
        <v>0.47138267336669198</v>
      </c>
      <c r="M317">
        <v>2.4294003351576499E-3</v>
      </c>
      <c r="N317">
        <v>31600</v>
      </c>
      <c r="O317">
        <v>0</v>
      </c>
      <c r="P317">
        <v>0</v>
      </c>
      <c r="Q317">
        <v>0</v>
      </c>
      <c r="R317">
        <v>7</v>
      </c>
      <c r="S317">
        <v>0</v>
      </c>
      <c r="T317">
        <v>4</v>
      </c>
      <c r="U317">
        <v>0</v>
      </c>
      <c r="V317">
        <v>4</v>
      </c>
      <c r="W317">
        <v>0</v>
      </c>
      <c r="X317">
        <v>3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1</v>
      </c>
      <c r="AE317">
        <v>0</v>
      </c>
    </row>
    <row r="318" spans="1:31" x14ac:dyDescent="0.25">
      <c r="A318">
        <v>31700</v>
      </c>
      <c r="B318">
        <v>11.856076</v>
      </c>
      <c r="C318">
        <v>0</v>
      </c>
      <c r="D318">
        <v>31700</v>
      </c>
      <c r="E318">
        <v>91.8</v>
      </c>
      <c r="F318">
        <v>91.611905365925494</v>
      </c>
      <c r="G318">
        <v>91.8</v>
      </c>
      <c r="H318">
        <v>31700</v>
      </c>
      <c r="I318">
        <v>0</v>
      </c>
      <c r="J318">
        <v>2.4294003351577002E-3</v>
      </c>
      <c r="K318">
        <v>0.52375852596299199</v>
      </c>
      <c r="L318">
        <v>0.47138267336669198</v>
      </c>
      <c r="M318">
        <v>2.4294003351576499E-3</v>
      </c>
      <c r="N318">
        <v>31700</v>
      </c>
      <c r="O318">
        <v>0</v>
      </c>
      <c r="P318">
        <v>0</v>
      </c>
      <c r="Q318">
        <v>0</v>
      </c>
      <c r="R318">
        <v>7</v>
      </c>
      <c r="S318">
        <v>0</v>
      </c>
      <c r="T318">
        <v>4</v>
      </c>
      <c r="U318">
        <v>0</v>
      </c>
      <c r="V318">
        <v>4</v>
      </c>
      <c r="W318">
        <v>0</v>
      </c>
      <c r="X318">
        <v>3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</v>
      </c>
      <c r="AE318">
        <v>0</v>
      </c>
    </row>
    <row r="319" spans="1:31" x14ac:dyDescent="0.25">
      <c r="A319">
        <v>31800</v>
      </c>
      <c r="B319">
        <v>11.887276200000001</v>
      </c>
      <c r="C319">
        <v>0</v>
      </c>
      <c r="D319">
        <v>31800</v>
      </c>
      <c r="E319">
        <v>93.7</v>
      </c>
      <c r="F319">
        <v>93.555712400650506</v>
      </c>
      <c r="G319">
        <v>93.7</v>
      </c>
      <c r="H319">
        <v>31800</v>
      </c>
      <c r="I319">
        <v>0</v>
      </c>
      <c r="J319">
        <v>2.4294003351577002E-3</v>
      </c>
      <c r="K319">
        <v>0.52375852596299199</v>
      </c>
      <c r="L319">
        <v>0.47138267336669198</v>
      </c>
      <c r="M319">
        <v>2.4294003351576499E-3</v>
      </c>
      <c r="N319">
        <v>31800</v>
      </c>
      <c r="O319">
        <v>0</v>
      </c>
      <c r="P319">
        <v>0</v>
      </c>
      <c r="Q319">
        <v>0</v>
      </c>
      <c r="R319">
        <v>7</v>
      </c>
      <c r="S319">
        <v>0</v>
      </c>
      <c r="T319">
        <v>4</v>
      </c>
      <c r="U319">
        <v>0</v>
      </c>
      <c r="V319">
        <v>4</v>
      </c>
      <c r="W319">
        <v>0</v>
      </c>
      <c r="X319">
        <v>3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</v>
      </c>
      <c r="AE319">
        <v>0</v>
      </c>
    </row>
    <row r="320" spans="1:31" x14ac:dyDescent="0.25">
      <c r="A320">
        <v>31900</v>
      </c>
      <c r="B320">
        <v>11.918476399999999</v>
      </c>
      <c r="C320">
        <v>0</v>
      </c>
      <c r="D320">
        <v>31900</v>
      </c>
      <c r="E320">
        <v>94.3</v>
      </c>
      <c r="F320">
        <v>94.169555464405093</v>
      </c>
      <c r="G320">
        <v>94.3</v>
      </c>
      <c r="H320">
        <v>31900</v>
      </c>
      <c r="I320">
        <v>0</v>
      </c>
      <c r="J320">
        <v>2.4294003351577002E-3</v>
      </c>
      <c r="K320">
        <v>0.52375852596299199</v>
      </c>
      <c r="L320">
        <v>0.47138267336669198</v>
      </c>
      <c r="M320">
        <v>2.4294003351576499E-3</v>
      </c>
      <c r="N320">
        <v>31900</v>
      </c>
      <c r="O320">
        <v>0</v>
      </c>
      <c r="P320">
        <v>0</v>
      </c>
      <c r="Q320">
        <v>0</v>
      </c>
      <c r="R320">
        <v>7</v>
      </c>
      <c r="S320">
        <v>0</v>
      </c>
      <c r="T320">
        <v>4</v>
      </c>
      <c r="U320">
        <v>0</v>
      </c>
      <c r="V320">
        <v>4</v>
      </c>
      <c r="W320">
        <v>0</v>
      </c>
      <c r="X320">
        <v>3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0</v>
      </c>
    </row>
    <row r="321" spans="1:31" x14ac:dyDescent="0.25">
      <c r="A321">
        <v>32000</v>
      </c>
      <c r="B321">
        <v>11.9496766</v>
      </c>
      <c r="C321">
        <v>0</v>
      </c>
      <c r="D321">
        <v>32000</v>
      </c>
      <c r="E321">
        <v>93.4</v>
      </c>
      <c r="F321">
        <v>93.250533054491697</v>
      </c>
      <c r="G321">
        <v>93.4</v>
      </c>
      <c r="H321">
        <v>32000</v>
      </c>
      <c r="I321">
        <v>0</v>
      </c>
      <c r="J321">
        <v>2.4294003351577002E-3</v>
      </c>
      <c r="K321">
        <v>0.52375852596299199</v>
      </c>
      <c r="L321">
        <v>0.47138267336669198</v>
      </c>
      <c r="M321">
        <v>2.4294003351576499E-3</v>
      </c>
      <c r="N321">
        <v>32000</v>
      </c>
      <c r="O321">
        <v>0</v>
      </c>
      <c r="P321">
        <v>0</v>
      </c>
      <c r="Q321">
        <v>0</v>
      </c>
      <c r="R321">
        <v>7</v>
      </c>
      <c r="S321">
        <v>0</v>
      </c>
      <c r="T321">
        <v>4</v>
      </c>
      <c r="U321">
        <v>0</v>
      </c>
      <c r="V321">
        <v>4</v>
      </c>
      <c r="W321">
        <v>0</v>
      </c>
      <c r="X321">
        <v>3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</v>
      </c>
      <c r="AE321">
        <v>0</v>
      </c>
    </row>
    <row r="322" spans="1:31" x14ac:dyDescent="0.25">
      <c r="A322">
        <v>32100</v>
      </c>
      <c r="B322">
        <v>11.996476899999999</v>
      </c>
      <c r="C322">
        <v>0</v>
      </c>
      <c r="D322">
        <v>32100</v>
      </c>
      <c r="E322">
        <v>92.4</v>
      </c>
      <c r="F322">
        <v>92.229094474783906</v>
      </c>
      <c r="G322">
        <v>92.4</v>
      </c>
      <c r="H322">
        <v>32100</v>
      </c>
      <c r="I322">
        <v>0</v>
      </c>
      <c r="J322">
        <v>2.6978772115525602E-3</v>
      </c>
      <c r="K322">
        <v>0.52347591872468102</v>
      </c>
      <c r="L322">
        <v>0.47112832685221301</v>
      </c>
      <c r="M322">
        <v>2.6978772115524999E-3</v>
      </c>
      <c r="N322">
        <v>32100</v>
      </c>
      <c r="O322">
        <v>0</v>
      </c>
      <c r="P322">
        <v>0</v>
      </c>
      <c r="Q322">
        <v>0</v>
      </c>
      <c r="R322">
        <v>7</v>
      </c>
      <c r="S322">
        <v>0</v>
      </c>
      <c r="T322">
        <v>4</v>
      </c>
      <c r="U322">
        <v>0</v>
      </c>
      <c r="V322">
        <v>4</v>
      </c>
      <c r="W322">
        <v>0</v>
      </c>
      <c r="X322">
        <v>3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0</v>
      </c>
    </row>
    <row r="323" spans="1:31" x14ac:dyDescent="0.25">
      <c r="A323">
        <v>32200</v>
      </c>
      <c r="B323">
        <v>12.0276771</v>
      </c>
      <c r="C323">
        <v>0</v>
      </c>
      <c r="D323">
        <v>32200</v>
      </c>
      <c r="E323">
        <v>91.2</v>
      </c>
      <c r="F323">
        <v>91.001594149400105</v>
      </c>
      <c r="G323">
        <v>91.2</v>
      </c>
      <c r="H323">
        <v>32200</v>
      </c>
      <c r="I323">
        <v>0</v>
      </c>
      <c r="J323">
        <v>2.4294003351577002E-3</v>
      </c>
      <c r="K323">
        <v>0.52375852596299199</v>
      </c>
      <c r="L323">
        <v>0.47138267336669198</v>
      </c>
      <c r="M323">
        <v>2.4294003351576499E-3</v>
      </c>
      <c r="N323">
        <v>32200</v>
      </c>
      <c r="O323">
        <v>0</v>
      </c>
      <c r="P323">
        <v>0</v>
      </c>
      <c r="Q323">
        <v>0</v>
      </c>
      <c r="R323">
        <v>7</v>
      </c>
      <c r="S323">
        <v>0</v>
      </c>
      <c r="T323">
        <v>4</v>
      </c>
      <c r="U323">
        <v>0</v>
      </c>
      <c r="V323">
        <v>4</v>
      </c>
      <c r="W323">
        <v>0</v>
      </c>
      <c r="X323">
        <v>3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0</v>
      </c>
    </row>
    <row r="324" spans="1:31" x14ac:dyDescent="0.25">
      <c r="A324">
        <v>32300</v>
      </c>
      <c r="B324">
        <v>12.074477399999999</v>
      </c>
      <c r="C324">
        <v>0</v>
      </c>
      <c r="D324">
        <v>32300</v>
      </c>
      <c r="E324">
        <v>90.6</v>
      </c>
      <c r="F324">
        <v>90.389687930674896</v>
      </c>
      <c r="G324">
        <v>90.6</v>
      </c>
      <c r="H324">
        <v>32300</v>
      </c>
      <c r="I324">
        <v>0</v>
      </c>
      <c r="J324">
        <v>2.4294003351577002E-3</v>
      </c>
      <c r="K324">
        <v>0.52375852596299199</v>
      </c>
      <c r="L324">
        <v>0.47138267336669198</v>
      </c>
      <c r="M324">
        <v>2.4294003351576499E-3</v>
      </c>
      <c r="N324">
        <v>32300</v>
      </c>
      <c r="O324">
        <v>0</v>
      </c>
      <c r="P324">
        <v>0</v>
      </c>
      <c r="Q324">
        <v>0</v>
      </c>
      <c r="R324">
        <v>7</v>
      </c>
      <c r="S324">
        <v>0</v>
      </c>
      <c r="T324">
        <v>4</v>
      </c>
      <c r="U324">
        <v>0</v>
      </c>
      <c r="V324">
        <v>4</v>
      </c>
      <c r="W324">
        <v>0</v>
      </c>
      <c r="X324">
        <v>3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1</v>
      </c>
      <c r="AE324">
        <v>0</v>
      </c>
    </row>
    <row r="325" spans="1:31" x14ac:dyDescent="0.25">
      <c r="A325">
        <v>32400</v>
      </c>
      <c r="B325">
        <v>12.1056776</v>
      </c>
      <c r="C325">
        <v>0</v>
      </c>
      <c r="D325">
        <v>32400</v>
      </c>
      <c r="E325">
        <v>89.5</v>
      </c>
      <c r="F325">
        <v>89.266832672987903</v>
      </c>
      <c r="G325">
        <v>89.5</v>
      </c>
      <c r="H325">
        <v>32400</v>
      </c>
      <c r="I325">
        <v>0</v>
      </c>
      <c r="J325">
        <v>2.4294003351577002E-3</v>
      </c>
      <c r="K325">
        <v>0.52375852596299199</v>
      </c>
      <c r="L325">
        <v>0.47138267336669198</v>
      </c>
      <c r="M325">
        <v>2.4294003351576499E-3</v>
      </c>
      <c r="N325">
        <v>32400</v>
      </c>
      <c r="O325">
        <v>0</v>
      </c>
      <c r="P325">
        <v>0</v>
      </c>
      <c r="Q325">
        <v>0</v>
      </c>
      <c r="R325">
        <v>7</v>
      </c>
      <c r="S325">
        <v>0</v>
      </c>
      <c r="T325">
        <v>4</v>
      </c>
      <c r="U325">
        <v>0</v>
      </c>
      <c r="V325">
        <v>4</v>
      </c>
      <c r="W325">
        <v>0</v>
      </c>
      <c r="X325">
        <v>3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</v>
      </c>
      <c r="AE325">
        <v>0</v>
      </c>
    </row>
    <row r="326" spans="1:31" x14ac:dyDescent="0.25">
      <c r="A326">
        <v>32500</v>
      </c>
      <c r="B326">
        <v>12.136877800000001</v>
      </c>
      <c r="C326">
        <v>0</v>
      </c>
      <c r="D326">
        <v>32500</v>
      </c>
      <c r="E326">
        <v>88.6</v>
      </c>
      <c r="F326">
        <v>88.351300260562994</v>
      </c>
      <c r="G326">
        <v>88.588588588588493</v>
      </c>
      <c r="H326">
        <v>32500</v>
      </c>
      <c r="I326">
        <v>0</v>
      </c>
      <c r="J326">
        <v>2.4294003351577002E-3</v>
      </c>
      <c r="K326">
        <v>0.52375852596299199</v>
      </c>
      <c r="L326">
        <v>0.47138267336669198</v>
      </c>
      <c r="M326">
        <v>2.4294003351576499E-3</v>
      </c>
      <c r="N326">
        <v>32500</v>
      </c>
      <c r="O326">
        <v>0</v>
      </c>
      <c r="P326">
        <v>0</v>
      </c>
      <c r="Q326">
        <v>0</v>
      </c>
      <c r="R326">
        <v>7</v>
      </c>
      <c r="S326">
        <v>0</v>
      </c>
      <c r="T326">
        <v>4</v>
      </c>
      <c r="U326">
        <v>0</v>
      </c>
      <c r="V326">
        <v>4</v>
      </c>
      <c r="W326">
        <v>0</v>
      </c>
      <c r="X326">
        <v>3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</v>
      </c>
      <c r="AE326">
        <v>0</v>
      </c>
    </row>
    <row r="327" spans="1:31" x14ac:dyDescent="0.25">
      <c r="A327">
        <v>32600</v>
      </c>
      <c r="B327">
        <v>12.1992782</v>
      </c>
      <c r="C327">
        <v>0</v>
      </c>
      <c r="D327">
        <v>32600</v>
      </c>
      <c r="E327">
        <v>87.9</v>
      </c>
      <c r="F327">
        <v>87.636458754817696</v>
      </c>
      <c r="G327">
        <v>87.8878878878878</v>
      </c>
      <c r="H327">
        <v>32600</v>
      </c>
      <c r="I327">
        <v>0</v>
      </c>
      <c r="J327">
        <v>2.4294003351577002E-3</v>
      </c>
      <c r="K327">
        <v>0.52375852596299199</v>
      </c>
      <c r="L327">
        <v>0.47138267336669198</v>
      </c>
      <c r="M327">
        <v>2.4294003351576499E-3</v>
      </c>
      <c r="N327">
        <v>32600</v>
      </c>
      <c r="O327">
        <v>0</v>
      </c>
      <c r="P327">
        <v>0</v>
      </c>
      <c r="Q327">
        <v>0</v>
      </c>
      <c r="R327">
        <v>7</v>
      </c>
      <c r="S327">
        <v>0</v>
      </c>
      <c r="T327">
        <v>4</v>
      </c>
      <c r="U327">
        <v>0</v>
      </c>
      <c r="V327">
        <v>4</v>
      </c>
      <c r="W327">
        <v>0</v>
      </c>
      <c r="X327">
        <v>3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</v>
      </c>
      <c r="AE327">
        <v>0</v>
      </c>
    </row>
    <row r="328" spans="1:31" x14ac:dyDescent="0.25">
      <c r="A328">
        <v>32700</v>
      </c>
      <c r="B328">
        <v>12.230478400000001</v>
      </c>
      <c r="C328">
        <v>0</v>
      </c>
      <c r="D328">
        <v>32700</v>
      </c>
      <c r="E328">
        <v>87.3</v>
      </c>
      <c r="F328">
        <v>87.023536443938099</v>
      </c>
      <c r="G328">
        <v>87.287287287287199</v>
      </c>
      <c r="H328">
        <v>32700</v>
      </c>
      <c r="I328">
        <v>0</v>
      </c>
      <c r="J328">
        <v>2.4294003351577002E-3</v>
      </c>
      <c r="K328">
        <v>0.52375852596299199</v>
      </c>
      <c r="L328">
        <v>0.47138267336669198</v>
      </c>
      <c r="M328">
        <v>2.4294003351576499E-3</v>
      </c>
      <c r="N328">
        <v>32700</v>
      </c>
      <c r="O328">
        <v>0</v>
      </c>
      <c r="P328">
        <v>0</v>
      </c>
      <c r="Q328">
        <v>0</v>
      </c>
      <c r="R328">
        <v>7</v>
      </c>
      <c r="S328">
        <v>0</v>
      </c>
      <c r="T328">
        <v>4</v>
      </c>
      <c r="U328">
        <v>0</v>
      </c>
      <c r="V328">
        <v>4</v>
      </c>
      <c r="W328">
        <v>0</v>
      </c>
      <c r="X328">
        <v>3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0</v>
      </c>
    </row>
    <row r="329" spans="1:31" x14ac:dyDescent="0.25">
      <c r="A329">
        <v>32800</v>
      </c>
      <c r="B329">
        <v>12.2616786</v>
      </c>
      <c r="C329">
        <v>0</v>
      </c>
      <c r="D329">
        <v>32800</v>
      </c>
      <c r="E329">
        <v>86.8</v>
      </c>
      <c r="F329">
        <v>86.513285945924395</v>
      </c>
      <c r="G329">
        <v>86.786786786786706</v>
      </c>
      <c r="H329">
        <v>32800</v>
      </c>
      <c r="I329">
        <v>0</v>
      </c>
      <c r="J329">
        <v>2.4294003351577002E-3</v>
      </c>
      <c r="K329">
        <v>0.52375852596299199</v>
      </c>
      <c r="L329">
        <v>0.47138267336669198</v>
      </c>
      <c r="M329">
        <v>2.4294003351576499E-3</v>
      </c>
      <c r="N329">
        <v>32800</v>
      </c>
      <c r="O329">
        <v>0</v>
      </c>
      <c r="P329">
        <v>0</v>
      </c>
      <c r="Q329">
        <v>0</v>
      </c>
      <c r="R329">
        <v>7</v>
      </c>
      <c r="S329">
        <v>0</v>
      </c>
      <c r="T329">
        <v>4</v>
      </c>
      <c r="U329">
        <v>0</v>
      </c>
      <c r="V329">
        <v>4</v>
      </c>
      <c r="W329">
        <v>0</v>
      </c>
      <c r="X329">
        <v>3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0</v>
      </c>
    </row>
    <row r="330" spans="1:31" x14ac:dyDescent="0.25">
      <c r="A330">
        <v>32900</v>
      </c>
      <c r="B330">
        <v>12.308478900000001</v>
      </c>
      <c r="C330">
        <v>0</v>
      </c>
      <c r="D330">
        <v>32900</v>
      </c>
      <c r="E330">
        <v>85.9</v>
      </c>
      <c r="F330">
        <v>85.594252413218101</v>
      </c>
      <c r="G330">
        <v>85.885885885885799</v>
      </c>
      <c r="H330">
        <v>32900</v>
      </c>
      <c r="I330">
        <v>0</v>
      </c>
      <c r="J330">
        <v>2.4294003351577002E-3</v>
      </c>
      <c r="K330">
        <v>0.52375852596299199</v>
      </c>
      <c r="L330">
        <v>0.47138267336669198</v>
      </c>
      <c r="M330">
        <v>2.4294003351576499E-3</v>
      </c>
      <c r="N330">
        <v>32900</v>
      </c>
      <c r="O330">
        <v>0</v>
      </c>
      <c r="P330">
        <v>0</v>
      </c>
      <c r="Q330">
        <v>0</v>
      </c>
      <c r="R330">
        <v>7</v>
      </c>
      <c r="S330">
        <v>0</v>
      </c>
      <c r="T330">
        <v>4</v>
      </c>
      <c r="U330">
        <v>0</v>
      </c>
      <c r="V330">
        <v>4</v>
      </c>
      <c r="W330">
        <v>0</v>
      </c>
      <c r="X330">
        <v>3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1</v>
      </c>
      <c r="AE330">
        <v>0</v>
      </c>
    </row>
    <row r="331" spans="1:31" x14ac:dyDescent="0.25">
      <c r="A331">
        <v>33000</v>
      </c>
      <c r="B331">
        <v>12.3396791</v>
      </c>
      <c r="C331">
        <v>0</v>
      </c>
      <c r="D331">
        <v>33000</v>
      </c>
      <c r="E331">
        <v>86.4</v>
      </c>
      <c r="F331">
        <v>86.102339916327907</v>
      </c>
      <c r="G331">
        <v>86.386386386386306</v>
      </c>
      <c r="H331">
        <v>33000</v>
      </c>
      <c r="I331">
        <v>0</v>
      </c>
      <c r="J331">
        <v>2.6978772115525602E-3</v>
      </c>
      <c r="K331">
        <v>0.52347591872468102</v>
      </c>
      <c r="L331">
        <v>0.47112832685221301</v>
      </c>
      <c r="M331">
        <v>2.6978772115524999E-3</v>
      </c>
      <c r="N331">
        <v>33000</v>
      </c>
      <c r="O331">
        <v>0</v>
      </c>
      <c r="P331">
        <v>0</v>
      </c>
      <c r="Q331">
        <v>0</v>
      </c>
      <c r="R331">
        <v>7</v>
      </c>
      <c r="S331">
        <v>0</v>
      </c>
      <c r="T331">
        <v>4</v>
      </c>
      <c r="U331">
        <v>0</v>
      </c>
      <c r="V331">
        <v>4</v>
      </c>
      <c r="W331">
        <v>0</v>
      </c>
      <c r="X331">
        <v>3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1</v>
      </c>
      <c r="AE331">
        <v>0</v>
      </c>
    </row>
    <row r="332" spans="1:31" x14ac:dyDescent="0.25">
      <c r="A332">
        <v>33100</v>
      </c>
      <c r="B332">
        <v>12.3708793</v>
      </c>
      <c r="C332">
        <v>0</v>
      </c>
      <c r="D332">
        <v>33100</v>
      </c>
      <c r="E332">
        <v>86.4</v>
      </c>
      <c r="F332">
        <v>86.102907966507999</v>
      </c>
      <c r="G332">
        <v>86.386386386386306</v>
      </c>
      <c r="H332">
        <v>33100</v>
      </c>
      <c r="I332">
        <v>0</v>
      </c>
      <c r="J332">
        <v>2.4294003351577002E-3</v>
      </c>
      <c r="K332">
        <v>0.52375852596299199</v>
      </c>
      <c r="L332">
        <v>0.47138267336669198</v>
      </c>
      <c r="M332">
        <v>2.4294003351576499E-3</v>
      </c>
      <c r="N332">
        <v>33100</v>
      </c>
      <c r="O332">
        <v>0</v>
      </c>
      <c r="P332">
        <v>0</v>
      </c>
      <c r="Q332">
        <v>0</v>
      </c>
      <c r="R332">
        <v>7</v>
      </c>
      <c r="S332">
        <v>0</v>
      </c>
      <c r="T332">
        <v>4</v>
      </c>
      <c r="U332">
        <v>0</v>
      </c>
      <c r="V332">
        <v>4</v>
      </c>
      <c r="W332">
        <v>0</v>
      </c>
      <c r="X332">
        <v>3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</v>
      </c>
      <c r="AE332">
        <v>0</v>
      </c>
    </row>
    <row r="333" spans="1:31" x14ac:dyDescent="0.25">
      <c r="A333">
        <v>33200</v>
      </c>
      <c r="B333">
        <v>12.402079499999999</v>
      </c>
      <c r="C333">
        <v>0</v>
      </c>
      <c r="D333">
        <v>33200</v>
      </c>
      <c r="E333">
        <v>86.2</v>
      </c>
      <c r="F333">
        <v>85.900181458534206</v>
      </c>
      <c r="G333">
        <v>86.186186186186106</v>
      </c>
      <c r="H333">
        <v>33200</v>
      </c>
      <c r="I333">
        <v>0</v>
      </c>
      <c r="J333">
        <v>2.4294003351577002E-3</v>
      </c>
      <c r="K333">
        <v>0.52375852596299199</v>
      </c>
      <c r="L333">
        <v>0.47138267336669198</v>
      </c>
      <c r="M333">
        <v>2.4294003351576499E-3</v>
      </c>
      <c r="N333">
        <v>33200</v>
      </c>
      <c r="O333">
        <v>0</v>
      </c>
      <c r="P333">
        <v>0</v>
      </c>
      <c r="Q333">
        <v>0</v>
      </c>
      <c r="R333">
        <v>7</v>
      </c>
      <c r="S333">
        <v>0</v>
      </c>
      <c r="T333">
        <v>4</v>
      </c>
      <c r="U333">
        <v>0</v>
      </c>
      <c r="V333">
        <v>4</v>
      </c>
      <c r="W333">
        <v>0</v>
      </c>
      <c r="X333">
        <v>3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</v>
      </c>
      <c r="AE333">
        <v>0</v>
      </c>
    </row>
    <row r="334" spans="1:31" x14ac:dyDescent="0.25">
      <c r="A334">
        <v>33300</v>
      </c>
      <c r="B334">
        <v>12.4332797</v>
      </c>
      <c r="C334">
        <v>0</v>
      </c>
      <c r="D334">
        <v>33300</v>
      </c>
      <c r="E334">
        <v>85.2</v>
      </c>
      <c r="F334">
        <v>84.878486377355301</v>
      </c>
      <c r="G334">
        <v>85.185185185185105</v>
      </c>
      <c r="H334">
        <v>33300</v>
      </c>
      <c r="I334">
        <v>0</v>
      </c>
      <c r="J334">
        <v>2.6978772115525602E-3</v>
      </c>
      <c r="K334">
        <v>0.52347591872468102</v>
      </c>
      <c r="L334">
        <v>0.47112832685221301</v>
      </c>
      <c r="M334">
        <v>2.6978772115524999E-3</v>
      </c>
      <c r="N334">
        <v>33300</v>
      </c>
      <c r="O334">
        <v>0</v>
      </c>
      <c r="P334">
        <v>0</v>
      </c>
      <c r="Q334">
        <v>0</v>
      </c>
      <c r="R334">
        <v>7</v>
      </c>
      <c r="S334">
        <v>0</v>
      </c>
      <c r="T334">
        <v>4</v>
      </c>
      <c r="U334">
        <v>0</v>
      </c>
      <c r="V334">
        <v>4</v>
      </c>
      <c r="W334">
        <v>0</v>
      </c>
      <c r="X334">
        <v>3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</v>
      </c>
      <c r="AE334">
        <v>0</v>
      </c>
    </row>
    <row r="335" spans="1:31" x14ac:dyDescent="0.25">
      <c r="A335">
        <v>33400</v>
      </c>
      <c r="B335">
        <v>12.464479900000001</v>
      </c>
      <c r="C335">
        <v>0</v>
      </c>
      <c r="D335">
        <v>33400</v>
      </c>
      <c r="E335">
        <v>85.3</v>
      </c>
      <c r="F335">
        <v>84.978893813041395</v>
      </c>
      <c r="G335">
        <v>85.285285285285198</v>
      </c>
      <c r="H335">
        <v>33400</v>
      </c>
      <c r="I335">
        <v>0</v>
      </c>
      <c r="J335">
        <v>2.4294003351577002E-3</v>
      </c>
      <c r="K335">
        <v>0.52375852596299199</v>
      </c>
      <c r="L335">
        <v>0.47138267336669198</v>
      </c>
      <c r="M335">
        <v>2.4294003351576499E-3</v>
      </c>
      <c r="N335">
        <v>33400</v>
      </c>
      <c r="O335">
        <v>0</v>
      </c>
      <c r="P335">
        <v>0</v>
      </c>
      <c r="Q335">
        <v>0</v>
      </c>
      <c r="R335">
        <v>7</v>
      </c>
      <c r="S335">
        <v>0</v>
      </c>
      <c r="T335">
        <v>4</v>
      </c>
      <c r="U335">
        <v>0</v>
      </c>
      <c r="V335">
        <v>4</v>
      </c>
      <c r="W335">
        <v>0</v>
      </c>
      <c r="X335">
        <v>3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0</v>
      </c>
    </row>
    <row r="336" spans="1:31" x14ac:dyDescent="0.25">
      <c r="A336">
        <v>33500</v>
      </c>
      <c r="B336">
        <v>12.5112802</v>
      </c>
      <c r="C336">
        <v>0</v>
      </c>
      <c r="D336">
        <v>33500</v>
      </c>
      <c r="E336">
        <v>84.899999999999906</v>
      </c>
      <c r="F336">
        <v>84.567617342318798</v>
      </c>
      <c r="G336">
        <v>84.899999999999906</v>
      </c>
      <c r="H336">
        <v>33500</v>
      </c>
      <c r="I336">
        <v>0</v>
      </c>
      <c r="J336">
        <v>2.4294003351577002E-3</v>
      </c>
      <c r="K336">
        <v>0.52375852596299199</v>
      </c>
      <c r="L336">
        <v>0.47138267336669198</v>
      </c>
      <c r="M336">
        <v>2.4294003351576499E-3</v>
      </c>
      <c r="N336">
        <v>33500</v>
      </c>
      <c r="O336">
        <v>0</v>
      </c>
      <c r="P336">
        <v>0</v>
      </c>
      <c r="Q336">
        <v>0</v>
      </c>
      <c r="R336">
        <v>7</v>
      </c>
      <c r="S336">
        <v>0</v>
      </c>
      <c r="T336">
        <v>4</v>
      </c>
      <c r="U336">
        <v>0</v>
      </c>
      <c r="V336">
        <v>4</v>
      </c>
      <c r="W336">
        <v>0</v>
      </c>
      <c r="X336">
        <v>3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</v>
      </c>
      <c r="AE336">
        <v>0</v>
      </c>
    </row>
    <row r="337" spans="1:31" x14ac:dyDescent="0.25">
      <c r="A337">
        <v>33600</v>
      </c>
      <c r="B337">
        <v>12.542480400000001</v>
      </c>
      <c r="C337">
        <v>0</v>
      </c>
      <c r="D337">
        <v>33600</v>
      </c>
      <c r="E337">
        <v>84</v>
      </c>
      <c r="F337">
        <v>83.645951197474105</v>
      </c>
      <c r="G337">
        <v>84</v>
      </c>
      <c r="H337">
        <v>33600</v>
      </c>
      <c r="I337">
        <v>0</v>
      </c>
      <c r="J337">
        <v>2.4294003351577002E-3</v>
      </c>
      <c r="K337">
        <v>0.52375852596299199</v>
      </c>
      <c r="L337">
        <v>0.47138267336669198</v>
      </c>
      <c r="M337">
        <v>2.4294003351576499E-3</v>
      </c>
      <c r="N337">
        <v>33600</v>
      </c>
      <c r="O337">
        <v>0</v>
      </c>
      <c r="P337">
        <v>0</v>
      </c>
      <c r="Q337">
        <v>0</v>
      </c>
      <c r="R337">
        <v>7</v>
      </c>
      <c r="S337">
        <v>0</v>
      </c>
      <c r="T337">
        <v>4</v>
      </c>
      <c r="U337">
        <v>0</v>
      </c>
      <c r="V337">
        <v>4</v>
      </c>
      <c r="W337">
        <v>0</v>
      </c>
      <c r="X337">
        <v>3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</v>
      </c>
      <c r="AE337">
        <v>0</v>
      </c>
    </row>
    <row r="338" spans="1:31" x14ac:dyDescent="0.25">
      <c r="A338">
        <v>33700</v>
      </c>
      <c r="B338">
        <v>12.573680599999999</v>
      </c>
      <c r="C338">
        <v>0</v>
      </c>
      <c r="D338">
        <v>33700</v>
      </c>
      <c r="E338">
        <v>83.399999999999906</v>
      </c>
      <c r="F338">
        <v>83.034789922665198</v>
      </c>
      <c r="G338">
        <v>83.399999999999906</v>
      </c>
      <c r="H338">
        <v>33700</v>
      </c>
      <c r="I338">
        <v>0</v>
      </c>
      <c r="J338">
        <v>2.4294003351577002E-3</v>
      </c>
      <c r="K338">
        <v>0.52375852596299199</v>
      </c>
      <c r="L338">
        <v>0.47138267336669198</v>
      </c>
      <c r="M338">
        <v>2.4294003351576499E-3</v>
      </c>
      <c r="N338">
        <v>33700</v>
      </c>
      <c r="O338">
        <v>0</v>
      </c>
      <c r="P338">
        <v>0</v>
      </c>
      <c r="Q338">
        <v>0</v>
      </c>
      <c r="R338">
        <v>7</v>
      </c>
      <c r="S338">
        <v>0</v>
      </c>
      <c r="T338">
        <v>4</v>
      </c>
      <c r="U338">
        <v>0</v>
      </c>
      <c r="V338">
        <v>4</v>
      </c>
      <c r="W338">
        <v>0</v>
      </c>
      <c r="X338">
        <v>3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0</v>
      </c>
    </row>
    <row r="339" spans="1:31" x14ac:dyDescent="0.25">
      <c r="A339">
        <v>33800</v>
      </c>
      <c r="B339">
        <v>12.6048808</v>
      </c>
      <c r="C339">
        <v>0</v>
      </c>
      <c r="D339">
        <v>33800</v>
      </c>
      <c r="E339">
        <v>83.2</v>
      </c>
      <c r="F339">
        <v>82.830109039027704</v>
      </c>
      <c r="G339">
        <v>83.2</v>
      </c>
      <c r="H339">
        <v>33800</v>
      </c>
      <c r="I339">
        <v>0</v>
      </c>
      <c r="J339">
        <v>2.4294003351577002E-3</v>
      </c>
      <c r="K339">
        <v>0.52375852596299199</v>
      </c>
      <c r="L339">
        <v>0.47138267336669198</v>
      </c>
      <c r="M339">
        <v>2.4294003351576499E-3</v>
      </c>
      <c r="N339">
        <v>33800</v>
      </c>
      <c r="O339">
        <v>0</v>
      </c>
      <c r="P339">
        <v>0</v>
      </c>
      <c r="Q339">
        <v>0</v>
      </c>
      <c r="R339">
        <v>7</v>
      </c>
      <c r="S339">
        <v>0</v>
      </c>
      <c r="T339">
        <v>4</v>
      </c>
      <c r="U339">
        <v>0</v>
      </c>
      <c r="V339">
        <v>4</v>
      </c>
      <c r="W339">
        <v>0</v>
      </c>
      <c r="X339">
        <v>3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</v>
      </c>
      <c r="AE339">
        <v>0</v>
      </c>
    </row>
    <row r="340" spans="1:31" x14ac:dyDescent="0.25">
      <c r="A340">
        <v>33900</v>
      </c>
      <c r="B340">
        <v>12.651681099999999</v>
      </c>
      <c r="C340">
        <v>0</v>
      </c>
      <c r="D340">
        <v>33900</v>
      </c>
      <c r="E340">
        <v>82.3</v>
      </c>
      <c r="F340">
        <v>81.9098682179891</v>
      </c>
      <c r="G340">
        <v>82.3</v>
      </c>
      <c r="H340">
        <v>33900</v>
      </c>
      <c r="I340">
        <v>0</v>
      </c>
      <c r="J340">
        <v>2.6978772115525602E-3</v>
      </c>
      <c r="K340">
        <v>0.52347591872468102</v>
      </c>
      <c r="L340">
        <v>0.47112832685221301</v>
      </c>
      <c r="M340">
        <v>2.6978772115524999E-3</v>
      </c>
      <c r="N340">
        <v>33900</v>
      </c>
      <c r="O340">
        <v>0</v>
      </c>
      <c r="P340">
        <v>0</v>
      </c>
      <c r="Q340">
        <v>0</v>
      </c>
      <c r="R340">
        <v>7</v>
      </c>
      <c r="S340">
        <v>0</v>
      </c>
      <c r="T340">
        <v>4</v>
      </c>
      <c r="U340">
        <v>0</v>
      </c>
      <c r="V340">
        <v>4</v>
      </c>
      <c r="W340">
        <v>0</v>
      </c>
      <c r="X340">
        <v>3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</row>
    <row r="341" spans="1:31" x14ac:dyDescent="0.25">
      <c r="A341">
        <v>34000</v>
      </c>
      <c r="B341">
        <v>12.6828813</v>
      </c>
      <c r="C341">
        <v>0</v>
      </c>
      <c r="D341">
        <v>34000</v>
      </c>
      <c r="E341">
        <v>81.8</v>
      </c>
      <c r="F341">
        <v>81.396870176729706</v>
      </c>
      <c r="G341">
        <v>81.8</v>
      </c>
      <c r="H341">
        <v>34000</v>
      </c>
      <c r="I341">
        <v>0</v>
      </c>
      <c r="J341">
        <v>2.6978772115525602E-3</v>
      </c>
      <c r="K341">
        <v>0.52347591872468102</v>
      </c>
      <c r="L341">
        <v>0.47112832685221301</v>
      </c>
      <c r="M341">
        <v>2.6978772115524999E-3</v>
      </c>
      <c r="N341">
        <v>34000</v>
      </c>
      <c r="O341">
        <v>0</v>
      </c>
      <c r="P341">
        <v>0</v>
      </c>
      <c r="Q341">
        <v>0</v>
      </c>
      <c r="R341">
        <v>7</v>
      </c>
      <c r="S341">
        <v>0</v>
      </c>
      <c r="T341">
        <v>4</v>
      </c>
      <c r="U341">
        <v>0</v>
      </c>
      <c r="V341">
        <v>4</v>
      </c>
      <c r="W341">
        <v>0</v>
      </c>
      <c r="X341">
        <v>3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</v>
      </c>
      <c r="AE341">
        <v>0</v>
      </c>
    </row>
    <row r="342" spans="1:31" x14ac:dyDescent="0.25">
      <c r="A342">
        <v>34100</v>
      </c>
      <c r="B342">
        <v>12.714081500000001</v>
      </c>
      <c r="C342">
        <v>0</v>
      </c>
      <c r="D342">
        <v>34100</v>
      </c>
      <c r="E342">
        <v>80.8</v>
      </c>
      <c r="F342">
        <v>80.373075130232806</v>
      </c>
      <c r="G342">
        <v>80.8</v>
      </c>
      <c r="H342">
        <v>34100</v>
      </c>
      <c r="I342">
        <v>0</v>
      </c>
      <c r="J342">
        <v>2.6978772115525602E-3</v>
      </c>
      <c r="K342">
        <v>0.52347591872468102</v>
      </c>
      <c r="L342">
        <v>0.47112832685221301</v>
      </c>
      <c r="M342">
        <v>2.6978772115524999E-3</v>
      </c>
      <c r="N342">
        <v>34100</v>
      </c>
      <c r="O342">
        <v>0</v>
      </c>
      <c r="P342">
        <v>0</v>
      </c>
      <c r="Q342">
        <v>0</v>
      </c>
      <c r="R342">
        <v>7</v>
      </c>
      <c r="S342">
        <v>0</v>
      </c>
      <c r="T342">
        <v>4</v>
      </c>
      <c r="U342">
        <v>0</v>
      </c>
      <c r="V342">
        <v>4</v>
      </c>
      <c r="W342">
        <v>0</v>
      </c>
      <c r="X342">
        <v>3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</row>
    <row r="343" spans="1:31" x14ac:dyDescent="0.25">
      <c r="A343">
        <v>34200</v>
      </c>
      <c r="B343">
        <v>12.7608818</v>
      </c>
      <c r="C343">
        <v>0</v>
      </c>
      <c r="D343">
        <v>34200</v>
      </c>
      <c r="E343">
        <v>79.5</v>
      </c>
      <c r="F343">
        <v>79.042176342195205</v>
      </c>
      <c r="G343">
        <v>79.5</v>
      </c>
      <c r="H343">
        <v>34200</v>
      </c>
      <c r="I343">
        <v>0</v>
      </c>
      <c r="J343">
        <v>2.6978772115525602E-3</v>
      </c>
      <c r="K343">
        <v>0.52347591872468102</v>
      </c>
      <c r="L343">
        <v>0.47112832685221301</v>
      </c>
      <c r="M343">
        <v>2.6978772115525099E-3</v>
      </c>
      <c r="N343">
        <v>34200</v>
      </c>
      <c r="O343">
        <v>0</v>
      </c>
      <c r="P343">
        <v>0</v>
      </c>
      <c r="Q343">
        <v>0</v>
      </c>
      <c r="R343">
        <v>7</v>
      </c>
      <c r="S343">
        <v>0</v>
      </c>
      <c r="T343">
        <v>4</v>
      </c>
      <c r="U343">
        <v>0</v>
      </c>
      <c r="V343">
        <v>4</v>
      </c>
      <c r="W343">
        <v>0</v>
      </c>
      <c r="X343">
        <v>3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</row>
    <row r="344" spans="1:31" x14ac:dyDescent="0.25">
      <c r="A344">
        <v>34300</v>
      </c>
      <c r="B344">
        <v>12.792082000000001</v>
      </c>
      <c r="C344">
        <v>0</v>
      </c>
      <c r="D344">
        <v>34300</v>
      </c>
      <c r="E344">
        <v>77.900000000000006</v>
      </c>
      <c r="F344">
        <v>77.406351371107306</v>
      </c>
      <c r="G344">
        <v>77.900000000000006</v>
      </c>
      <c r="H344">
        <v>34300</v>
      </c>
      <c r="I344">
        <v>0</v>
      </c>
      <c r="J344">
        <v>2.4294003351577002E-3</v>
      </c>
      <c r="K344">
        <v>0.52375852596299199</v>
      </c>
      <c r="L344">
        <v>0.47138267336669198</v>
      </c>
      <c r="M344">
        <v>2.4294003351576499E-3</v>
      </c>
      <c r="N344">
        <v>34300</v>
      </c>
      <c r="O344">
        <v>0</v>
      </c>
      <c r="P344">
        <v>0</v>
      </c>
      <c r="Q344">
        <v>0</v>
      </c>
      <c r="R344">
        <v>7</v>
      </c>
      <c r="S344">
        <v>0</v>
      </c>
      <c r="T344">
        <v>4</v>
      </c>
      <c r="U344">
        <v>0</v>
      </c>
      <c r="V344">
        <v>4</v>
      </c>
      <c r="W344">
        <v>0</v>
      </c>
      <c r="X344">
        <v>3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0</v>
      </c>
    </row>
    <row r="345" spans="1:31" x14ac:dyDescent="0.25">
      <c r="A345">
        <v>34400</v>
      </c>
      <c r="B345">
        <v>12.8232822</v>
      </c>
      <c r="C345">
        <v>0</v>
      </c>
      <c r="D345">
        <v>34400</v>
      </c>
      <c r="E345">
        <v>76.3</v>
      </c>
      <c r="F345">
        <v>75.763253000959196</v>
      </c>
      <c r="G345">
        <v>76.276276276276207</v>
      </c>
      <c r="H345">
        <v>34400</v>
      </c>
      <c r="I345">
        <v>0</v>
      </c>
      <c r="J345">
        <v>2.4294003351577002E-3</v>
      </c>
      <c r="K345">
        <v>0.52375852596299199</v>
      </c>
      <c r="L345">
        <v>0.47138267336669198</v>
      </c>
      <c r="M345">
        <v>2.4294003351576499E-3</v>
      </c>
      <c r="N345">
        <v>34400</v>
      </c>
      <c r="O345">
        <v>0</v>
      </c>
      <c r="P345">
        <v>0</v>
      </c>
      <c r="Q345">
        <v>0</v>
      </c>
      <c r="R345">
        <v>7</v>
      </c>
      <c r="S345">
        <v>0</v>
      </c>
      <c r="T345">
        <v>4</v>
      </c>
      <c r="U345">
        <v>0</v>
      </c>
      <c r="V345">
        <v>4</v>
      </c>
      <c r="W345">
        <v>0</v>
      </c>
      <c r="X345">
        <v>3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</v>
      </c>
      <c r="AE345">
        <v>0</v>
      </c>
    </row>
    <row r="346" spans="1:31" x14ac:dyDescent="0.25">
      <c r="A346">
        <v>34500</v>
      </c>
      <c r="B346">
        <v>12.870082500000001</v>
      </c>
      <c r="C346">
        <v>0</v>
      </c>
      <c r="D346">
        <v>34500</v>
      </c>
      <c r="E346">
        <v>75.400000000000006</v>
      </c>
      <c r="F346">
        <v>74.8420983735314</v>
      </c>
      <c r="G346">
        <v>75.375375375375299</v>
      </c>
      <c r="H346">
        <v>34500</v>
      </c>
      <c r="I346">
        <v>0</v>
      </c>
      <c r="J346">
        <v>2.4294003351577002E-3</v>
      </c>
      <c r="K346">
        <v>0.52375852596299199</v>
      </c>
      <c r="L346">
        <v>0.47138267336669198</v>
      </c>
      <c r="M346">
        <v>2.4294003351576499E-3</v>
      </c>
      <c r="N346">
        <v>34500</v>
      </c>
      <c r="O346">
        <v>0</v>
      </c>
      <c r="P346">
        <v>0</v>
      </c>
      <c r="Q346">
        <v>0</v>
      </c>
      <c r="R346">
        <v>7</v>
      </c>
      <c r="S346">
        <v>0</v>
      </c>
      <c r="T346">
        <v>4</v>
      </c>
      <c r="U346">
        <v>0</v>
      </c>
      <c r="V346">
        <v>4</v>
      </c>
      <c r="W346">
        <v>0</v>
      </c>
      <c r="X346">
        <v>3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</v>
      </c>
      <c r="AE346">
        <v>0</v>
      </c>
    </row>
    <row r="347" spans="1:31" x14ac:dyDescent="0.25">
      <c r="A347">
        <v>34600</v>
      </c>
      <c r="B347">
        <v>12.901282699999999</v>
      </c>
      <c r="C347">
        <v>0</v>
      </c>
      <c r="D347">
        <v>34600</v>
      </c>
      <c r="E347">
        <v>73.900000000000006</v>
      </c>
      <c r="F347">
        <v>73.316621291291497</v>
      </c>
      <c r="G347">
        <v>73.873873873873805</v>
      </c>
      <c r="H347">
        <v>34600</v>
      </c>
      <c r="I347">
        <v>0</v>
      </c>
      <c r="J347">
        <v>2.4294003351577002E-3</v>
      </c>
      <c r="K347">
        <v>0.52375852596299199</v>
      </c>
      <c r="L347">
        <v>0.47138267336669198</v>
      </c>
      <c r="M347">
        <v>2.4294003351576499E-3</v>
      </c>
      <c r="N347">
        <v>34600</v>
      </c>
      <c r="O347">
        <v>0</v>
      </c>
      <c r="P347">
        <v>0</v>
      </c>
      <c r="Q347">
        <v>0</v>
      </c>
      <c r="R347">
        <v>7</v>
      </c>
      <c r="S347">
        <v>0</v>
      </c>
      <c r="T347">
        <v>4</v>
      </c>
      <c r="U347">
        <v>0</v>
      </c>
      <c r="V347">
        <v>4</v>
      </c>
      <c r="W347">
        <v>0</v>
      </c>
      <c r="X347">
        <v>3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0</v>
      </c>
    </row>
    <row r="348" spans="1:31" x14ac:dyDescent="0.25">
      <c r="A348">
        <v>34700</v>
      </c>
      <c r="B348">
        <v>12.9324829</v>
      </c>
      <c r="C348">
        <v>0</v>
      </c>
      <c r="D348">
        <v>34700</v>
      </c>
      <c r="E348">
        <v>72.5</v>
      </c>
      <c r="F348">
        <v>71.877019741309397</v>
      </c>
      <c r="G348">
        <v>72.444889779559105</v>
      </c>
      <c r="H348">
        <v>34700</v>
      </c>
      <c r="I348">
        <v>0</v>
      </c>
      <c r="J348">
        <v>2.4294003351577002E-3</v>
      </c>
      <c r="K348">
        <v>0.52375852596299199</v>
      </c>
      <c r="L348">
        <v>0.47138267336669198</v>
      </c>
      <c r="M348">
        <v>2.4294003351576499E-3</v>
      </c>
      <c r="N348">
        <v>34700</v>
      </c>
      <c r="O348">
        <v>0</v>
      </c>
      <c r="P348">
        <v>0</v>
      </c>
      <c r="Q348">
        <v>0</v>
      </c>
      <c r="R348">
        <v>7</v>
      </c>
      <c r="S348">
        <v>0</v>
      </c>
      <c r="T348">
        <v>4</v>
      </c>
      <c r="U348">
        <v>0</v>
      </c>
      <c r="V348">
        <v>4</v>
      </c>
      <c r="W348">
        <v>0</v>
      </c>
      <c r="X348">
        <v>3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0</v>
      </c>
    </row>
    <row r="349" spans="1:31" x14ac:dyDescent="0.25">
      <c r="A349">
        <v>34800</v>
      </c>
      <c r="B349">
        <v>12.963683100000001</v>
      </c>
      <c r="C349">
        <v>0</v>
      </c>
      <c r="D349">
        <v>34800</v>
      </c>
      <c r="E349">
        <v>70.899999999999906</v>
      </c>
      <c r="F349">
        <v>70.247406616731297</v>
      </c>
      <c r="G349">
        <v>70.841683366733406</v>
      </c>
      <c r="H349">
        <v>34800</v>
      </c>
      <c r="I349">
        <v>0</v>
      </c>
      <c r="J349">
        <v>2.6978772115525602E-3</v>
      </c>
      <c r="K349">
        <v>0.52347591872468102</v>
      </c>
      <c r="L349">
        <v>0.47112832685221301</v>
      </c>
      <c r="M349">
        <v>2.6978772115525099E-3</v>
      </c>
      <c r="N349">
        <v>34800</v>
      </c>
      <c r="O349">
        <v>0</v>
      </c>
      <c r="P349">
        <v>0</v>
      </c>
      <c r="Q349">
        <v>0</v>
      </c>
      <c r="R349">
        <v>7</v>
      </c>
      <c r="S349">
        <v>0</v>
      </c>
      <c r="T349">
        <v>4</v>
      </c>
      <c r="U349">
        <v>0</v>
      </c>
      <c r="V349">
        <v>4</v>
      </c>
      <c r="W349">
        <v>0</v>
      </c>
      <c r="X349">
        <v>3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</v>
      </c>
      <c r="AE349">
        <v>0</v>
      </c>
    </row>
    <row r="350" spans="1:31" x14ac:dyDescent="0.25">
      <c r="A350">
        <v>34900</v>
      </c>
      <c r="B350">
        <v>13.0104834</v>
      </c>
      <c r="C350">
        <v>0</v>
      </c>
      <c r="D350">
        <v>34900</v>
      </c>
      <c r="E350">
        <v>69.8</v>
      </c>
      <c r="F350">
        <v>69.116738727609601</v>
      </c>
      <c r="G350">
        <v>69.739478957915793</v>
      </c>
      <c r="H350">
        <v>34900</v>
      </c>
      <c r="I350">
        <v>0</v>
      </c>
      <c r="J350">
        <v>2.4294003351577002E-3</v>
      </c>
      <c r="K350">
        <v>0.52375852596299199</v>
      </c>
      <c r="L350">
        <v>0.47138267336669198</v>
      </c>
      <c r="M350">
        <v>2.4294003351576499E-3</v>
      </c>
      <c r="N350">
        <v>34900</v>
      </c>
      <c r="O350">
        <v>0</v>
      </c>
      <c r="P350">
        <v>0</v>
      </c>
      <c r="Q350">
        <v>0</v>
      </c>
      <c r="R350">
        <v>7</v>
      </c>
      <c r="S350">
        <v>0</v>
      </c>
      <c r="T350">
        <v>4</v>
      </c>
      <c r="U350">
        <v>0</v>
      </c>
      <c r="V350">
        <v>4</v>
      </c>
      <c r="W350">
        <v>0</v>
      </c>
      <c r="X350">
        <v>3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1</v>
      </c>
      <c r="AE350">
        <v>0</v>
      </c>
    </row>
    <row r="351" spans="1:31" x14ac:dyDescent="0.25">
      <c r="A351">
        <v>35000</v>
      </c>
      <c r="B351">
        <v>13.041683600000001</v>
      </c>
      <c r="C351">
        <v>0</v>
      </c>
      <c r="D351">
        <v>35000</v>
      </c>
      <c r="E351">
        <v>68.599999999999994</v>
      </c>
      <c r="F351">
        <v>67.894284262371102</v>
      </c>
      <c r="G351">
        <v>68.537074148296597</v>
      </c>
      <c r="H351">
        <v>35000</v>
      </c>
      <c r="I351">
        <v>0</v>
      </c>
      <c r="J351">
        <v>2.4294003351577002E-3</v>
      </c>
      <c r="K351">
        <v>0.52375852596299199</v>
      </c>
      <c r="L351">
        <v>0.47138267336669198</v>
      </c>
      <c r="M351">
        <v>2.4294003351576499E-3</v>
      </c>
      <c r="N351">
        <v>35000</v>
      </c>
      <c r="O351">
        <v>0</v>
      </c>
      <c r="P351">
        <v>0</v>
      </c>
      <c r="Q351">
        <v>0</v>
      </c>
      <c r="R351">
        <v>7</v>
      </c>
      <c r="S351">
        <v>0</v>
      </c>
      <c r="T351">
        <v>4</v>
      </c>
      <c r="U351">
        <v>0</v>
      </c>
      <c r="V351">
        <v>4</v>
      </c>
      <c r="W351">
        <v>0</v>
      </c>
      <c r="X351">
        <v>3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</v>
      </c>
      <c r="AE351">
        <v>0</v>
      </c>
    </row>
    <row r="352" spans="1:31" x14ac:dyDescent="0.25">
      <c r="A352">
        <v>35100</v>
      </c>
      <c r="B352">
        <v>13.0728838</v>
      </c>
      <c r="C352">
        <v>0</v>
      </c>
      <c r="D352">
        <v>35100</v>
      </c>
      <c r="E352">
        <v>67.400000000000006</v>
      </c>
      <c r="F352">
        <v>66.663121640746994</v>
      </c>
      <c r="G352">
        <v>67.334669338677301</v>
      </c>
      <c r="H352">
        <v>35100</v>
      </c>
      <c r="I352">
        <v>0</v>
      </c>
      <c r="J352">
        <v>2.4294003351577002E-3</v>
      </c>
      <c r="K352">
        <v>0.52375852596299199</v>
      </c>
      <c r="L352">
        <v>0.47138267336669198</v>
      </c>
      <c r="M352">
        <v>2.4294003351576499E-3</v>
      </c>
      <c r="N352">
        <v>35100</v>
      </c>
      <c r="O352">
        <v>0</v>
      </c>
      <c r="P352">
        <v>0</v>
      </c>
      <c r="Q352">
        <v>0</v>
      </c>
      <c r="R352">
        <v>7</v>
      </c>
      <c r="S352">
        <v>0</v>
      </c>
      <c r="T352">
        <v>4</v>
      </c>
      <c r="U352">
        <v>0</v>
      </c>
      <c r="V352">
        <v>4</v>
      </c>
      <c r="W352">
        <v>0</v>
      </c>
      <c r="X352">
        <v>3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</v>
      </c>
      <c r="AE352">
        <v>0</v>
      </c>
    </row>
    <row r="353" spans="1:31" x14ac:dyDescent="0.25">
      <c r="A353">
        <v>35200</v>
      </c>
      <c r="B353">
        <v>13.104084</v>
      </c>
      <c r="C353">
        <v>0</v>
      </c>
      <c r="D353">
        <v>35200</v>
      </c>
      <c r="E353">
        <v>67.2</v>
      </c>
      <c r="F353">
        <v>66.4498865637932</v>
      </c>
      <c r="G353">
        <v>67.134268537074107</v>
      </c>
      <c r="H353">
        <v>35200</v>
      </c>
      <c r="I353">
        <v>0</v>
      </c>
      <c r="J353">
        <v>2.4294003351577002E-3</v>
      </c>
      <c r="K353">
        <v>0.52375852596299199</v>
      </c>
      <c r="L353">
        <v>0.47138267336669198</v>
      </c>
      <c r="M353">
        <v>2.4294003351576499E-3</v>
      </c>
      <c r="N353">
        <v>35200</v>
      </c>
      <c r="O353">
        <v>0</v>
      </c>
      <c r="P353">
        <v>0</v>
      </c>
      <c r="Q353">
        <v>0</v>
      </c>
      <c r="R353">
        <v>7</v>
      </c>
      <c r="S353">
        <v>0</v>
      </c>
      <c r="T353">
        <v>4</v>
      </c>
      <c r="U353">
        <v>0</v>
      </c>
      <c r="V353">
        <v>4</v>
      </c>
      <c r="W353">
        <v>0</v>
      </c>
      <c r="X353">
        <v>3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1</v>
      </c>
      <c r="AE353">
        <v>0</v>
      </c>
    </row>
    <row r="354" spans="1:31" x14ac:dyDescent="0.25">
      <c r="A354">
        <v>35300</v>
      </c>
      <c r="B354">
        <v>13.1508843</v>
      </c>
      <c r="C354">
        <v>0</v>
      </c>
      <c r="D354">
        <v>35300</v>
      </c>
      <c r="E354">
        <v>68.099999999999994</v>
      </c>
      <c r="F354">
        <v>67.357547415976299</v>
      </c>
      <c r="G354">
        <v>68.036072144288497</v>
      </c>
      <c r="H354">
        <v>35300</v>
      </c>
      <c r="I354">
        <v>0</v>
      </c>
      <c r="J354">
        <v>2.4287447359048701E-3</v>
      </c>
      <c r="K354">
        <v>0.523617184211568</v>
      </c>
      <c r="L354">
        <v>0.47125546579041</v>
      </c>
      <c r="M354">
        <v>2.6986052621164702E-3</v>
      </c>
      <c r="N354">
        <v>35300</v>
      </c>
      <c r="O354">
        <v>0</v>
      </c>
      <c r="P354">
        <v>0</v>
      </c>
      <c r="Q354">
        <v>0</v>
      </c>
      <c r="R354">
        <v>7</v>
      </c>
      <c r="S354">
        <v>0</v>
      </c>
      <c r="T354">
        <v>4</v>
      </c>
      <c r="U354">
        <v>0</v>
      </c>
      <c r="V354">
        <v>4</v>
      </c>
      <c r="W354">
        <v>0</v>
      </c>
      <c r="X354">
        <v>3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0</v>
      </c>
    </row>
    <row r="355" spans="1:31" x14ac:dyDescent="0.25">
      <c r="A355">
        <v>35400</v>
      </c>
      <c r="B355">
        <v>13.197684600000001</v>
      </c>
      <c r="C355">
        <v>0</v>
      </c>
      <c r="D355">
        <v>35400</v>
      </c>
      <c r="E355">
        <v>68.3</v>
      </c>
      <c r="F355">
        <v>67.571758991676006</v>
      </c>
      <c r="G355">
        <v>68.268268268268201</v>
      </c>
      <c r="H355">
        <v>35400</v>
      </c>
      <c r="I355">
        <v>0</v>
      </c>
      <c r="J355">
        <v>2.6986052621165201E-3</v>
      </c>
      <c r="K355">
        <v>0.523617184211568</v>
      </c>
      <c r="L355">
        <v>0.47125546579041</v>
      </c>
      <c r="M355">
        <v>2.4287447359048202E-3</v>
      </c>
      <c r="N355">
        <v>35400</v>
      </c>
      <c r="O355">
        <v>0</v>
      </c>
      <c r="P355">
        <v>0</v>
      </c>
      <c r="Q355">
        <v>0</v>
      </c>
      <c r="R355">
        <v>7</v>
      </c>
      <c r="S355">
        <v>0</v>
      </c>
      <c r="T355">
        <v>4</v>
      </c>
      <c r="U355">
        <v>0</v>
      </c>
      <c r="V355">
        <v>4</v>
      </c>
      <c r="W355">
        <v>0</v>
      </c>
      <c r="X355">
        <v>3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0</v>
      </c>
    </row>
    <row r="356" spans="1:31" x14ac:dyDescent="0.25">
      <c r="A356">
        <v>35500</v>
      </c>
      <c r="B356">
        <v>13.2444849</v>
      </c>
      <c r="C356">
        <v>0</v>
      </c>
      <c r="D356">
        <v>35500</v>
      </c>
      <c r="E356">
        <v>68.599999999999994</v>
      </c>
      <c r="F356">
        <v>67.877467885140405</v>
      </c>
      <c r="G356">
        <v>68.568568568568494</v>
      </c>
      <c r="H356">
        <v>35500</v>
      </c>
      <c r="I356">
        <v>0</v>
      </c>
      <c r="J356">
        <v>2.4294003351577002E-3</v>
      </c>
      <c r="K356">
        <v>0.52375852596299199</v>
      </c>
      <c r="L356">
        <v>0.47138267336669198</v>
      </c>
      <c r="M356">
        <v>2.4294003351576499E-3</v>
      </c>
      <c r="N356">
        <v>35500</v>
      </c>
      <c r="O356">
        <v>0</v>
      </c>
      <c r="P356">
        <v>0</v>
      </c>
      <c r="Q356">
        <v>0</v>
      </c>
      <c r="R356">
        <v>7</v>
      </c>
      <c r="S356">
        <v>0</v>
      </c>
      <c r="T356">
        <v>4</v>
      </c>
      <c r="U356">
        <v>0</v>
      </c>
      <c r="V356">
        <v>4</v>
      </c>
      <c r="W356">
        <v>0</v>
      </c>
      <c r="X356">
        <v>3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0</v>
      </c>
    </row>
    <row r="357" spans="1:31" x14ac:dyDescent="0.25">
      <c r="A357">
        <v>35600</v>
      </c>
      <c r="B357">
        <v>13.260085</v>
      </c>
      <c r="C357">
        <v>0</v>
      </c>
      <c r="D357">
        <v>35600</v>
      </c>
      <c r="E357">
        <v>69.099999999999994</v>
      </c>
      <c r="F357">
        <v>68.384930354763995</v>
      </c>
      <c r="G357">
        <v>69.069069069069002</v>
      </c>
      <c r="H357">
        <v>35600</v>
      </c>
      <c r="I357">
        <v>0</v>
      </c>
      <c r="J357">
        <v>2.6978772115525602E-3</v>
      </c>
      <c r="K357">
        <v>0.52347591872468102</v>
      </c>
      <c r="L357">
        <v>0.47112832685221301</v>
      </c>
      <c r="M357">
        <v>2.6978772115525099E-3</v>
      </c>
      <c r="N357">
        <v>35600</v>
      </c>
      <c r="O357">
        <v>0</v>
      </c>
      <c r="P357">
        <v>0</v>
      </c>
      <c r="Q357">
        <v>0</v>
      </c>
      <c r="R357">
        <v>7</v>
      </c>
      <c r="S357">
        <v>0</v>
      </c>
      <c r="T357">
        <v>4</v>
      </c>
      <c r="U357">
        <v>0</v>
      </c>
      <c r="V357">
        <v>4</v>
      </c>
      <c r="W357">
        <v>0</v>
      </c>
      <c r="X357">
        <v>3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1</v>
      </c>
      <c r="AE357">
        <v>0</v>
      </c>
    </row>
    <row r="358" spans="1:31" x14ac:dyDescent="0.25">
      <c r="A358">
        <v>35700</v>
      </c>
      <c r="B358">
        <v>13.291285200000001</v>
      </c>
      <c r="C358">
        <v>0</v>
      </c>
      <c r="D358">
        <v>35700</v>
      </c>
      <c r="E358">
        <v>70</v>
      </c>
      <c r="F358">
        <v>69.309023351741004</v>
      </c>
      <c r="G358">
        <v>70</v>
      </c>
      <c r="H358">
        <v>35700</v>
      </c>
      <c r="I358">
        <v>0</v>
      </c>
      <c r="J358">
        <v>2.4294003351577002E-3</v>
      </c>
      <c r="K358">
        <v>0.52375852596299199</v>
      </c>
      <c r="L358">
        <v>0.47138267336669198</v>
      </c>
      <c r="M358">
        <v>2.4294003351576499E-3</v>
      </c>
      <c r="N358">
        <v>35700</v>
      </c>
      <c r="O358">
        <v>0</v>
      </c>
      <c r="P358">
        <v>0</v>
      </c>
      <c r="Q358">
        <v>0</v>
      </c>
      <c r="R358">
        <v>7</v>
      </c>
      <c r="S358">
        <v>0</v>
      </c>
      <c r="T358">
        <v>4</v>
      </c>
      <c r="U358">
        <v>0</v>
      </c>
      <c r="V358">
        <v>4</v>
      </c>
      <c r="W358">
        <v>0</v>
      </c>
      <c r="X358">
        <v>3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0</v>
      </c>
    </row>
    <row r="359" spans="1:31" x14ac:dyDescent="0.25">
      <c r="A359">
        <v>35800</v>
      </c>
      <c r="B359">
        <v>13.3224854</v>
      </c>
      <c r="C359">
        <v>0</v>
      </c>
      <c r="D359">
        <v>35800</v>
      </c>
      <c r="E359">
        <v>70.599999999999994</v>
      </c>
      <c r="F359">
        <v>69.926288719903198</v>
      </c>
      <c r="G359">
        <v>70.599999999999994</v>
      </c>
      <c r="H359">
        <v>35800</v>
      </c>
      <c r="I359">
        <v>0</v>
      </c>
      <c r="J359">
        <v>2.4294003351577002E-3</v>
      </c>
      <c r="K359">
        <v>0.52375852596299199</v>
      </c>
      <c r="L359">
        <v>0.47138267336669198</v>
      </c>
      <c r="M359">
        <v>2.4294003351576499E-3</v>
      </c>
      <c r="N359">
        <v>35800</v>
      </c>
      <c r="O359">
        <v>0</v>
      </c>
      <c r="P359">
        <v>0</v>
      </c>
      <c r="Q359">
        <v>0</v>
      </c>
      <c r="R359">
        <v>7</v>
      </c>
      <c r="S359">
        <v>0</v>
      </c>
      <c r="T359">
        <v>4</v>
      </c>
      <c r="U359">
        <v>0</v>
      </c>
      <c r="V359">
        <v>4</v>
      </c>
      <c r="W359">
        <v>0</v>
      </c>
      <c r="X359">
        <v>3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1</v>
      </c>
      <c r="AE359">
        <v>0</v>
      </c>
    </row>
    <row r="360" spans="1:31" x14ac:dyDescent="0.25">
      <c r="A360">
        <v>35900</v>
      </c>
      <c r="B360">
        <v>13.369285700000001</v>
      </c>
      <c r="C360">
        <v>0</v>
      </c>
      <c r="D360">
        <v>35900</v>
      </c>
      <c r="E360">
        <v>71.2</v>
      </c>
      <c r="F360">
        <v>70.526561401462004</v>
      </c>
      <c r="G360">
        <v>71.2</v>
      </c>
      <c r="H360">
        <v>35900</v>
      </c>
      <c r="I360">
        <v>0</v>
      </c>
      <c r="J360">
        <v>2.4294003351577002E-3</v>
      </c>
      <c r="K360">
        <v>0.52375852596299199</v>
      </c>
      <c r="L360">
        <v>0.47138267336669198</v>
      </c>
      <c r="M360">
        <v>2.4294003351576499E-3</v>
      </c>
      <c r="N360">
        <v>35900</v>
      </c>
      <c r="O360">
        <v>0</v>
      </c>
      <c r="P360">
        <v>0</v>
      </c>
      <c r="Q360">
        <v>0</v>
      </c>
      <c r="R360">
        <v>7</v>
      </c>
      <c r="S360">
        <v>0</v>
      </c>
      <c r="T360">
        <v>4</v>
      </c>
      <c r="U360">
        <v>0</v>
      </c>
      <c r="V360">
        <v>4</v>
      </c>
      <c r="W360">
        <v>0</v>
      </c>
      <c r="X360">
        <v>3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1</v>
      </c>
      <c r="AE360">
        <v>0</v>
      </c>
    </row>
    <row r="361" spans="1:31" x14ac:dyDescent="0.25">
      <c r="A361">
        <v>36000</v>
      </c>
      <c r="B361">
        <v>13.4004859</v>
      </c>
      <c r="C361">
        <v>0</v>
      </c>
      <c r="D361">
        <v>36000</v>
      </c>
      <c r="E361">
        <v>71.5</v>
      </c>
      <c r="F361">
        <v>70.8332480504329</v>
      </c>
      <c r="G361">
        <v>71.5</v>
      </c>
      <c r="H361">
        <v>36000</v>
      </c>
      <c r="I361">
        <v>0</v>
      </c>
      <c r="J361">
        <v>2.4294003351577002E-3</v>
      </c>
      <c r="K361">
        <v>0.52375852596299199</v>
      </c>
      <c r="L361">
        <v>0.47138267336669198</v>
      </c>
      <c r="M361">
        <v>2.4294003351576499E-3</v>
      </c>
      <c r="N361">
        <v>36000</v>
      </c>
      <c r="O361">
        <v>0</v>
      </c>
      <c r="P361">
        <v>0</v>
      </c>
      <c r="Q361">
        <v>0</v>
      </c>
      <c r="R361">
        <v>7</v>
      </c>
      <c r="S361">
        <v>0</v>
      </c>
      <c r="T361">
        <v>4</v>
      </c>
      <c r="U361">
        <v>0</v>
      </c>
      <c r="V361">
        <v>4</v>
      </c>
      <c r="W361">
        <v>0</v>
      </c>
      <c r="X361">
        <v>3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1</v>
      </c>
      <c r="AE361">
        <v>0</v>
      </c>
    </row>
    <row r="362" spans="1:31" x14ac:dyDescent="0.25">
      <c r="A362">
        <v>36100</v>
      </c>
      <c r="B362">
        <v>13.4316861</v>
      </c>
      <c r="C362">
        <v>0</v>
      </c>
      <c r="D362">
        <v>36100</v>
      </c>
      <c r="E362">
        <v>71.599999999999994</v>
      </c>
      <c r="F362">
        <v>70.942754156260406</v>
      </c>
      <c r="G362">
        <v>71.599999999999994</v>
      </c>
      <c r="H362">
        <v>36100</v>
      </c>
      <c r="I362">
        <v>0</v>
      </c>
      <c r="J362">
        <v>2.4294003351577002E-3</v>
      </c>
      <c r="K362">
        <v>0.52375852596299199</v>
      </c>
      <c r="L362">
        <v>0.47138267336669198</v>
      </c>
      <c r="M362">
        <v>2.4294003351576499E-3</v>
      </c>
      <c r="N362">
        <v>36100</v>
      </c>
      <c r="O362">
        <v>0</v>
      </c>
      <c r="P362">
        <v>0</v>
      </c>
      <c r="Q362">
        <v>0</v>
      </c>
      <c r="R362">
        <v>7</v>
      </c>
      <c r="S362">
        <v>0</v>
      </c>
      <c r="T362">
        <v>4</v>
      </c>
      <c r="U362">
        <v>0</v>
      </c>
      <c r="V362">
        <v>4</v>
      </c>
      <c r="W362">
        <v>0</v>
      </c>
      <c r="X362">
        <v>3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1</v>
      </c>
      <c r="AE362">
        <v>0</v>
      </c>
    </row>
    <row r="363" spans="1:31" x14ac:dyDescent="0.25">
      <c r="A363">
        <v>36200</v>
      </c>
      <c r="B363">
        <v>13.4784864</v>
      </c>
      <c r="C363">
        <v>0</v>
      </c>
      <c r="D363">
        <v>36200</v>
      </c>
      <c r="E363">
        <v>71.399999999999906</v>
      </c>
      <c r="F363">
        <v>70.745488821401196</v>
      </c>
      <c r="G363">
        <v>71.399999999999906</v>
      </c>
      <c r="H363">
        <v>36200</v>
      </c>
      <c r="I363">
        <v>0</v>
      </c>
      <c r="J363">
        <v>2.6986052621165201E-3</v>
      </c>
      <c r="K363">
        <v>0.523617184211567</v>
      </c>
      <c r="L363">
        <v>0.47125546579041</v>
      </c>
      <c r="M363">
        <v>2.4287447359048202E-3</v>
      </c>
      <c r="N363">
        <v>36200</v>
      </c>
      <c r="O363">
        <v>0</v>
      </c>
      <c r="P363">
        <v>0</v>
      </c>
      <c r="Q363">
        <v>0</v>
      </c>
      <c r="R363">
        <v>7</v>
      </c>
      <c r="S363">
        <v>0</v>
      </c>
      <c r="T363">
        <v>4</v>
      </c>
      <c r="U363">
        <v>0</v>
      </c>
      <c r="V363">
        <v>4</v>
      </c>
      <c r="W363">
        <v>0</v>
      </c>
      <c r="X363">
        <v>3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0</v>
      </c>
    </row>
    <row r="364" spans="1:31" x14ac:dyDescent="0.25">
      <c r="A364">
        <v>36300</v>
      </c>
      <c r="B364">
        <v>13.5096866</v>
      </c>
      <c r="C364">
        <v>0</v>
      </c>
      <c r="D364">
        <v>36300</v>
      </c>
      <c r="E364">
        <v>71.7</v>
      </c>
      <c r="F364">
        <v>71.051584439868606</v>
      </c>
      <c r="G364">
        <v>71.7</v>
      </c>
      <c r="H364">
        <v>36300</v>
      </c>
      <c r="I364">
        <v>0</v>
      </c>
      <c r="J364">
        <v>2.4294003351577002E-3</v>
      </c>
      <c r="K364">
        <v>0.52375852596299199</v>
      </c>
      <c r="L364">
        <v>0.47138267336669198</v>
      </c>
      <c r="M364">
        <v>2.4294003351576499E-3</v>
      </c>
      <c r="N364">
        <v>36300</v>
      </c>
      <c r="O364">
        <v>0</v>
      </c>
      <c r="P364">
        <v>0</v>
      </c>
      <c r="Q364">
        <v>0</v>
      </c>
      <c r="R364">
        <v>7</v>
      </c>
      <c r="S364">
        <v>0</v>
      </c>
      <c r="T364">
        <v>4</v>
      </c>
      <c r="U364">
        <v>0</v>
      </c>
      <c r="V364">
        <v>4</v>
      </c>
      <c r="W364">
        <v>0</v>
      </c>
      <c r="X364">
        <v>3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0</v>
      </c>
    </row>
    <row r="365" spans="1:31" x14ac:dyDescent="0.25">
      <c r="A365">
        <v>36400</v>
      </c>
      <c r="B365">
        <v>13.540886799999999</v>
      </c>
      <c r="C365">
        <v>0</v>
      </c>
      <c r="D365">
        <v>36400</v>
      </c>
      <c r="E365">
        <v>71.599999999999994</v>
      </c>
      <c r="F365">
        <v>70.958056889485107</v>
      </c>
      <c r="G365">
        <v>71.599999999999994</v>
      </c>
      <c r="H365">
        <v>36400</v>
      </c>
      <c r="I365">
        <v>0</v>
      </c>
      <c r="J365">
        <v>2.6978772115525602E-3</v>
      </c>
      <c r="K365">
        <v>0.52347591872468102</v>
      </c>
      <c r="L365">
        <v>0.47112832685221301</v>
      </c>
      <c r="M365">
        <v>2.6978772115525099E-3</v>
      </c>
      <c r="N365">
        <v>36400</v>
      </c>
      <c r="O365">
        <v>0</v>
      </c>
      <c r="P365">
        <v>0</v>
      </c>
      <c r="Q365">
        <v>0</v>
      </c>
      <c r="R365">
        <v>7</v>
      </c>
      <c r="S365">
        <v>0</v>
      </c>
      <c r="T365">
        <v>4</v>
      </c>
      <c r="U365">
        <v>0</v>
      </c>
      <c r="V365">
        <v>4</v>
      </c>
      <c r="W365">
        <v>0</v>
      </c>
      <c r="X365">
        <v>3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</v>
      </c>
      <c r="AE365">
        <v>0</v>
      </c>
    </row>
    <row r="366" spans="1:31" x14ac:dyDescent="0.25">
      <c r="A366">
        <v>36500</v>
      </c>
      <c r="B366">
        <v>13.572087</v>
      </c>
      <c r="C366">
        <v>0</v>
      </c>
      <c r="D366">
        <v>36500</v>
      </c>
      <c r="E366">
        <v>71.5</v>
      </c>
      <c r="F366">
        <v>70.860534428022902</v>
      </c>
      <c r="G366">
        <v>71.5</v>
      </c>
      <c r="H366">
        <v>36500</v>
      </c>
      <c r="I366">
        <v>0</v>
      </c>
      <c r="J366">
        <v>2.4294003351577002E-3</v>
      </c>
      <c r="K366">
        <v>0.52375852596299199</v>
      </c>
      <c r="L366">
        <v>0.47138267336669198</v>
      </c>
      <c r="M366">
        <v>2.4294003351576499E-3</v>
      </c>
      <c r="N366">
        <v>36500</v>
      </c>
      <c r="O366">
        <v>0</v>
      </c>
      <c r="P366">
        <v>0</v>
      </c>
      <c r="Q366">
        <v>0</v>
      </c>
      <c r="R366">
        <v>7</v>
      </c>
      <c r="S366">
        <v>0</v>
      </c>
      <c r="T366">
        <v>4</v>
      </c>
      <c r="U366">
        <v>0</v>
      </c>
      <c r="V366">
        <v>4</v>
      </c>
      <c r="W366">
        <v>0</v>
      </c>
      <c r="X366">
        <v>3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1</v>
      </c>
      <c r="AE366">
        <v>0</v>
      </c>
    </row>
    <row r="367" spans="1:31" x14ac:dyDescent="0.25">
      <c r="A367">
        <v>36600</v>
      </c>
      <c r="B367">
        <v>13.618887300000001</v>
      </c>
      <c r="C367">
        <v>0</v>
      </c>
      <c r="D367">
        <v>36600</v>
      </c>
      <c r="E367">
        <v>72</v>
      </c>
      <c r="F367">
        <v>71.369382008110605</v>
      </c>
      <c r="G367">
        <v>72</v>
      </c>
      <c r="H367">
        <v>36600</v>
      </c>
      <c r="I367">
        <v>0</v>
      </c>
      <c r="J367">
        <v>2.4294003351577002E-3</v>
      </c>
      <c r="K367">
        <v>0.52375852596299199</v>
      </c>
      <c r="L367">
        <v>0.47138267336669198</v>
      </c>
      <c r="M367">
        <v>2.4294003351576499E-3</v>
      </c>
      <c r="N367">
        <v>36600</v>
      </c>
      <c r="O367">
        <v>0</v>
      </c>
      <c r="P367">
        <v>0</v>
      </c>
      <c r="Q367">
        <v>0</v>
      </c>
      <c r="R367">
        <v>7</v>
      </c>
      <c r="S367">
        <v>0</v>
      </c>
      <c r="T367">
        <v>4</v>
      </c>
      <c r="U367">
        <v>0</v>
      </c>
      <c r="V367">
        <v>4</v>
      </c>
      <c r="W367">
        <v>0</v>
      </c>
      <c r="X367">
        <v>3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1</v>
      </c>
      <c r="AE367">
        <v>0</v>
      </c>
    </row>
    <row r="368" spans="1:31" x14ac:dyDescent="0.25">
      <c r="A368">
        <v>36700</v>
      </c>
      <c r="B368">
        <v>13.6500875</v>
      </c>
      <c r="C368">
        <v>0</v>
      </c>
      <c r="D368">
        <v>36700</v>
      </c>
      <c r="E368">
        <v>72.099999999999994</v>
      </c>
      <c r="F368">
        <v>71.474113524848704</v>
      </c>
      <c r="G368">
        <v>72.099999999999994</v>
      </c>
      <c r="H368">
        <v>36700</v>
      </c>
      <c r="I368">
        <v>0</v>
      </c>
      <c r="J368">
        <v>2.4294003351577002E-3</v>
      </c>
      <c r="K368">
        <v>0.52375852596299199</v>
      </c>
      <c r="L368">
        <v>0.47138267336669198</v>
      </c>
      <c r="M368">
        <v>2.4294003351576499E-3</v>
      </c>
      <c r="N368">
        <v>36700</v>
      </c>
      <c r="O368">
        <v>0</v>
      </c>
      <c r="P368">
        <v>0</v>
      </c>
      <c r="Q368">
        <v>0</v>
      </c>
      <c r="R368">
        <v>7</v>
      </c>
      <c r="S368">
        <v>0</v>
      </c>
      <c r="T368">
        <v>4</v>
      </c>
      <c r="U368">
        <v>0</v>
      </c>
      <c r="V368">
        <v>4</v>
      </c>
      <c r="W368">
        <v>0</v>
      </c>
      <c r="X368">
        <v>3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0</v>
      </c>
    </row>
    <row r="369" spans="1:31" x14ac:dyDescent="0.25">
      <c r="A369">
        <v>36800</v>
      </c>
      <c r="B369">
        <v>13.6812877</v>
      </c>
      <c r="C369">
        <v>0</v>
      </c>
      <c r="D369">
        <v>36800</v>
      </c>
      <c r="E369">
        <v>72.599999999999994</v>
      </c>
      <c r="F369">
        <v>71.974527504853299</v>
      </c>
      <c r="G369">
        <v>72.599999999999994</v>
      </c>
      <c r="H369">
        <v>36800</v>
      </c>
      <c r="I369">
        <v>0</v>
      </c>
      <c r="J369">
        <v>2.4294003351577002E-3</v>
      </c>
      <c r="K369">
        <v>0.52375852596299199</v>
      </c>
      <c r="L369">
        <v>0.47138267336669198</v>
      </c>
      <c r="M369">
        <v>2.4294003351576499E-3</v>
      </c>
      <c r="N369">
        <v>36800</v>
      </c>
      <c r="O369">
        <v>0</v>
      </c>
      <c r="P369">
        <v>0</v>
      </c>
      <c r="Q369">
        <v>0</v>
      </c>
      <c r="R369">
        <v>7</v>
      </c>
      <c r="S369">
        <v>0</v>
      </c>
      <c r="T369">
        <v>4</v>
      </c>
      <c r="U369">
        <v>0</v>
      </c>
      <c r="V369">
        <v>4</v>
      </c>
      <c r="W369">
        <v>0</v>
      </c>
      <c r="X369">
        <v>3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1</v>
      </c>
      <c r="AE369">
        <v>0</v>
      </c>
    </row>
    <row r="370" spans="1:31" x14ac:dyDescent="0.25">
      <c r="A370">
        <v>36900</v>
      </c>
      <c r="B370">
        <v>13.712487899999999</v>
      </c>
      <c r="C370">
        <v>0</v>
      </c>
      <c r="D370">
        <v>36900</v>
      </c>
      <c r="E370">
        <v>72.599999999999994</v>
      </c>
      <c r="F370">
        <v>71.978368118337102</v>
      </c>
      <c r="G370">
        <v>72.599999999999994</v>
      </c>
      <c r="H370">
        <v>36900</v>
      </c>
      <c r="I370">
        <v>0</v>
      </c>
      <c r="J370">
        <v>2.4294003351577002E-3</v>
      </c>
      <c r="K370">
        <v>0.52375852596299199</v>
      </c>
      <c r="L370">
        <v>0.47138267336669198</v>
      </c>
      <c r="M370">
        <v>2.4294003351576499E-3</v>
      </c>
      <c r="N370">
        <v>36900</v>
      </c>
      <c r="O370">
        <v>0</v>
      </c>
      <c r="P370">
        <v>0</v>
      </c>
      <c r="Q370">
        <v>0</v>
      </c>
      <c r="R370">
        <v>7</v>
      </c>
      <c r="S370">
        <v>0</v>
      </c>
      <c r="T370">
        <v>4</v>
      </c>
      <c r="U370">
        <v>0</v>
      </c>
      <c r="V370">
        <v>4</v>
      </c>
      <c r="W370">
        <v>0</v>
      </c>
      <c r="X370">
        <v>3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0</v>
      </c>
    </row>
    <row r="371" spans="1:31" x14ac:dyDescent="0.25">
      <c r="A371">
        <v>37000</v>
      </c>
      <c r="B371">
        <v>13.7592882</v>
      </c>
      <c r="C371">
        <v>0</v>
      </c>
      <c r="D371">
        <v>37000</v>
      </c>
      <c r="E371">
        <v>73.3</v>
      </c>
      <c r="F371">
        <v>72.686679385603696</v>
      </c>
      <c r="G371">
        <v>73.3</v>
      </c>
      <c r="H371">
        <v>37000</v>
      </c>
      <c r="I371">
        <v>0</v>
      </c>
      <c r="J371">
        <v>2.4294003351577002E-3</v>
      </c>
      <c r="K371">
        <v>0.52375852596299199</v>
      </c>
      <c r="L371">
        <v>0.47138267336669198</v>
      </c>
      <c r="M371">
        <v>2.4294003351576499E-3</v>
      </c>
      <c r="N371">
        <v>37000</v>
      </c>
      <c r="O371">
        <v>0</v>
      </c>
      <c r="P371">
        <v>0</v>
      </c>
      <c r="Q371">
        <v>0</v>
      </c>
      <c r="R371">
        <v>7</v>
      </c>
      <c r="S371">
        <v>0</v>
      </c>
      <c r="T371">
        <v>4</v>
      </c>
      <c r="U371">
        <v>0</v>
      </c>
      <c r="V371">
        <v>4</v>
      </c>
      <c r="W371">
        <v>0</v>
      </c>
      <c r="X371">
        <v>3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1</v>
      </c>
      <c r="AE371">
        <v>0</v>
      </c>
    </row>
    <row r="372" spans="1:31" x14ac:dyDescent="0.25">
      <c r="A372">
        <v>37100</v>
      </c>
      <c r="B372">
        <v>13.790488399999999</v>
      </c>
      <c r="C372">
        <v>0</v>
      </c>
      <c r="D372">
        <v>37100</v>
      </c>
      <c r="E372">
        <v>74.2</v>
      </c>
      <c r="F372">
        <v>73.605868090722097</v>
      </c>
      <c r="G372">
        <v>74.2</v>
      </c>
      <c r="H372">
        <v>37100</v>
      </c>
      <c r="I372">
        <v>0</v>
      </c>
      <c r="J372">
        <v>2.4294003351577002E-3</v>
      </c>
      <c r="K372">
        <v>0.52375852596299199</v>
      </c>
      <c r="L372">
        <v>0.47138267336669198</v>
      </c>
      <c r="M372">
        <v>2.4294003351576499E-3</v>
      </c>
      <c r="N372">
        <v>37100</v>
      </c>
      <c r="O372">
        <v>0</v>
      </c>
      <c r="P372">
        <v>0</v>
      </c>
      <c r="Q372">
        <v>0</v>
      </c>
      <c r="R372">
        <v>7</v>
      </c>
      <c r="S372">
        <v>0</v>
      </c>
      <c r="T372">
        <v>4</v>
      </c>
      <c r="U372">
        <v>0</v>
      </c>
      <c r="V372">
        <v>4</v>
      </c>
      <c r="W372">
        <v>0</v>
      </c>
      <c r="X372">
        <v>3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1</v>
      </c>
      <c r="AE372">
        <v>0</v>
      </c>
    </row>
    <row r="373" spans="1:31" x14ac:dyDescent="0.25">
      <c r="A373">
        <v>37200</v>
      </c>
      <c r="B373">
        <v>13.8216886</v>
      </c>
      <c r="C373">
        <v>0</v>
      </c>
      <c r="D373">
        <v>37200</v>
      </c>
      <c r="E373">
        <v>75.3</v>
      </c>
      <c r="F373">
        <v>74.718862492105998</v>
      </c>
      <c r="G373">
        <v>75.3</v>
      </c>
      <c r="H373">
        <v>37200</v>
      </c>
      <c r="I373">
        <v>0</v>
      </c>
      <c r="J373">
        <v>2.4294003351577002E-3</v>
      </c>
      <c r="K373">
        <v>0.52375852596299199</v>
      </c>
      <c r="L373">
        <v>0.47138267336669198</v>
      </c>
      <c r="M373">
        <v>2.4294003351576499E-3</v>
      </c>
      <c r="N373">
        <v>37200</v>
      </c>
      <c r="O373">
        <v>0</v>
      </c>
      <c r="P373">
        <v>0</v>
      </c>
      <c r="Q373">
        <v>0</v>
      </c>
      <c r="R373">
        <v>7</v>
      </c>
      <c r="S373">
        <v>0</v>
      </c>
      <c r="T373">
        <v>4</v>
      </c>
      <c r="U373">
        <v>0</v>
      </c>
      <c r="V373">
        <v>4</v>
      </c>
      <c r="W373">
        <v>0</v>
      </c>
      <c r="X373">
        <v>3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1</v>
      </c>
      <c r="AE373">
        <v>0</v>
      </c>
    </row>
    <row r="374" spans="1:31" x14ac:dyDescent="0.25">
      <c r="A374">
        <v>37300</v>
      </c>
      <c r="B374">
        <v>13.852888800000001</v>
      </c>
      <c r="C374">
        <v>0</v>
      </c>
      <c r="D374">
        <v>37300</v>
      </c>
      <c r="E374">
        <v>75.7</v>
      </c>
      <c r="F374">
        <v>75.125702212686505</v>
      </c>
      <c r="G374">
        <v>75.7</v>
      </c>
      <c r="H374">
        <v>37300</v>
      </c>
      <c r="I374">
        <v>0</v>
      </c>
      <c r="J374">
        <v>2.4294003351577002E-3</v>
      </c>
      <c r="K374">
        <v>0.52375852596299199</v>
      </c>
      <c r="L374">
        <v>0.47138267336669198</v>
      </c>
      <c r="M374">
        <v>2.4294003351576499E-3</v>
      </c>
      <c r="N374">
        <v>37300</v>
      </c>
      <c r="O374">
        <v>0</v>
      </c>
      <c r="P374">
        <v>0</v>
      </c>
      <c r="Q374">
        <v>0</v>
      </c>
      <c r="R374">
        <v>7</v>
      </c>
      <c r="S374">
        <v>0</v>
      </c>
      <c r="T374">
        <v>4</v>
      </c>
      <c r="U374">
        <v>0</v>
      </c>
      <c r="V374">
        <v>4</v>
      </c>
      <c r="W374">
        <v>0</v>
      </c>
      <c r="X374">
        <v>3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1</v>
      </c>
      <c r="AE374">
        <v>0</v>
      </c>
    </row>
    <row r="375" spans="1:31" x14ac:dyDescent="0.25">
      <c r="A375">
        <v>37400</v>
      </c>
      <c r="B375">
        <v>13.8996891</v>
      </c>
      <c r="C375">
        <v>0</v>
      </c>
      <c r="D375">
        <v>37400</v>
      </c>
      <c r="E375">
        <v>76.3</v>
      </c>
      <c r="F375">
        <v>75.737373964871395</v>
      </c>
      <c r="G375">
        <v>76.3</v>
      </c>
      <c r="H375">
        <v>37400</v>
      </c>
      <c r="I375">
        <v>0</v>
      </c>
      <c r="J375">
        <v>2.4294003351577002E-3</v>
      </c>
      <c r="K375">
        <v>0.52375852596299199</v>
      </c>
      <c r="L375">
        <v>0.47138267336669198</v>
      </c>
      <c r="M375">
        <v>2.4294003351576499E-3</v>
      </c>
      <c r="N375">
        <v>37400</v>
      </c>
      <c r="O375">
        <v>0</v>
      </c>
      <c r="P375">
        <v>0</v>
      </c>
      <c r="Q375">
        <v>0</v>
      </c>
      <c r="R375">
        <v>7</v>
      </c>
      <c r="S375">
        <v>0</v>
      </c>
      <c r="T375">
        <v>4</v>
      </c>
      <c r="U375">
        <v>0</v>
      </c>
      <c r="V375">
        <v>4</v>
      </c>
      <c r="W375">
        <v>0</v>
      </c>
      <c r="X375">
        <v>3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</v>
      </c>
      <c r="AE375">
        <v>0</v>
      </c>
    </row>
    <row r="376" spans="1:31" x14ac:dyDescent="0.25">
      <c r="A376">
        <v>37500</v>
      </c>
      <c r="B376">
        <v>13.9308893</v>
      </c>
      <c r="C376">
        <v>0</v>
      </c>
      <c r="D376">
        <v>37500</v>
      </c>
      <c r="E376">
        <v>76.2</v>
      </c>
      <c r="F376">
        <v>75.632455521552401</v>
      </c>
      <c r="G376">
        <v>76.2</v>
      </c>
      <c r="H376">
        <v>37500</v>
      </c>
      <c r="I376">
        <v>0</v>
      </c>
      <c r="J376">
        <v>2.6978772115525602E-3</v>
      </c>
      <c r="K376">
        <v>0.52347591872468102</v>
      </c>
      <c r="L376">
        <v>0.47112832685221301</v>
      </c>
      <c r="M376">
        <v>2.6978772115525099E-3</v>
      </c>
      <c r="N376">
        <v>37500</v>
      </c>
      <c r="O376">
        <v>0</v>
      </c>
      <c r="P376">
        <v>0</v>
      </c>
      <c r="Q376">
        <v>0</v>
      </c>
      <c r="R376">
        <v>7</v>
      </c>
      <c r="S376">
        <v>0</v>
      </c>
      <c r="T376">
        <v>4</v>
      </c>
      <c r="U376">
        <v>0</v>
      </c>
      <c r="V376">
        <v>4</v>
      </c>
      <c r="W376">
        <v>0</v>
      </c>
      <c r="X376">
        <v>3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1</v>
      </c>
      <c r="AE376">
        <v>0</v>
      </c>
    </row>
    <row r="377" spans="1:31" x14ac:dyDescent="0.25">
      <c r="A377">
        <v>37600</v>
      </c>
      <c r="B377">
        <v>13.962089499999999</v>
      </c>
      <c r="C377">
        <v>0</v>
      </c>
      <c r="D377">
        <v>37600</v>
      </c>
      <c r="E377">
        <v>76.3</v>
      </c>
      <c r="F377">
        <v>75.731187574367993</v>
      </c>
      <c r="G377">
        <v>76.3</v>
      </c>
      <c r="H377">
        <v>37600</v>
      </c>
      <c r="I377">
        <v>0</v>
      </c>
      <c r="J377">
        <v>2.4294003351577002E-3</v>
      </c>
      <c r="K377">
        <v>0.52375852596299199</v>
      </c>
      <c r="L377">
        <v>0.47138267336669198</v>
      </c>
      <c r="M377">
        <v>2.4294003351576499E-3</v>
      </c>
      <c r="N377">
        <v>37600</v>
      </c>
      <c r="O377">
        <v>0</v>
      </c>
      <c r="P377">
        <v>0</v>
      </c>
      <c r="Q377">
        <v>0</v>
      </c>
      <c r="R377">
        <v>7</v>
      </c>
      <c r="S377">
        <v>0</v>
      </c>
      <c r="T377">
        <v>4</v>
      </c>
      <c r="U377">
        <v>0</v>
      </c>
      <c r="V377">
        <v>4</v>
      </c>
      <c r="W377">
        <v>0</v>
      </c>
      <c r="X377">
        <v>3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1</v>
      </c>
      <c r="AE377">
        <v>0</v>
      </c>
    </row>
    <row r="378" spans="1:31" x14ac:dyDescent="0.25">
      <c r="A378">
        <v>37700</v>
      </c>
      <c r="B378">
        <v>14.0088898</v>
      </c>
      <c r="C378">
        <v>0</v>
      </c>
      <c r="D378">
        <v>37700</v>
      </c>
      <c r="E378">
        <v>75.599999999999994</v>
      </c>
      <c r="F378">
        <v>75.016408281036703</v>
      </c>
      <c r="G378">
        <v>75.599999999999994</v>
      </c>
      <c r="H378">
        <v>37700</v>
      </c>
      <c r="I378">
        <v>0</v>
      </c>
      <c r="J378">
        <v>2.4294003351577002E-3</v>
      </c>
      <c r="K378">
        <v>0.52375852596299199</v>
      </c>
      <c r="L378">
        <v>0.47138267336669198</v>
      </c>
      <c r="M378">
        <v>2.4294003351576499E-3</v>
      </c>
      <c r="N378">
        <v>37700</v>
      </c>
      <c r="O378">
        <v>0</v>
      </c>
      <c r="P378">
        <v>0</v>
      </c>
      <c r="Q378">
        <v>0</v>
      </c>
      <c r="R378">
        <v>7</v>
      </c>
      <c r="S378">
        <v>0</v>
      </c>
      <c r="T378">
        <v>4</v>
      </c>
      <c r="U378">
        <v>0</v>
      </c>
      <c r="V378">
        <v>4</v>
      </c>
      <c r="W378">
        <v>0</v>
      </c>
      <c r="X378">
        <v>3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0</v>
      </c>
    </row>
    <row r="379" spans="1:31" x14ac:dyDescent="0.25">
      <c r="A379">
        <v>37800</v>
      </c>
      <c r="B379">
        <v>14.040089999999999</v>
      </c>
      <c r="C379">
        <v>0</v>
      </c>
      <c r="D379">
        <v>37800</v>
      </c>
      <c r="E379">
        <v>75.099999999999994</v>
      </c>
      <c r="F379">
        <v>74.517260718101497</v>
      </c>
      <c r="G379">
        <v>75.099999999999994</v>
      </c>
      <c r="H379">
        <v>37800</v>
      </c>
      <c r="I379">
        <v>0</v>
      </c>
      <c r="J379">
        <v>2.4294003351577002E-3</v>
      </c>
      <c r="K379">
        <v>0.52375852596299199</v>
      </c>
      <c r="L379">
        <v>0.47138267336669198</v>
      </c>
      <c r="M379">
        <v>2.4294003351576499E-3</v>
      </c>
      <c r="N379">
        <v>37800</v>
      </c>
      <c r="O379">
        <v>0</v>
      </c>
      <c r="P379">
        <v>0</v>
      </c>
      <c r="Q379">
        <v>0</v>
      </c>
      <c r="R379">
        <v>7</v>
      </c>
      <c r="S379">
        <v>0</v>
      </c>
      <c r="T379">
        <v>4</v>
      </c>
      <c r="U379">
        <v>0</v>
      </c>
      <c r="V379">
        <v>4</v>
      </c>
      <c r="W379">
        <v>0</v>
      </c>
      <c r="X379">
        <v>3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</v>
      </c>
      <c r="AE379">
        <v>0</v>
      </c>
    </row>
    <row r="380" spans="1:31" x14ac:dyDescent="0.25">
      <c r="A380">
        <v>37900</v>
      </c>
      <c r="B380">
        <v>14.0712902</v>
      </c>
      <c r="C380">
        <v>0</v>
      </c>
      <c r="D380">
        <v>37900</v>
      </c>
      <c r="E380">
        <v>75.2</v>
      </c>
      <c r="F380">
        <v>74.626923698657805</v>
      </c>
      <c r="G380">
        <v>75.2</v>
      </c>
      <c r="H380">
        <v>37900</v>
      </c>
      <c r="I380">
        <v>0</v>
      </c>
      <c r="J380">
        <v>2.6978772115525602E-3</v>
      </c>
      <c r="K380">
        <v>0.52347591872468102</v>
      </c>
      <c r="L380">
        <v>0.47112832685221301</v>
      </c>
      <c r="M380">
        <v>2.6978772115525099E-3</v>
      </c>
      <c r="N380">
        <v>37900</v>
      </c>
      <c r="O380">
        <v>0</v>
      </c>
      <c r="P380">
        <v>0</v>
      </c>
      <c r="Q380">
        <v>0</v>
      </c>
      <c r="R380">
        <v>7</v>
      </c>
      <c r="S380">
        <v>0</v>
      </c>
      <c r="T380">
        <v>4</v>
      </c>
      <c r="U380">
        <v>0</v>
      </c>
      <c r="V380">
        <v>4</v>
      </c>
      <c r="W380">
        <v>0</v>
      </c>
      <c r="X380">
        <v>3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0</v>
      </c>
    </row>
    <row r="381" spans="1:31" x14ac:dyDescent="0.25">
      <c r="A381">
        <v>38000</v>
      </c>
      <c r="B381">
        <v>14.102490400000001</v>
      </c>
      <c r="C381">
        <v>0</v>
      </c>
      <c r="D381">
        <v>38000</v>
      </c>
      <c r="E381">
        <v>75.7</v>
      </c>
      <c r="F381">
        <v>75.138401348051104</v>
      </c>
      <c r="G381">
        <v>75.7</v>
      </c>
      <c r="H381">
        <v>38000</v>
      </c>
      <c r="I381">
        <v>0</v>
      </c>
      <c r="J381">
        <v>2.4294003351577002E-3</v>
      </c>
      <c r="K381">
        <v>0.52375852596299199</v>
      </c>
      <c r="L381">
        <v>0.47138267336669198</v>
      </c>
      <c r="M381">
        <v>2.4294003351576499E-3</v>
      </c>
      <c r="N381">
        <v>38000</v>
      </c>
      <c r="O381">
        <v>0</v>
      </c>
      <c r="P381">
        <v>0</v>
      </c>
      <c r="Q381">
        <v>0</v>
      </c>
      <c r="R381">
        <v>7</v>
      </c>
      <c r="S381">
        <v>0</v>
      </c>
      <c r="T381">
        <v>4</v>
      </c>
      <c r="U381">
        <v>0</v>
      </c>
      <c r="V381">
        <v>4</v>
      </c>
      <c r="W381">
        <v>0</v>
      </c>
      <c r="X381">
        <v>3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</v>
      </c>
      <c r="AE381">
        <v>0</v>
      </c>
    </row>
    <row r="382" spans="1:31" x14ac:dyDescent="0.25">
      <c r="A382">
        <v>38100</v>
      </c>
      <c r="B382">
        <v>14.1492907</v>
      </c>
      <c r="C382">
        <v>0</v>
      </c>
      <c r="D382">
        <v>38100</v>
      </c>
      <c r="E382">
        <v>76.3</v>
      </c>
      <c r="F382">
        <v>75.749762102096497</v>
      </c>
      <c r="G382">
        <v>76.3</v>
      </c>
      <c r="H382">
        <v>38100</v>
      </c>
      <c r="I382">
        <v>0</v>
      </c>
      <c r="J382">
        <v>2.6978772115525602E-3</v>
      </c>
      <c r="K382">
        <v>0.52347591872468102</v>
      </c>
      <c r="L382">
        <v>0.47112832685221301</v>
      </c>
      <c r="M382">
        <v>2.6978772115525099E-3</v>
      </c>
      <c r="N382">
        <v>38100</v>
      </c>
      <c r="O382">
        <v>0</v>
      </c>
      <c r="P382">
        <v>0</v>
      </c>
      <c r="Q382">
        <v>0</v>
      </c>
      <c r="R382">
        <v>7</v>
      </c>
      <c r="S382">
        <v>0</v>
      </c>
      <c r="T382">
        <v>4</v>
      </c>
      <c r="U382">
        <v>0</v>
      </c>
      <c r="V382">
        <v>4</v>
      </c>
      <c r="W382">
        <v>0</v>
      </c>
      <c r="X382">
        <v>3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</v>
      </c>
      <c r="AE382">
        <v>0</v>
      </c>
    </row>
    <row r="383" spans="1:31" x14ac:dyDescent="0.25">
      <c r="A383">
        <v>38200</v>
      </c>
      <c r="B383">
        <v>14.180490900000001</v>
      </c>
      <c r="C383">
        <v>0</v>
      </c>
      <c r="D383">
        <v>38200</v>
      </c>
      <c r="E383">
        <v>75</v>
      </c>
      <c r="F383">
        <v>74.4281102578055</v>
      </c>
      <c r="G383">
        <v>75</v>
      </c>
      <c r="H383">
        <v>38200</v>
      </c>
      <c r="I383">
        <v>0</v>
      </c>
      <c r="J383">
        <v>2.6978772115525602E-3</v>
      </c>
      <c r="K383">
        <v>0.52347591872468102</v>
      </c>
      <c r="L383">
        <v>0.47112832685221301</v>
      </c>
      <c r="M383">
        <v>2.6978772115525099E-3</v>
      </c>
      <c r="N383">
        <v>38200</v>
      </c>
      <c r="O383">
        <v>0</v>
      </c>
      <c r="P383">
        <v>0</v>
      </c>
      <c r="Q383">
        <v>0</v>
      </c>
      <c r="R383">
        <v>7</v>
      </c>
      <c r="S383">
        <v>0</v>
      </c>
      <c r="T383">
        <v>4</v>
      </c>
      <c r="U383">
        <v>0</v>
      </c>
      <c r="V383">
        <v>4</v>
      </c>
      <c r="W383">
        <v>0</v>
      </c>
      <c r="X383">
        <v>3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</row>
    <row r="384" spans="1:31" x14ac:dyDescent="0.25">
      <c r="A384">
        <v>38300</v>
      </c>
      <c r="B384">
        <v>14.2428913</v>
      </c>
      <c r="C384">
        <v>0</v>
      </c>
      <c r="D384">
        <v>38300</v>
      </c>
      <c r="E384">
        <v>73.8</v>
      </c>
      <c r="F384">
        <v>73.206579318751693</v>
      </c>
      <c r="G384">
        <v>73.8</v>
      </c>
      <c r="H384">
        <v>38300</v>
      </c>
      <c r="I384">
        <v>0</v>
      </c>
      <c r="J384">
        <v>2.6978772115525602E-3</v>
      </c>
      <c r="K384">
        <v>0.52347591872468102</v>
      </c>
      <c r="L384">
        <v>0.47112832685221301</v>
      </c>
      <c r="M384">
        <v>2.6978772115525099E-3</v>
      </c>
      <c r="N384">
        <v>38300</v>
      </c>
      <c r="O384">
        <v>0</v>
      </c>
      <c r="P384">
        <v>0</v>
      </c>
      <c r="Q384">
        <v>0</v>
      </c>
      <c r="R384">
        <v>7</v>
      </c>
      <c r="S384">
        <v>0</v>
      </c>
      <c r="T384">
        <v>4</v>
      </c>
      <c r="U384">
        <v>0</v>
      </c>
      <c r="V384">
        <v>4</v>
      </c>
      <c r="W384">
        <v>0</v>
      </c>
      <c r="X384">
        <v>3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0</v>
      </c>
    </row>
    <row r="385" spans="1:31" x14ac:dyDescent="0.25">
      <c r="A385">
        <v>38400</v>
      </c>
      <c r="B385">
        <v>14.274091500000001</v>
      </c>
      <c r="C385">
        <v>0</v>
      </c>
      <c r="D385">
        <v>38400</v>
      </c>
      <c r="E385">
        <v>72.399999999999906</v>
      </c>
      <c r="F385">
        <v>71.775649134504306</v>
      </c>
      <c r="G385">
        <v>72.399999999999906</v>
      </c>
      <c r="H385">
        <v>38400</v>
      </c>
      <c r="I385">
        <v>0</v>
      </c>
      <c r="J385">
        <v>2.6978772115525602E-3</v>
      </c>
      <c r="K385">
        <v>0.52347591872468102</v>
      </c>
      <c r="L385">
        <v>0.47112832685221301</v>
      </c>
      <c r="M385">
        <v>2.6978772115525099E-3</v>
      </c>
      <c r="N385">
        <v>38400</v>
      </c>
      <c r="O385">
        <v>0</v>
      </c>
      <c r="P385">
        <v>0</v>
      </c>
      <c r="Q385">
        <v>0</v>
      </c>
      <c r="R385">
        <v>7</v>
      </c>
      <c r="S385">
        <v>0</v>
      </c>
      <c r="T385">
        <v>4</v>
      </c>
      <c r="U385">
        <v>0</v>
      </c>
      <c r="V385">
        <v>4</v>
      </c>
      <c r="W385">
        <v>0</v>
      </c>
      <c r="X385">
        <v>3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v>0</v>
      </c>
    </row>
    <row r="386" spans="1:31" x14ac:dyDescent="0.25">
      <c r="A386">
        <v>38500</v>
      </c>
      <c r="B386">
        <v>14.3052917</v>
      </c>
      <c r="C386">
        <v>0</v>
      </c>
      <c r="D386">
        <v>38500</v>
      </c>
      <c r="E386">
        <v>72.399999999999906</v>
      </c>
      <c r="F386">
        <v>71.774436843768399</v>
      </c>
      <c r="G386">
        <v>72.399999999999906</v>
      </c>
      <c r="H386">
        <v>38500</v>
      </c>
      <c r="I386">
        <v>0</v>
      </c>
      <c r="J386">
        <v>2.4294003351577002E-3</v>
      </c>
      <c r="K386">
        <v>0.52375852596299199</v>
      </c>
      <c r="L386">
        <v>0.47138267336669198</v>
      </c>
      <c r="M386">
        <v>2.4294003351576499E-3</v>
      </c>
      <c r="N386">
        <v>38500</v>
      </c>
      <c r="O386">
        <v>0</v>
      </c>
      <c r="P386">
        <v>0</v>
      </c>
      <c r="Q386">
        <v>0</v>
      </c>
      <c r="R386">
        <v>7</v>
      </c>
      <c r="S386">
        <v>0</v>
      </c>
      <c r="T386">
        <v>4</v>
      </c>
      <c r="U386">
        <v>0</v>
      </c>
      <c r="V386">
        <v>4</v>
      </c>
      <c r="W386">
        <v>0</v>
      </c>
      <c r="X386">
        <v>3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1</v>
      </c>
      <c r="AE386">
        <v>0</v>
      </c>
    </row>
    <row r="387" spans="1:31" x14ac:dyDescent="0.25">
      <c r="A387">
        <v>38600</v>
      </c>
      <c r="B387">
        <v>14.3364919</v>
      </c>
      <c r="C387">
        <v>0</v>
      </c>
      <c r="D387">
        <v>38600</v>
      </c>
      <c r="E387">
        <v>72.8</v>
      </c>
      <c r="F387">
        <v>72.187740928806704</v>
      </c>
      <c r="G387">
        <v>72.8</v>
      </c>
      <c r="H387">
        <v>38600</v>
      </c>
      <c r="I387">
        <v>0</v>
      </c>
      <c r="J387">
        <v>2.6978772115525602E-3</v>
      </c>
      <c r="K387">
        <v>0.52347591872468102</v>
      </c>
      <c r="L387">
        <v>0.47112832685221301</v>
      </c>
      <c r="M387">
        <v>2.6978772115525099E-3</v>
      </c>
      <c r="N387">
        <v>38600</v>
      </c>
      <c r="O387">
        <v>0</v>
      </c>
      <c r="P387">
        <v>0</v>
      </c>
      <c r="Q387">
        <v>0</v>
      </c>
      <c r="R387">
        <v>7</v>
      </c>
      <c r="S387">
        <v>0</v>
      </c>
      <c r="T387">
        <v>4</v>
      </c>
      <c r="U387">
        <v>0</v>
      </c>
      <c r="V387">
        <v>4</v>
      </c>
      <c r="W387">
        <v>0</v>
      </c>
      <c r="X387">
        <v>3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</v>
      </c>
      <c r="AE387">
        <v>0</v>
      </c>
    </row>
    <row r="388" spans="1:31" x14ac:dyDescent="0.25">
      <c r="A388">
        <v>38700</v>
      </c>
      <c r="B388">
        <v>14.3832922</v>
      </c>
      <c r="C388">
        <v>0</v>
      </c>
      <c r="D388">
        <v>38700</v>
      </c>
      <c r="E388">
        <v>73.599999999999994</v>
      </c>
      <c r="F388">
        <v>72.996609233318495</v>
      </c>
      <c r="G388">
        <v>73.599999999999994</v>
      </c>
      <c r="H388">
        <v>38700</v>
      </c>
      <c r="I388">
        <v>0</v>
      </c>
      <c r="J388">
        <v>2.4294003351577002E-3</v>
      </c>
      <c r="K388">
        <v>0.52375852596299199</v>
      </c>
      <c r="L388">
        <v>0.47138267336669198</v>
      </c>
      <c r="M388">
        <v>2.4294003351576499E-3</v>
      </c>
      <c r="N388">
        <v>38700</v>
      </c>
      <c r="O388">
        <v>0</v>
      </c>
      <c r="P388">
        <v>0</v>
      </c>
      <c r="Q388">
        <v>0</v>
      </c>
      <c r="R388">
        <v>7</v>
      </c>
      <c r="S388">
        <v>0</v>
      </c>
      <c r="T388">
        <v>4</v>
      </c>
      <c r="U388">
        <v>0</v>
      </c>
      <c r="V388">
        <v>4</v>
      </c>
      <c r="W388">
        <v>0</v>
      </c>
      <c r="X388">
        <v>3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</row>
    <row r="389" spans="1:31" x14ac:dyDescent="0.25">
      <c r="A389">
        <v>38800</v>
      </c>
      <c r="B389">
        <v>14.4144924</v>
      </c>
      <c r="C389">
        <v>0</v>
      </c>
      <c r="D389">
        <v>38800</v>
      </c>
      <c r="E389">
        <v>74.599999999999994</v>
      </c>
      <c r="F389">
        <v>74.013643860058295</v>
      </c>
      <c r="G389">
        <v>74.599999999999994</v>
      </c>
      <c r="H389">
        <v>38800</v>
      </c>
      <c r="I389">
        <v>0</v>
      </c>
      <c r="J389">
        <v>2.4294003351577002E-3</v>
      </c>
      <c r="K389">
        <v>0.52375852596299199</v>
      </c>
      <c r="L389">
        <v>0.47138267336669198</v>
      </c>
      <c r="M389">
        <v>2.4294003351576499E-3</v>
      </c>
      <c r="N389">
        <v>38800</v>
      </c>
      <c r="O389">
        <v>0</v>
      </c>
      <c r="P389">
        <v>0</v>
      </c>
      <c r="Q389">
        <v>0</v>
      </c>
      <c r="R389">
        <v>7</v>
      </c>
      <c r="S389">
        <v>0</v>
      </c>
      <c r="T389">
        <v>4</v>
      </c>
      <c r="U389">
        <v>0</v>
      </c>
      <c r="V389">
        <v>4</v>
      </c>
      <c r="W389">
        <v>0</v>
      </c>
      <c r="X389">
        <v>3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1</v>
      </c>
      <c r="AE389">
        <v>0</v>
      </c>
    </row>
    <row r="390" spans="1:31" x14ac:dyDescent="0.25">
      <c r="A390">
        <v>38900</v>
      </c>
      <c r="B390">
        <v>14.445692599999999</v>
      </c>
      <c r="C390">
        <v>0</v>
      </c>
      <c r="D390">
        <v>38900</v>
      </c>
      <c r="E390">
        <v>75.7</v>
      </c>
      <c r="F390">
        <v>75.125600363596106</v>
      </c>
      <c r="G390">
        <v>75.675675675675606</v>
      </c>
      <c r="H390">
        <v>38900</v>
      </c>
      <c r="I390">
        <v>0</v>
      </c>
      <c r="J390">
        <v>2.4294003351577002E-3</v>
      </c>
      <c r="K390">
        <v>0.52375852596299199</v>
      </c>
      <c r="L390">
        <v>0.47138267336669198</v>
      </c>
      <c r="M390">
        <v>2.4294003351576499E-3</v>
      </c>
      <c r="N390">
        <v>38900</v>
      </c>
      <c r="O390">
        <v>0</v>
      </c>
      <c r="P390">
        <v>0</v>
      </c>
      <c r="Q390">
        <v>0</v>
      </c>
      <c r="R390">
        <v>7</v>
      </c>
      <c r="S390">
        <v>0</v>
      </c>
      <c r="T390">
        <v>4</v>
      </c>
      <c r="U390">
        <v>0</v>
      </c>
      <c r="V390">
        <v>4</v>
      </c>
      <c r="W390">
        <v>0</v>
      </c>
      <c r="X390">
        <v>3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</row>
    <row r="391" spans="1:31" x14ac:dyDescent="0.25">
      <c r="A391">
        <v>39000</v>
      </c>
      <c r="B391">
        <v>14.4768928</v>
      </c>
      <c r="C391">
        <v>0</v>
      </c>
      <c r="D391">
        <v>39000</v>
      </c>
      <c r="E391">
        <v>75.400000000000006</v>
      </c>
      <c r="F391">
        <v>74.819308063246496</v>
      </c>
      <c r="G391">
        <v>75.375375375375299</v>
      </c>
      <c r="H391">
        <v>39000</v>
      </c>
      <c r="I391">
        <v>0</v>
      </c>
      <c r="J391">
        <v>2.4294003351577002E-3</v>
      </c>
      <c r="K391">
        <v>0.52375852596299199</v>
      </c>
      <c r="L391">
        <v>0.47138267336669198</v>
      </c>
      <c r="M391">
        <v>2.4294003351576499E-3</v>
      </c>
      <c r="N391">
        <v>39000</v>
      </c>
      <c r="O391">
        <v>0</v>
      </c>
      <c r="P391">
        <v>0</v>
      </c>
      <c r="Q391">
        <v>0</v>
      </c>
      <c r="R391">
        <v>7</v>
      </c>
      <c r="S391">
        <v>0</v>
      </c>
      <c r="T391">
        <v>4</v>
      </c>
      <c r="U391">
        <v>0</v>
      </c>
      <c r="V391">
        <v>4</v>
      </c>
      <c r="W391">
        <v>0</v>
      </c>
      <c r="X391">
        <v>3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1</v>
      </c>
      <c r="AE391">
        <v>0</v>
      </c>
    </row>
    <row r="392" spans="1:31" x14ac:dyDescent="0.25">
      <c r="A392">
        <v>39100</v>
      </c>
      <c r="B392">
        <v>14.523693099999999</v>
      </c>
      <c r="C392">
        <v>0</v>
      </c>
      <c r="D392">
        <v>39100</v>
      </c>
      <c r="E392">
        <v>74.900000000000006</v>
      </c>
      <c r="F392">
        <v>74.309609127355699</v>
      </c>
      <c r="G392">
        <v>74.849699398797597</v>
      </c>
      <c r="H392">
        <v>39100</v>
      </c>
      <c r="I392">
        <v>0</v>
      </c>
      <c r="J392">
        <v>2.4294003351577002E-3</v>
      </c>
      <c r="K392">
        <v>0.52375852596299199</v>
      </c>
      <c r="L392">
        <v>0.47138267336669198</v>
      </c>
      <c r="M392">
        <v>2.4294003351576499E-3</v>
      </c>
      <c r="N392">
        <v>39100</v>
      </c>
      <c r="O392">
        <v>0</v>
      </c>
      <c r="P392">
        <v>0</v>
      </c>
      <c r="Q392">
        <v>0</v>
      </c>
      <c r="R392">
        <v>7</v>
      </c>
      <c r="S392">
        <v>0</v>
      </c>
      <c r="T392">
        <v>4</v>
      </c>
      <c r="U392">
        <v>0</v>
      </c>
      <c r="V392">
        <v>4</v>
      </c>
      <c r="W392">
        <v>0</v>
      </c>
      <c r="X392">
        <v>3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1</v>
      </c>
      <c r="AE392">
        <v>0</v>
      </c>
    </row>
    <row r="393" spans="1:31" x14ac:dyDescent="0.25">
      <c r="A393">
        <v>39200</v>
      </c>
      <c r="B393">
        <v>14.5548933</v>
      </c>
      <c r="C393">
        <v>0</v>
      </c>
      <c r="D393">
        <v>39200</v>
      </c>
      <c r="E393">
        <v>76.400000000000006</v>
      </c>
      <c r="F393">
        <v>75.839698446676806</v>
      </c>
      <c r="G393">
        <v>76.352705410821599</v>
      </c>
      <c r="H393">
        <v>39200</v>
      </c>
      <c r="I393">
        <v>0</v>
      </c>
      <c r="J393">
        <v>2.4294003351577002E-3</v>
      </c>
      <c r="K393">
        <v>0.52375852596299199</v>
      </c>
      <c r="L393">
        <v>0.47138267336669198</v>
      </c>
      <c r="M393">
        <v>2.4294003351576499E-3</v>
      </c>
      <c r="N393">
        <v>39200</v>
      </c>
      <c r="O393">
        <v>0</v>
      </c>
      <c r="P393">
        <v>0</v>
      </c>
      <c r="Q393">
        <v>0</v>
      </c>
      <c r="R393">
        <v>7</v>
      </c>
      <c r="S393">
        <v>0</v>
      </c>
      <c r="T393">
        <v>4</v>
      </c>
      <c r="U393">
        <v>0</v>
      </c>
      <c r="V393">
        <v>4</v>
      </c>
      <c r="W393">
        <v>0</v>
      </c>
      <c r="X393">
        <v>3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0</v>
      </c>
    </row>
    <row r="394" spans="1:31" x14ac:dyDescent="0.25">
      <c r="A394">
        <v>39300</v>
      </c>
      <c r="B394">
        <v>14.5860935</v>
      </c>
      <c r="C394">
        <v>0</v>
      </c>
      <c r="D394">
        <v>39300</v>
      </c>
      <c r="E394">
        <v>77</v>
      </c>
      <c r="F394">
        <v>76.444659287358704</v>
      </c>
      <c r="G394">
        <v>76.953907815631197</v>
      </c>
      <c r="H394">
        <v>39300</v>
      </c>
      <c r="I394">
        <v>0</v>
      </c>
      <c r="J394">
        <v>2.6978772115525602E-3</v>
      </c>
      <c r="K394">
        <v>0.52347591872468102</v>
      </c>
      <c r="L394">
        <v>0.47112832685221301</v>
      </c>
      <c r="M394">
        <v>2.6978772115525099E-3</v>
      </c>
      <c r="N394">
        <v>39300</v>
      </c>
      <c r="O394">
        <v>0</v>
      </c>
      <c r="P394">
        <v>0</v>
      </c>
      <c r="Q394">
        <v>0</v>
      </c>
      <c r="R394">
        <v>7</v>
      </c>
      <c r="S394">
        <v>0</v>
      </c>
      <c r="T394">
        <v>4</v>
      </c>
      <c r="U394">
        <v>0</v>
      </c>
      <c r="V394">
        <v>4</v>
      </c>
      <c r="W394">
        <v>0</v>
      </c>
      <c r="X394">
        <v>3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1</v>
      </c>
      <c r="AE394">
        <v>0</v>
      </c>
    </row>
    <row r="395" spans="1:31" x14ac:dyDescent="0.25">
      <c r="A395">
        <v>39400</v>
      </c>
      <c r="B395">
        <v>14.6328938</v>
      </c>
      <c r="C395">
        <v>0</v>
      </c>
      <c r="D395">
        <v>39400</v>
      </c>
      <c r="E395">
        <v>78.099999999999994</v>
      </c>
      <c r="F395">
        <v>77.568439306239895</v>
      </c>
      <c r="G395">
        <v>78.034102306920701</v>
      </c>
      <c r="H395">
        <v>39400</v>
      </c>
      <c r="I395">
        <v>0</v>
      </c>
      <c r="J395">
        <v>2.4294003351577002E-3</v>
      </c>
      <c r="K395">
        <v>0.52375852596299199</v>
      </c>
      <c r="L395">
        <v>0.47138267336669198</v>
      </c>
      <c r="M395">
        <v>2.4294003351576499E-3</v>
      </c>
      <c r="N395">
        <v>39400</v>
      </c>
      <c r="O395">
        <v>0</v>
      </c>
      <c r="P395">
        <v>0</v>
      </c>
      <c r="Q395">
        <v>0</v>
      </c>
      <c r="R395">
        <v>7</v>
      </c>
      <c r="S395">
        <v>0</v>
      </c>
      <c r="T395">
        <v>4</v>
      </c>
      <c r="U395">
        <v>0</v>
      </c>
      <c r="V395">
        <v>4</v>
      </c>
      <c r="W395">
        <v>0</v>
      </c>
      <c r="X395">
        <v>3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1</v>
      </c>
      <c r="AE395">
        <v>0</v>
      </c>
    </row>
    <row r="396" spans="1:31" x14ac:dyDescent="0.25">
      <c r="A396">
        <v>39500</v>
      </c>
      <c r="B396">
        <v>14.664094</v>
      </c>
      <c r="C396">
        <v>0</v>
      </c>
      <c r="D396">
        <v>39500</v>
      </c>
      <c r="E396">
        <v>79</v>
      </c>
      <c r="F396">
        <v>78.485149630661695</v>
      </c>
      <c r="G396">
        <v>78.936810431293793</v>
      </c>
      <c r="H396">
        <v>39500</v>
      </c>
      <c r="I396">
        <v>0</v>
      </c>
      <c r="J396">
        <v>2.6986052621165201E-3</v>
      </c>
      <c r="K396">
        <v>0.523617184211568</v>
      </c>
      <c r="L396">
        <v>0.47125546579041</v>
      </c>
      <c r="M396">
        <v>2.4287447359048202E-3</v>
      </c>
      <c r="N396">
        <v>39500</v>
      </c>
      <c r="O396">
        <v>0</v>
      </c>
      <c r="P396">
        <v>0</v>
      </c>
      <c r="Q396">
        <v>0</v>
      </c>
      <c r="R396">
        <v>7</v>
      </c>
      <c r="S396">
        <v>0</v>
      </c>
      <c r="T396">
        <v>4</v>
      </c>
      <c r="U396">
        <v>0</v>
      </c>
      <c r="V396">
        <v>4</v>
      </c>
      <c r="W396">
        <v>0</v>
      </c>
      <c r="X396">
        <v>3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1</v>
      </c>
      <c r="AE396">
        <v>0</v>
      </c>
    </row>
    <row r="397" spans="1:31" x14ac:dyDescent="0.25">
      <c r="A397">
        <v>39600</v>
      </c>
      <c r="B397">
        <v>14.695294199999999</v>
      </c>
      <c r="C397">
        <v>0</v>
      </c>
      <c r="D397">
        <v>39600</v>
      </c>
      <c r="E397">
        <v>79</v>
      </c>
      <c r="F397">
        <v>78.481754577238206</v>
      </c>
      <c r="G397">
        <v>78.936810431293793</v>
      </c>
      <c r="H397">
        <v>39600</v>
      </c>
      <c r="I397">
        <v>0</v>
      </c>
      <c r="J397">
        <v>2.6978772115525602E-3</v>
      </c>
      <c r="K397">
        <v>0.52347591872468102</v>
      </c>
      <c r="L397">
        <v>0.47112832685221301</v>
      </c>
      <c r="M397">
        <v>2.6978772115525099E-3</v>
      </c>
      <c r="N397">
        <v>39600</v>
      </c>
      <c r="O397">
        <v>0</v>
      </c>
      <c r="P397">
        <v>0</v>
      </c>
      <c r="Q397">
        <v>0</v>
      </c>
      <c r="R397">
        <v>7</v>
      </c>
      <c r="S397">
        <v>0</v>
      </c>
      <c r="T397">
        <v>4</v>
      </c>
      <c r="U397">
        <v>0</v>
      </c>
      <c r="V397">
        <v>4</v>
      </c>
      <c r="W397">
        <v>0</v>
      </c>
      <c r="X397">
        <v>3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1</v>
      </c>
      <c r="AE397">
        <v>0</v>
      </c>
    </row>
    <row r="398" spans="1:31" x14ac:dyDescent="0.25">
      <c r="A398">
        <v>39700</v>
      </c>
      <c r="B398">
        <v>14.7264944</v>
      </c>
      <c r="C398">
        <v>0</v>
      </c>
      <c r="D398">
        <v>39700</v>
      </c>
      <c r="E398">
        <v>78.8</v>
      </c>
      <c r="F398">
        <v>78.279244896390907</v>
      </c>
      <c r="G398">
        <v>78.736208625877595</v>
      </c>
      <c r="H398">
        <v>39700</v>
      </c>
      <c r="I398">
        <v>0</v>
      </c>
      <c r="J398">
        <v>2.4294003351577002E-3</v>
      </c>
      <c r="K398">
        <v>0.52375852596299199</v>
      </c>
      <c r="L398">
        <v>0.47138267336669198</v>
      </c>
      <c r="M398">
        <v>2.4294003351576499E-3</v>
      </c>
      <c r="N398">
        <v>39700</v>
      </c>
      <c r="O398">
        <v>0</v>
      </c>
      <c r="P398">
        <v>0</v>
      </c>
      <c r="Q398">
        <v>0</v>
      </c>
      <c r="R398">
        <v>7</v>
      </c>
      <c r="S398">
        <v>0</v>
      </c>
      <c r="T398">
        <v>4</v>
      </c>
      <c r="U398">
        <v>0</v>
      </c>
      <c r="V398">
        <v>4</v>
      </c>
      <c r="W398">
        <v>0</v>
      </c>
      <c r="X398">
        <v>3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1</v>
      </c>
      <c r="AE398">
        <v>0</v>
      </c>
    </row>
    <row r="399" spans="1:31" x14ac:dyDescent="0.25">
      <c r="A399">
        <v>39800</v>
      </c>
      <c r="B399">
        <v>14.773294699999999</v>
      </c>
      <c r="C399">
        <v>0</v>
      </c>
      <c r="D399">
        <v>39800</v>
      </c>
      <c r="E399">
        <v>78</v>
      </c>
      <c r="F399">
        <v>77.464442475428498</v>
      </c>
      <c r="G399">
        <v>77.911646586345299</v>
      </c>
      <c r="H399">
        <v>39800</v>
      </c>
      <c r="I399">
        <v>0</v>
      </c>
      <c r="J399">
        <v>2.6978772115525602E-3</v>
      </c>
      <c r="K399">
        <v>0.52347591872468102</v>
      </c>
      <c r="L399">
        <v>0.47112832685221301</v>
      </c>
      <c r="M399">
        <v>2.6978772115525099E-3</v>
      </c>
      <c r="N399">
        <v>39800</v>
      </c>
      <c r="O399">
        <v>0</v>
      </c>
      <c r="P399">
        <v>0</v>
      </c>
      <c r="Q399">
        <v>0</v>
      </c>
      <c r="R399">
        <v>7</v>
      </c>
      <c r="S399">
        <v>0</v>
      </c>
      <c r="T399">
        <v>4</v>
      </c>
      <c r="U399">
        <v>0</v>
      </c>
      <c r="V399">
        <v>4</v>
      </c>
      <c r="W399">
        <v>0</v>
      </c>
      <c r="X399">
        <v>3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1</v>
      </c>
      <c r="AE399">
        <v>0</v>
      </c>
    </row>
    <row r="400" spans="1:31" x14ac:dyDescent="0.25">
      <c r="A400">
        <v>39900</v>
      </c>
      <c r="B400">
        <v>14.8044949</v>
      </c>
      <c r="C400">
        <v>0</v>
      </c>
      <c r="D400">
        <v>39900</v>
      </c>
      <c r="E400">
        <v>77.2</v>
      </c>
      <c r="F400">
        <v>76.653218374326698</v>
      </c>
      <c r="G400">
        <v>77.131394182547595</v>
      </c>
      <c r="H400">
        <v>39900</v>
      </c>
      <c r="I400">
        <v>0</v>
      </c>
      <c r="J400">
        <v>2.4294003351577002E-3</v>
      </c>
      <c r="K400">
        <v>0.52375852596299199</v>
      </c>
      <c r="L400">
        <v>0.47138267336669198</v>
      </c>
      <c r="M400">
        <v>2.4294003351576499E-3</v>
      </c>
      <c r="N400">
        <v>39900</v>
      </c>
      <c r="O400">
        <v>0</v>
      </c>
      <c r="P400">
        <v>0</v>
      </c>
      <c r="Q400">
        <v>0</v>
      </c>
      <c r="R400">
        <v>7</v>
      </c>
      <c r="S400">
        <v>0</v>
      </c>
      <c r="T400">
        <v>4</v>
      </c>
      <c r="U400">
        <v>0</v>
      </c>
      <c r="V400">
        <v>4</v>
      </c>
      <c r="W400">
        <v>0</v>
      </c>
      <c r="X400">
        <v>3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</row>
    <row r="401" spans="1:31" x14ac:dyDescent="0.25">
      <c r="A401">
        <v>40000</v>
      </c>
      <c r="B401">
        <v>14.835695100000001</v>
      </c>
      <c r="C401">
        <v>0</v>
      </c>
      <c r="D401">
        <v>40000</v>
      </c>
      <c r="E401">
        <v>76.2</v>
      </c>
      <c r="F401">
        <v>75.636546408796207</v>
      </c>
      <c r="G401">
        <v>76.128385155466404</v>
      </c>
      <c r="H401">
        <v>40000</v>
      </c>
      <c r="I401">
        <v>0</v>
      </c>
      <c r="J401">
        <v>2.4294003351577002E-3</v>
      </c>
      <c r="K401">
        <v>0.52375852596299199</v>
      </c>
      <c r="L401">
        <v>0.47138267336669198</v>
      </c>
      <c r="M401">
        <v>2.4294003351576499E-3</v>
      </c>
      <c r="N401">
        <v>40000</v>
      </c>
      <c r="O401">
        <v>0</v>
      </c>
      <c r="P401">
        <v>0</v>
      </c>
      <c r="Q401">
        <v>0</v>
      </c>
      <c r="R401">
        <v>7</v>
      </c>
      <c r="S401">
        <v>0</v>
      </c>
      <c r="T401">
        <v>4</v>
      </c>
      <c r="U401">
        <v>0</v>
      </c>
      <c r="V401">
        <v>4</v>
      </c>
      <c r="W401">
        <v>0</v>
      </c>
      <c r="X401">
        <v>3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</v>
      </c>
      <c r="AE401">
        <v>0</v>
      </c>
    </row>
    <row r="402" spans="1:31" x14ac:dyDescent="0.25">
      <c r="A402">
        <v>40100</v>
      </c>
      <c r="B402">
        <v>14.8824954</v>
      </c>
      <c r="C402">
        <v>0</v>
      </c>
      <c r="D402">
        <v>40100</v>
      </c>
      <c r="E402">
        <v>76.5</v>
      </c>
      <c r="F402">
        <v>75.937712464879297</v>
      </c>
      <c r="G402">
        <v>76.452905811623197</v>
      </c>
      <c r="H402">
        <v>40100</v>
      </c>
      <c r="I402">
        <v>0</v>
      </c>
      <c r="J402">
        <v>2.4294003351577002E-3</v>
      </c>
      <c r="K402">
        <v>0.52375852596299199</v>
      </c>
      <c r="L402">
        <v>0.47138267336669198</v>
      </c>
      <c r="M402">
        <v>2.4294003351576499E-3</v>
      </c>
      <c r="N402">
        <v>40100</v>
      </c>
      <c r="O402">
        <v>0</v>
      </c>
      <c r="P402">
        <v>0</v>
      </c>
      <c r="Q402">
        <v>0</v>
      </c>
      <c r="R402">
        <v>7</v>
      </c>
      <c r="S402">
        <v>0</v>
      </c>
      <c r="T402">
        <v>4</v>
      </c>
      <c r="U402">
        <v>0</v>
      </c>
      <c r="V402">
        <v>4</v>
      </c>
      <c r="W402">
        <v>0</v>
      </c>
      <c r="X402">
        <v>3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1</v>
      </c>
      <c r="AE402">
        <v>0</v>
      </c>
    </row>
    <row r="403" spans="1:31" x14ac:dyDescent="0.25">
      <c r="A403">
        <v>40200</v>
      </c>
      <c r="B403">
        <v>14.9136956</v>
      </c>
      <c r="C403">
        <v>0</v>
      </c>
      <c r="D403">
        <v>40200</v>
      </c>
      <c r="E403">
        <v>75.8</v>
      </c>
      <c r="F403">
        <v>75.221141076692604</v>
      </c>
      <c r="G403">
        <v>75.751503006012001</v>
      </c>
      <c r="H403">
        <v>40200</v>
      </c>
      <c r="I403">
        <v>0</v>
      </c>
      <c r="J403">
        <v>2.4294003351577002E-3</v>
      </c>
      <c r="K403">
        <v>0.52375852596299199</v>
      </c>
      <c r="L403">
        <v>0.47138267336669198</v>
      </c>
      <c r="M403">
        <v>2.4294003351576499E-3</v>
      </c>
      <c r="N403">
        <v>40200</v>
      </c>
      <c r="O403">
        <v>0</v>
      </c>
      <c r="P403">
        <v>0</v>
      </c>
      <c r="Q403">
        <v>0</v>
      </c>
      <c r="R403">
        <v>7</v>
      </c>
      <c r="S403">
        <v>0</v>
      </c>
      <c r="T403">
        <v>4</v>
      </c>
      <c r="U403">
        <v>0</v>
      </c>
      <c r="V403">
        <v>4</v>
      </c>
      <c r="W403">
        <v>0</v>
      </c>
      <c r="X403">
        <v>3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0</v>
      </c>
    </row>
    <row r="404" spans="1:31" x14ac:dyDescent="0.25">
      <c r="A404">
        <v>40300</v>
      </c>
      <c r="B404">
        <v>14.944895799999999</v>
      </c>
      <c r="C404">
        <v>0</v>
      </c>
      <c r="D404">
        <v>40300</v>
      </c>
      <c r="E404">
        <v>76.5</v>
      </c>
      <c r="F404">
        <v>75.942491293229295</v>
      </c>
      <c r="G404">
        <v>76.452905811623197</v>
      </c>
      <c r="H404">
        <v>40300</v>
      </c>
      <c r="I404">
        <v>0</v>
      </c>
      <c r="J404">
        <v>2.6978772115525602E-3</v>
      </c>
      <c r="K404">
        <v>0.52347591872468102</v>
      </c>
      <c r="L404">
        <v>0.47112832685221301</v>
      </c>
      <c r="M404">
        <v>2.6978772115525099E-3</v>
      </c>
      <c r="N404">
        <v>40300</v>
      </c>
      <c r="O404">
        <v>0</v>
      </c>
      <c r="P404">
        <v>0</v>
      </c>
      <c r="Q404">
        <v>0</v>
      </c>
      <c r="R404">
        <v>7</v>
      </c>
      <c r="S404">
        <v>0</v>
      </c>
      <c r="T404">
        <v>4</v>
      </c>
      <c r="U404">
        <v>0</v>
      </c>
      <c r="V404">
        <v>4</v>
      </c>
      <c r="W404">
        <v>0</v>
      </c>
      <c r="X404">
        <v>3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</v>
      </c>
      <c r="AE404">
        <v>0</v>
      </c>
    </row>
    <row r="405" spans="1:31" x14ac:dyDescent="0.25">
      <c r="A405">
        <v>40400</v>
      </c>
      <c r="B405">
        <v>14.9604959</v>
      </c>
      <c r="C405">
        <v>0</v>
      </c>
      <c r="D405">
        <v>40400</v>
      </c>
      <c r="E405">
        <v>76.3</v>
      </c>
      <c r="F405">
        <v>75.733523369538503</v>
      </c>
      <c r="G405">
        <v>76.276276276276207</v>
      </c>
      <c r="H405">
        <v>40400</v>
      </c>
      <c r="I405">
        <v>0</v>
      </c>
      <c r="J405">
        <v>2.4294003351577002E-3</v>
      </c>
      <c r="K405">
        <v>0.52375852596299199</v>
      </c>
      <c r="L405">
        <v>0.47138267336669198</v>
      </c>
      <c r="M405">
        <v>2.4294003351576499E-3</v>
      </c>
      <c r="N405">
        <v>40400</v>
      </c>
      <c r="O405">
        <v>0</v>
      </c>
      <c r="P405">
        <v>0</v>
      </c>
      <c r="Q405">
        <v>0</v>
      </c>
      <c r="R405">
        <v>7</v>
      </c>
      <c r="S405">
        <v>0</v>
      </c>
      <c r="T405">
        <v>4</v>
      </c>
      <c r="U405">
        <v>0</v>
      </c>
      <c r="V405">
        <v>4</v>
      </c>
      <c r="W405">
        <v>0</v>
      </c>
      <c r="X405">
        <v>3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1</v>
      </c>
      <c r="AE405">
        <v>0</v>
      </c>
    </row>
    <row r="406" spans="1:31" x14ac:dyDescent="0.25">
      <c r="A406">
        <v>40500</v>
      </c>
      <c r="B406">
        <v>15.007296200000001</v>
      </c>
      <c r="C406">
        <v>0</v>
      </c>
      <c r="D406">
        <v>40500</v>
      </c>
      <c r="E406">
        <v>75.400000000000006</v>
      </c>
      <c r="F406">
        <v>74.8155701202095</v>
      </c>
      <c r="G406">
        <v>75.375375375375299</v>
      </c>
      <c r="H406">
        <v>40500</v>
      </c>
      <c r="I406">
        <v>0</v>
      </c>
      <c r="J406">
        <v>2.6978772115525602E-3</v>
      </c>
      <c r="K406">
        <v>0.52347591872468102</v>
      </c>
      <c r="L406">
        <v>0.47112832685221301</v>
      </c>
      <c r="M406">
        <v>2.6978772115525099E-3</v>
      </c>
      <c r="N406">
        <v>40500</v>
      </c>
      <c r="O406">
        <v>0</v>
      </c>
      <c r="P406">
        <v>0</v>
      </c>
      <c r="Q406">
        <v>0</v>
      </c>
      <c r="R406">
        <v>7</v>
      </c>
      <c r="S406">
        <v>0</v>
      </c>
      <c r="T406">
        <v>4</v>
      </c>
      <c r="U406">
        <v>0</v>
      </c>
      <c r="V406">
        <v>4</v>
      </c>
      <c r="W406">
        <v>0</v>
      </c>
      <c r="X406">
        <v>3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1</v>
      </c>
      <c r="AE406">
        <v>0</v>
      </c>
    </row>
    <row r="407" spans="1:31" x14ac:dyDescent="0.25">
      <c r="A407">
        <v>40600</v>
      </c>
      <c r="B407">
        <v>15.0384964</v>
      </c>
      <c r="C407">
        <v>0</v>
      </c>
      <c r="D407">
        <v>40600</v>
      </c>
      <c r="E407">
        <v>74.099999999999994</v>
      </c>
      <c r="F407">
        <v>73.481780754735098</v>
      </c>
      <c r="G407">
        <v>74.074074074074005</v>
      </c>
      <c r="H407">
        <v>40600</v>
      </c>
      <c r="I407">
        <v>0</v>
      </c>
      <c r="J407">
        <v>2.4294003351577002E-3</v>
      </c>
      <c r="K407">
        <v>0.52375852596299199</v>
      </c>
      <c r="L407">
        <v>0.47138267336669198</v>
      </c>
      <c r="M407">
        <v>2.4294003351576499E-3</v>
      </c>
      <c r="N407">
        <v>40600</v>
      </c>
      <c r="O407">
        <v>0</v>
      </c>
      <c r="P407">
        <v>0</v>
      </c>
      <c r="Q407">
        <v>0</v>
      </c>
      <c r="R407">
        <v>7</v>
      </c>
      <c r="S407">
        <v>0</v>
      </c>
      <c r="T407">
        <v>4</v>
      </c>
      <c r="U407">
        <v>0</v>
      </c>
      <c r="V407">
        <v>4</v>
      </c>
      <c r="W407">
        <v>0</v>
      </c>
      <c r="X407">
        <v>3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1</v>
      </c>
      <c r="AE407">
        <v>0</v>
      </c>
    </row>
    <row r="408" spans="1:31" x14ac:dyDescent="0.25">
      <c r="A408">
        <v>40700</v>
      </c>
      <c r="B408">
        <v>15.0696966</v>
      </c>
      <c r="C408">
        <v>0</v>
      </c>
      <c r="D408">
        <v>40700</v>
      </c>
      <c r="E408">
        <v>73.900000000000006</v>
      </c>
      <c r="F408">
        <v>73.281301825061107</v>
      </c>
      <c r="G408">
        <v>73.873873873873805</v>
      </c>
      <c r="H408">
        <v>40700</v>
      </c>
      <c r="I408">
        <v>0</v>
      </c>
      <c r="J408">
        <v>2.4294003351577002E-3</v>
      </c>
      <c r="K408">
        <v>0.52375852596299199</v>
      </c>
      <c r="L408">
        <v>0.47138267336669198</v>
      </c>
      <c r="M408">
        <v>2.4294003351576499E-3</v>
      </c>
      <c r="N408">
        <v>40700</v>
      </c>
      <c r="O408">
        <v>0</v>
      </c>
      <c r="P408">
        <v>0</v>
      </c>
      <c r="Q408">
        <v>0</v>
      </c>
      <c r="R408">
        <v>7</v>
      </c>
      <c r="S408">
        <v>0</v>
      </c>
      <c r="T408">
        <v>4</v>
      </c>
      <c r="U408">
        <v>0</v>
      </c>
      <c r="V408">
        <v>4</v>
      </c>
      <c r="W408">
        <v>0</v>
      </c>
      <c r="X408">
        <v>3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0</v>
      </c>
    </row>
    <row r="409" spans="1:31" x14ac:dyDescent="0.25">
      <c r="A409">
        <v>40800</v>
      </c>
      <c r="B409">
        <v>15.1164969</v>
      </c>
      <c r="C409">
        <v>0</v>
      </c>
      <c r="D409">
        <v>40800</v>
      </c>
      <c r="E409">
        <v>72.2</v>
      </c>
      <c r="F409">
        <v>71.546042699359305</v>
      </c>
      <c r="G409">
        <v>72.2</v>
      </c>
      <c r="H409">
        <v>40800</v>
      </c>
      <c r="I409">
        <v>0</v>
      </c>
      <c r="J409">
        <v>2.6978772115525602E-3</v>
      </c>
      <c r="K409">
        <v>0.52347591872468102</v>
      </c>
      <c r="L409">
        <v>0.47112832685221301</v>
      </c>
      <c r="M409">
        <v>2.6978772115525099E-3</v>
      </c>
      <c r="N409">
        <v>40800</v>
      </c>
      <c r="O409">
        <v>0</v>
      </c>
      <c r="P409">
        <v>0</v>
      </c>
      <c r="Q409">
        <v>0</v>
      </c>
      <c r="R409">
        <v>7</v>
      </c>
      <c r="S409">
        <v>0</v>
      </c>
      <c r="T409">
        <v>4</v>
      </c>
      <c r="U409">
        <v>0</v>
      </c>
      <c r="V409">
        <v>4</v>
      </c>
      <c r="W409">
        <v>0</v>
      </c>
      <c r="X409">
        <v>3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1</v>
      </c>
      <c r="AE409">
        <v>0</v>
      </c>
    </row>
    <row r="410" spans="1:31" x14ac:dyDescent="0.25">
      <c r="A410">
        <v>40900</v>
      </c>
      <c r="B410">
        <v>15.1476971</v>
      </c>
      <c r="C410">
        <v>0</v>
      </c>
      <c r="D410">
        <v>40900</v>
      </c>
      <c r="E410">
        <v>71.399999999999906</v>
      </c>
      <c r="F410">
        <v>70.733813803611596</v>
      </c>
      <c r="G410">
        <v>71.399999999999906</v>
      </c>
      <c r="H410">
        <v>40900</v>
      </c>
      <c r="I410">
        <v>0</v>
      </c>
      <c r="J410">
        <v>2.4294003351577002E-3</v>
      </c>
      <c r="K410">
        <v>0.52375852596299199</v>
      </c>
      <c r="L410">
        <v>0.47138267336669198</v>
      </c>
      <c r="M410">
        <v>2.4294003351576499E-3</v>
      </c>
      <c r="N410">
        <v>40900</v>
      </c>
      <c r="O410">
        <v>0</v>
      </c>
      <c r="P410">
        <v>0</v>
      </c>
      <c r="Q410">
        <v>0</v>
      </c>
      <c r="R410">
        <v>7</v>
      </c>
      <c r="S410">
        <v>0</v>
      </c>
      <c r="T410">
        <v>4</v>
      </c>
      <c r="U410">
        <v>0</v>
      </c>
      <c r="V410">
        <v>4</v>
      </c>
      <c r="W410">
        <v>0</v>
      </c>
      <c r="X410">
        <v>3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1</v>
      </c>
      <c r="AE410">
        <v>0</v>
      </c>
    </row>
    <row r="411" spans="1:31" x14ac:dyDescent="0.25">
      <c r="A411">
        <v>41000</v>
      </c>
      <c r="B411">
        <v>15.178897299999999</v>
      </c>
      <c r="C411">
        <v>0</v>
      </c>
      <c r="D411">
        <v>41000</v>
      </c>
      <c r="E411">
        <v>71.8</v>
      </c>
      <c r="F411">
        <v>71.137046828606202</v>
      </c>
      <c r="G411">
        <v>71.8</v>
      </c>
      <c r="H411">
        <v>41000</v>
      </c>
      <c r="I411">
        <v>0</v>
      </c>
      <c r="J411">
        <v>2.6978772115525602E-3</v>
      </c>
      <c r="K411">
        <v>0.52347591872468102</v>
      </c>
      <c r="L411">
        <v>0.47112832685221301</v>
      </c>
      <c r="M411">
        <v>2.6978772115525099E-3</v>
      </c>
      <c r="N411">
        <v>41000</v>
      </c>
      <c r="O411">
        <v>0</v>
      </c>
      <c r="P411">
        <v>0</v>
      </c>
      <c r="Q411">
        <v>0</v>
      </c>
      <c r="R411">
        <v>7</v>
      </c>
      <c r="S411">
        <v>0</v>
      </c>
      <c r="T411">
        <v>4</v>
      </c>
      <c r="U411">
        <v>0</v>
      </c>
      <c r="V411">
        <v>4</v>
      </c>
      <c r="W411">
        <v>0</v>
      </c>
      <c r="X411">
        <v>3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1</v>
      </c>
      <c r="AE411">
        <v>0</v>
      </c>
    </row>
    <row r="412" spans="1:31" x14ac:dyDescent="0.25">
      <c r="A412">
        <v>41100</v>
      </c>
      <c r="B412">
        <v>15.241297700000001</v>
      </c>
      <c r="C412">
        <v>0</v>
      </c>
      <c r="D412">
        <v>41100</v>
      </c>
      <c r="E412">
        <v>71.599999999999994</v>
      </c>
      <c r="F412">
        <v>70.937044931942495</v>
      </c>
      <c r="G412">
        <v>71.599999999999994</v>
      </c>
      <c r="H412">
        <v>41100</v>
      </c>
      <c r="I412">
        <v>0</v>
      </c>
      <c r="J412">
        <v>2.6978772115525602E-3</v>
      </c>
      <c r="K412">
        <v>0.52347591872468102</v>
      </c>
      <c r="L412">
        <v>0.47112832685221301</v>
      </c>
      <c r="M412">
        <v>2.6978772115525099E-3</v>
      </c>
      <c r="N412">
        <v>41100</v>
      </c>
      <c r="O412">
        <v>0</v>
      </c>
      <c r="P412">
        <v>0</v>
      </c>
      <c r="Q412">
        <v>0</v>
      </c>
      <c r="R412">
        <v>7</v>
      </c>
      <c r="S412">
        <v>0</v>
      </c>
      <c r="T412">
        <v>4</v>
      </c>
      <c r="U412">
        <v>0</v>
      </c>
      <c r="V412">
        <v>4</v>
      </c>
      <c r="W412">
        <v>0</v>
      </c>
      <c r="X412">
        <v>3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0</v>
      </c>
    </row>
    <row r="413" spans="1:31" x14ac:dyDescent="0.25">
      <c r="A413">
        <v>41200</v>
      </c>
      <c r="B413">
        <v>15.272497899999999</v>
      </c>
      <c r="C413">
        <v>0</v>
      </c>
      <c r="D413">
        <v>41200</v>
      </c>
      <c r="E413">
        <v>71.8</v>
      </c>
      <c r="F413">
        <v>71.145050352910303</v>
      </c>
      <c r="G413">
        <v>71.771771771771697</v>
      </c>
      <c r="H413">
        <v>41200</v>
      </c>
      <c r="I413">
        <v>0</v>
      </c>
      <c r="J413">
        <v>2.4294003351577002E-3</v>
      </c>
      <c r="K413">
        <v>0.52375852596299199</v>
      </c>
      <c r="L413">
        <v>0.47138267336669198</v>
      </c>
      <c r="M413">
        <v>2.4294003351576499E-3</v>
      </c>
      <c r="N413">
        <v>41200</v>
      </c>
      <c r="O413">
        <v>0</v>
      </c>
      <c r="P413">
        <v>0</v>
      </c>
      <c r="Q413">
        <v>0</v>
      </c>
      <c r="R413">
        <v>7</v>
      </c>
      <c r="S413">
        <v>0</v>
      </c>
      <c r="T413">
        <v>4</v>
      </c>
      <c r="U413">
        <v>0</v>
      </c>
      <c r="V413">
        <v>4</v>
      </c>
      <c r="W413">
        <v>0</v>
      </c>
      <c r="X413">
        <v>3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1</v>
      </c>
      <c r="AE413">
        <v>0</v>
      </c>
    </row>
    <row r="414" spans="1:31" x14ac:dyDescent="0.25">
      <c r="A414">
        <v>41300</v>
      </c>
      <c r="B414">
        <v>15.3036981</v>
      </c>
      <c r="C414">
        <v>0</v>
      </c>
      <c r="D414">
        <v>41300</v>
      </c>
      <c r="E414">
        <v>71.8</v>
      </c>
      <c r="F414">
        <v>71.133412767630105</v>
      </c>
      <c r="G414">
        <v>71.771771771771697</v>
      </c>
      <c r="H414">
        <v>41300</v>
      </c>
      <c r="I414">
        <v>0</v>
      </c>
      <c r="J414">
        <v>2.4294003351577002E-3</v>
      </c>
      <c r="K414">
        <v>0.52375852596299199</v>
      </c>
      <c r="L414">
        <v>0.47138267336669198</v>
      </c>
      <c r="M414">
        <v>2.4294003351576499E-3</v>
      </c>
      <c r="N414">
        <v>41300</v>
      </c>
      <c r="O414">
        <v>0</v>
      </c>
      <c r="P414">
        <v>0</v>
      </c>
      <c r="Q414">
        <v>0</v>
      </c>
      <c r="R414">
        <v>7</v>
      </c>
      <c r="S414">
        <v>0</v>
      </c>
      <c r="T414">
        <v>4</v>
      </c>
      <c r="U414">
        <v>0</v>
      </c>
      <c r="V414">
        <v>4</v>
      </c>
      <c r="W414">
        <v>0</v>
      </c>
      <c r="X414">
        <v>3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</v>
      </c>
      <c r="AE414">
        <v>0</v>
      </c>
    </row>
    <row r="415" spans="1:31" x14ac:dyDescent="0.25">
      <c r="A415">
        <v>41400</v>
      </c>
      <c r="B415">
        <v>15.350498399999999</v>
      </c>
      <c r="C415">
        <v>0</v>
      </c>
      <c r="D415">
        <v>41400</v>
      </c>
      <c r="E415">
        <v>71.099999999999994</v>
      </c>
      <c r="F415">
        <v>70.4158366380925</v>
      </c>
      <c r="G415">
        <v>71.071071071071003</v>
      </c>
      <c r="H415">
        <v>41400</v>
      </c>
      <c r="I415">
        <v>0</v>
      </c>
      <c r="J415">
        <v>2.6978772115525602E-3</v>
      </c>
      <c r="K415">
        <v>0.52347591872468102</v>
      </c>
      <c r="L415">
        <v>0.47112832685221301</v>
      </c>
      <c r="M415">
        <v>2.6978772115525099E-3</v>
      </c>
      <c r="N415">
        <v>41400</v>
      </c>
      <c r="O415">
        <v>0</v>
      </c>
      <c r="P415">
        <v>0</v>
      </c>
      <c r="Q415">
        <v>0</v>
      </c>
      <c r="R415">
        <v>7</v>
      </c>
      <c r="S415">
        <v>0</v>
      </c>
      <c r="T415">
        <v>4</v>
      </c>
      <c r="U415">
        <v>0</v>
      </c>
      <c r="V415">
        <v>4</v>
      </c>
      <c r="W415">
        <v>0</v>
      </c>
      <c r="X415">
        <v>3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1</v>
      </c>
      <c r="AE415">
        <v>0</v>
      </c>
    </row>
    <row r="416" spans="1:31" x14ac:dyDescent="0.25">
      <c r="A416">
        <v>41500</v>
      </c>
      <c r="B416">
        <v>15.3816986</v>
      </c>
      <c r="C416">
        <v>0</v>
      </c>
      <c r="D416">
        <v>41500</v>
      </c>
      <c r="E416">
        <v>71.2</v>
      </c>
      <c r="F416">
        <v>70.520135361711795</v>
      </c>
      <c r="G416">
        <v>71.171171171171096</v>
      </c>
      <c r="H416">
        <v>41500</v>
      </c>
      <c r="I416">
        <v>0</v>
      </c>
      <c r="J416">
        <v>2.4294003351577002E-3</v>
      </c>
      <c r="K416">
        <v>0.52375852596299199</v>
      </c>
      <c r="L416">
        <v>0.47138267336669198</v>
      </c>
      <c r="M416">
        <v>2.4294003351576499E-3</v>
      </c>
      <c r="N416">
        <v>41500</v>
      </c>
      <c r="O416">
        <v>0</v>
      </c>
      <c r="P416">
        <v>0</v>
      </c>
      <c r="Q416">
        <v>0</v>
      </c>
      <c r="R416">
        <v>7</v>
      </c>
      <c r="S416">
        <v>0</v>
      </c>
      <c r="T416">
        <v>4</v>
      </c>
      <c r="U416">
        <v>0</v>
      </c>
      <c r="V416">
        <v>4</v>
      </c>
      <c r="W416">
        <v>0</v>
      </c>
      <c r="X416">
        <v>3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1</v>
      </c>
      <c r="AE416">
        <v>0</v>
      </c>
    </row>
    <row r="417" spans="1:31" x14ac:dyDescent="0.25">
      <c r="A417">
        <v>41600</v>
      </c>
      <c r="B417">
        <v>15.412898800000001</v>
      </c>
      <c r="C417">
        <v>0</v>
      </c>
      <c r="D417">
        <v>41600</v>
      </c>
      <c r="E417">
        <v>71.8</v>
      </c>
      <c r="F417">
        <v>71.1426881506965</v>
      </c>
      <c r="G417">
        <v>71.771771771771697</v>
      </c>
      <c r="H417">
        <v>41600</v>
      </c>
      <c r="I417">
        <v>0</v>
      </c>
      <c r="J417">
        <v>2.4294003351577002E-3</v>
      </c>
      <c r="K417">
        <v>0.52375852596299199</v>
      </c>
      <c r="L417">
        <v>0.47138267336669198</v>
      </c>
      <c r="M417">
        <v>2.4294003351576499E-3</v>
      </c>
      <c r="N417">
        <v>41600</v>
      </c>
      <c r="O417">
        <v>0</v>
      </c>
      <c r="P417">
        <v>0</v>
      </c>
      <c r="Q417">
        <v>0</v>
      </c>
      <c r="R417">
        <v>7</v>
      </c>
      <c r="S417">
        <v>0</v>
      </c>
      <c r="T417">
        <v>4</v>
      </c>
      <c r="U417">
        <v>0</v>
      </c>
      <c r="V417">
        <v>4</v>
      </c>
      <c r="W417">
        <v>0</v>
      </c>
      <c r="X417">
        <v>3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1</v>
      </c>
      <c r="AE417">
        <v>0</v>
      </c>
    </row>
    <row r="418" spans="1:31" x14ac:dyDescent="0.25">
      <c r="A418">
        <v>41700</v>
      </c>
      <c r="B418">
        <v>15.4596991</v>
      </c>
      <c r="C418">
        <v>0</v>
      </c>
      <c r="D418">
        <v>41700</v>
      </c>
      <c r="E418">
        <v>72.099999999999994</v>
      </c>
      <c r="F418">
        <v>71.443310365157103</v>
      </c>
      <c r="G418">
        <v>72.072072072072004</v>
      </c>
      <c r="H418">
        <v>41700</v>
      </c>
      <c r="I418">
        <v>0</v>
      </c>
      <c r="J418">
        <v>2.6978772115525602E-3</v>
      </c>
      <c r="K418">
        <v>0.52347591872468102</v>
      </c>
      <c r="L418">
        <v>0.47112832685221301</v>
      </c>
      <c r="M418">
        <v>2.6978772115525099E-3</v>
      </c>
      <c r="N418">
        <v>41700</v>
      </c>
      <c r="O418">
        <v>0</v>
      </c>
      <c r="P418">
        <v>0</v>
      </c>
      <c r="Q418">
        <v>0</v>
      </c>
      <c r="R418">
        <v>7</v>
      </c>
      <c r="S418">
        <v>0</v>
      </c>
      <c r="T418">
        <v>4</v>
      </c>
      <c r="U418">
        <v>0</v>
      </c>
      <c r="V418">
        <v>4</v>
      </c>
      <c r="W418">
        <v>0</v>
      </c>
      <c r="X418">
        <v>3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0</v>
      </c>
    </row>
    <row r="419" spans="1:31" x14ac:dyDescent="0.25">
      <c r="A419">
        <v>41800</v>
      </c>
      <c r="B419">
        <v>15.490899300000001</v>
      </c>
      <c r="C419">
        <v>0</v>
      </c>
      <c r="D419">
        <v>41800</v>
      </c>
      <c r="E419">
        <v>73.099999999999994</v>
      </c>
      <c r="F419">
        <v>72.465241205510594</v>
      </c>
      <c r="G419">
        <v>73.073073073073004</v>
      </c>
      <c r="H419">
        <v>41800</v>
      </c>
      <c r="I419">
        <v>0</v>
      </c>
      <c r="J419">
        <v>2.4287447359048701E-3</v>
      </c>
      <c r="K419">
        <v>0.523617184211568</v>
      </c>
      <c r="L419">
        <v>0.47125546579041</v>
      </c>
      <c r="M419">
        <v>2.6986052621164702E-3</v>
      </c>
      <c r="N419">
        <v>41800</v>
      </c>
      <c r="O419">
        <v>0</v>
      </c>
      <c r="P419">
        <v>0</v>
      </c>
      <c r="Q419">
        <v>0</v>
      </c>
      <c r="R419">
        <v>7</v>
      </c>
      <c r="S419">
        <v>0</v>
      </c>
      <c r="T419">
        <v>4</v>
      </c>
      <c r="U419">
        <v>0</v>
      </c>
      <c r="V419">
        <v>4</v>
      </c>
      <c r="W419">
        <v>0</v>
      </c>
      <c r="X419">
        <v>3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</v>
      </c>
      <c r="AE419">
        <v>0</v>
      </c>
    </row>
    <row r="420" spans="1:31" x14ac:dyDescent="0.25">
      <c r="A420">
        <v>41900</v>
      </c>
      <c r="B420">
        <v>15.522099499999999</v>
      </c>
      <c r="C420">
        <v>0</v>
      </c>
      <c r="D420">
        <v>41900</v>
      </c>
      <c r="E420">
        <v>74.5</v>
      </c>
      <c r="F420">
        <v>73.895711833227296</v>
      </c>
      <c r="G420">
        <v>74.474474474474405</v>
      </c>
      <c r="H420">
        <v>41900</v>
      </c>
      <c r="I420">
        <v>0</v>
      </c>
      <c r="J420">
        <v>2.4294003351577002E-3</v>
      </c>
      <c r="K420">
        <v>0.52375852596299199</v>
      </c>
      <c r="L420">
        <v>0.47138267336669198</v>
      </c>
      <c r="M420">
        <v>2.4294003351576499E-3</v>
      </c>
      <c r="N420">
        <v>41900</v>
      </c>
      <c r="O420">
        <v>0</v>
      </c>
      <c r="P420">
        <v>0</v>
      </c>
      <c r="Q420">
        <v>0</v>
      </c>
      <c r="R420">
        <v>7</v>
      </c>
      <c r="S420">
        <v>0</v>
      </c>
      <c r="T420">
        <v>4</v>
      </c>
      <c r="U420">
        <v>0</v>
      </c>
      <c r="V420">
        <v>4</v>
      </c>
      <c r="W420">
        <v>0</v>
      </c>
      <c r="X420">
        <v>3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</v>
      </c>
      <c r="AE420">
        <v>0</v>
      </c>
    </row>
    <row r="421" spans="1:31" x14ac:dyDescent="0.25">
      <c r="A421">
        <v>42000</v>
      </c>
      <c r="B421">
        <v>15.5532997</v>
      </c>
      <c r="C421">
        <v>0</v>
      </c>
      <c r="D421">
        <v>42000</v>
      </c>
      <c r="E421">
        <v>73.5</v>
      </c>
      <c r="F421">
        <v>72.875957146059307</v>
      </c>
      <c r="G421">
        <v>73.473473473473405</v>
      </c>
      <c r="H421">
        <v>42000</v>
      </c>
      <c r="I421">
        <v>0</v>
      </c>
      <c r="J421">
        <v>2.4294003351577002E-3</v>
      </c>
      <c r="K421">
        <v>0.52375852596299199</v>
      </c>
      <c r="L421">
        <v>0.47138267336669198</v>
      </c>
      <c r="M421">
        <v>2.4294003351576499E-3</v>
      </c>
      <c r="N421">
        <v>42000</v>
      </c>
      <c r="O421">
        <v>0</v>
      </c>
      <c r="P421">
        <v>0</v>
      </c>
      <c r="Q421">
        <v>0</v>
      </c>
      <c r="R421">
        <v>7</v>
      </c>
      <c r="S421">
        <v>0</v>
      </c>
      <c r="T421">
        <v>4</v>
      </c>
      <c r="U421">
        <v>0</v>
      </c>
      <c r="V421">
        <v>4</v>
      </c>
      <c r="W421">
        <v>0</v>
      </c>
      <c r="X421">
        <v>3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1</v>
      </c>
      <c r="AE421">
        <v>0</v>
      </c>
    </row>
    <row r="422" spans="1:31" x14ac:dyDescent="0.25">
      <c r="A422">
        <v>42100</v>
      </c>
      <c r="B422">
        <v>15.600099999999999</v>
      </c>
      <c r="C422">
        <v>0</v>
      </c>
      <c r="D422">
        <v>42100</v>
      </c>
      <c r="E422">
        <v>72.3</v>
      </c>
      <c r="F422">
        <v>71.655444815095194</v>
      </c>
      <c r="G422">
        <v>72.272272272272204</v>
      </c>
      <c r="H422">
        <v>42100</v>
      </c>
      <c r="I422">
        <v>0</v>
      </c>
      <c r="J422">
        <v>2.4294003351577002E-3</v>
      </c>
      <c r="K422">
        <v>0.52375852596299199</v>
      </c>
      <c r="L422">
        <v>0.47138267336669198</v>
      </c>
      <c r="M422">
        <v>2.4294003351576499E-3</v>
      </c>
      <c r="N422">
        <v>42100</v>
      </c>
      <c r="O422">
        <v>0</v>
      </c>
      <c r="P422">
        <v>0</v>
      </c>
      <c r="Q422">
        <v>0</v>
      </c>
      <c r="R422">
        <v>7</v>
      </c>
      <c r="S422">
        <v>0</v>
      </c>
      <c r="T422">
        <v>4</v>
      </c>
      <c r="U422">
        <v>0</v>
      </c>
      <c r="V422">
        <v>4</v>
      </c>
      <c r="W422">
        <v>0</v>
      </c>
      <c r="X422">
        <v>3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1</v>
      </c>
      <c r="AE422">
        <v>0</v>
      </c>
    </row>
    <row r="423" spans="1:31" x14ac:dyDescent="0.25">
      <c r="A423">
        <v>42200</v>
      </c>
      <c r="B423">
        <v>15.6313002</v>
      </c>
      <c r="C423">
        <v>0</v>
      </c>
      <c r="D423">
        <v>42200</v>
      </c>
      <c r="E423">
        <v>72.2</v>
      </c>
      <c r="F423">
        <v>71.557221652116098</v>
      </c>
      <c r="G423">
        <v>72.2</v>
      </c>
      <c r="H423">
        <v>42200</v>
      </c>
      <c r="I423">
        <v>0</v>
      </c>
      <c r="J423">
        <v>2.4294003351577002E-3</v>
      </c>
      <c r="K423">
        <v>0.52375852596299199</v>
      </c>
      <c r="L423">
        <v>0.47138267336669198</v>
      </c>
      <c r="M423">
        <v>2.4294003351576499E-3</v>
      </c>
      <c r="N423">
        <v>42200</v>
      </c>
      <c r="O423">
        <v>0</v>
      </c>
      <c r="P423">
        <v>0</v>
      </c>
      <c r="Q423">
        <v>0</v>
      </c>
      <c r="R423">
        <v>7</v>
      </c>
      <c r="S423">
        <v>0</v>
      </c>
      <c r="T423">
        <v>4</v>
      </c>
      <c r="U423">
        <v>0</v>
      </c>
      <c r="V423">
        <v>4</v>
      </c>
      <c r="W423">
        <v>0</v>
      </c>
      <c r="X423">
        <v>3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0</v>
      </c>
    </row>
    <row r="424" spans="1:31" x14ac:dyDescent="0.25">
      <c r="A424">
        <v>42300</v>
      </c>
      <c r="B424">
        <v>15.662500400000001</v>
      </c>
      <c r="C424">
        <v>0</v>
      </c>
      <c r="D424">
        <v>42300</v>
      </c>
      <c r="E424">
        <v>70.8</v>
      </c>
      <c r="F424">
        <v>70.136064997013605</v>
      </c>
      <c r="G424">
        <v>70.8</v>
      </c>
      <c r="H424">
        <v>42300</v>
      </c>
      <c r="I424">
        <v>0</v>
      </c>
      <c r="J424">
        <v>2.4294003351577002E-3</v>
      </c>
      <c r="K424">
        <v>0.52375852596299199</v>
      </c>
      <c r="L424">
        <v>0.47138267336669198</v>
      </c>
      <c r="M424">
        <v>2.4294003351576499E-3</v>
      </c>
      <c r="N424">
        <v>42300</v>
      </c>
      <c r="O424">
        <v>0</v>
      </c>
      <c r="P424">
        <v>0</v>
      </c>
      <c r="Q424">
        <v>0</v>
      </c>
      <c r="R424">
        <v>7</v>
      </c>
      <c r="S424">
        <v>0</v>
      </c>
      <c r="T424">
        <v>4</v>
      </c>
      <c r="U424">
        <v>0</v>
      </c>
      <c r="V424">
        <v>4</v>
      </c>
      <c r="W424">
        <v>0</v>
      </c>
      <c r="X424">
        <v>3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0</v>
      </c>
    </row>
    <row r="425" spans="1:31" x14ac:dyDescent="0.25">
      <c r="A425">
        <v>42400</v>
      </c>
      <c r="B425">
        <v>15.6937006</v>
      </c>
      <c r="C425">
        <v>0</v>
      </c>
      <c r="D425">
        <v>42400</v>
      </c>
      <c r="E425">
        <v>71.399999999999906</v>
      </c>
      <c r="F425">
        <v>70.760383386581395</v>
      </c>
      <c r="G425">
        <v>71.399999999999906</v>
      </c>
      <c r="H425">
        <v>42400</v>
      </c>
      <c r="I425">
        <v>0</v>
      </c>
      <c r="J425">
        <v>2.4294003351577002E-3</v>
      </c>
      <c r="K425">
        <v>0.52375852596299199</v>
      </c>
      <c r="L425">
        <v>0.47138267336669198</v>
      </c>
      <c r="M425">
        <v>2.4294003351576499E-3</v>
      </c>
      <c r="N425">
        <v>42400</v>
      </c>
      <c r="O425">
        <v>0</v>
      </c>
      <c r="P425">
        <v>0</v>
      </c>
      <c r="Q425">
        <v>0</v>
      </c>
      <c r="R425">
        <v>7</v>
      </c>
      <c r="S425">
        <v>0</v>
      </c>
      <c r="T425">
        <v>4</v>
      </c>
      <c r="U425">
        <v>0</v>
      </c>
      <c r="V425">
        <v>4</v>
      </c>
      <c r="W425">
        <v>0</v>
      </c>
      <c r="X425">
        <v>3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1</v>
      </c>
      <c r="AE425">
        <v>0</v>
      </c>
    </row>
    <row r="426" spans="1:31" x14ac:dyDescent="0.25">
      <c r="A426">
        <v>42500</v>
      </c>
      <c r="B426">
        <v>15.740500900000001</v>
      </c>
      <c r="C426">
        <v>0</v>
      </c>
      <c r="D426">
        <v>42500</v>
      </c>
      <c r="E426">
        <v>71.099999999999994</v>
      </c>
      <c r="F426">
        <v>70.457177730232104</v>
      </c>
      <c r="G426">
        <v>71.099999999999994</v>
      </c>
      <c r="H426">
        <v>42500</v>
      </c>
      <c r="I426">
        <v>0</v>
      </c>
      <c r="J426">
        <v>2.4294003351577002E-3</v>
      </c>
      <c r="K426">
        <v>0.52375852596299199</v>
      </c>
      <c r="L426">
        <v>0.47138267336669198</v>
      </c>
      <c r="M426">
        <v>2.4294003351576499E-3</v>
      </c>
      <c r="N426">
        <v>42500</v>
      </c>
      <c r="O426">
        <v>0</v>
      </c>
      <c r="P426">
        <v>0</v>
      </c>
      <c r="Q426">
        <v>0</v>
      </c>
      <c r="R426">
        <v>7</v>
      </c>
      <c r="S426">
        <v>0</v>
      </c>
      <c r="T426">
        <v>4</v>
      </c>
      <c r="U426">
        <v>0</v>
      </c>
      <c r="V426">
        <v>4</v>
      </c>
      <c r="W426">
        <v>0</v>
      </c>
      <c r="X426">
        <v>3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1</v>
      </c>
      <c r="AE426">
        <v>0</v>
      </c>
    </row>
    <row r="427" spans="1:31" x14ac:dyDescent="0.25">
      <c r="A427">
        <v>42600</v>
      </c>
      <c r="B427">
        <v>15.7717011</v>
      </c>
      <c r="C427">
        <v>0</v>
      </c>
      <c r="D427">
        <v>42600</v>
      </c>
      <c r="E427">
        <v>71.3</v>
      </c>
      <c r="F427">
        <v>70.654606766618201</v>
      </c>
      <c r="G427">
        <v>71.3</v>
      </c>
      <c r="H427">
        <v>42600</v>
      </c>
      <c r="I427">
        <v>0</v>
      </c>
      <c r="J427">
        <v>2.4294003351577002E-3</v>
      </c>
      <c r="K427">
        <v>0.52375852596299199</v>
      </c>
      <c r="L427">
        <v>0.47138267336669198</v>
      </c>
      <c r="M427">
        <v>2.4294003351576499E-3</v>
      </c>
      <c r="N427">
        <v>42600</v>
      </c>
      <c r="O427">
        <v>0</v>
      </c>
      <c r="P427">
        <v>0</v>
      </c>
      <c r="Q427">
        <v>0</v>
      </c>
      <c r="R427">
        <v>7</v>
      </c>
      <c r="S427">
        <v>0</v>
      </c>
      <c r="T427">
        <v>4</v>
      </c>
      <c r="U427">
        <v>0</v>
      </c>
      <c r="V427">
        <v>4</v>
      </c>
      <c r="W427">
        <v>0</v>
      </c>
      <c r="X427">
        <v>3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1</v>
      </c>
      <c r="AE427">
        <v>0</v>
      </c>
    </row>
    <row r="428" spans="1:31" x14ac:dyDescent="0.25">
      <c r="A428">
        <v>42700</v>
      </c>
      <c r="B428">
        <v>15.8029013</v>
      </c>
      <c r="C428">
        <v>0</v>
      </c>
      <c r="D428">
        <v>42700</v>
      </c>
      <c r="E428">
        <v>69.8</v>
      </c>
      <c r="F428">
        <v>69.127693787612799</v>
      </c>
      <c r="G428">
        <v>69.8</v>
      </c>
      <c r="H428">
        <v>42700</v>
      </c>
      <c r="I428">
        <v>0</v>
      </c>
      <c r="J428">
        <v>2.4294003351577002E-3</v>
      </c>
      <c r="K428">
        <v>0.52375852596299199</v>
      </c>
      <c r="L428">
        <v>0.47138267336669198</v>
      </c>
      <c r="M428">
        <v>2.4294003351576499E-3</v>
      </c>
      <c r="N428">
        <v>42700</v>
      </c>
      <c r="O428">
        <v>0</v>
      </c>
      <c r="P428">
        <v>0</v>
      </c>
      <c r="Q428">
        <v>0</v>
      </c>
      <c r="R428">
        <v>7</v>
      </c>
      <c r="S428">
        <v>0</v>
      </c>
      <c r="T428">
        <v>4</v>
      </c>
      <c r="U428">
        <v>0</v>
      </c>
      <c r="V428">
        <v>4</v>
      </c>
      <c r="W428">
        <v>0</v>
      </c>
      <c r="X428">
        <v>3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0</v>
      </c>
    </row>
    <row r="429" spans="1:31" x14ac:dyDescent="0.25">
      <c r="A429">
        <v>42800</v>
      </c>
      <c r="B429">
        <v>15.8497016</v>
      </c>
      <c r="C429">
        <v>0</v>
      </c>
      <c r="D429">
        <v>42800</v>
      </c>
      <c r="E429">
        <v>68.2</v>
      </c>
      <c r="F429">
        <v>67.491676131223201</v>
      </c>
      <c r="G429">
        <v>68.2</v>
      </c>
      <c r="H429">
        <v>42800</v>
      </c>
      <c r="I429">
        <v>0</v>
      </c>
      <c r="J429">
        <v>2.6978772115525602E-3</v>
      </c>
      <c r="K429">
        <v>0.52347591872468102</v>
      </c>
      <c r="L429">
        <v>0.47112832685221301</v>
      </c>
      <c r="M429">
        <v>2.6978772115525099E-3</v>
      </c>
      <c r="N429">
        <v>42800</v>
      </c>
      <c r="O429">
        <v>0</v>
      </c>
      <c r="P429">
        <v>0</v>
      </c>
      <c r="Q429">
        <v>0</v>
      </c>
      <c r="R429">
        <v>7</v>
      </c>
      <c r="S429">
        <v>0</v>
      </c>
      <c r="T429">
        <v>4</v>
      </c>
      <c r="U429">
        <v>0</v>
      </c>
      <c r="V429">
        <v>4</v>
      </c>
      <c r="W429">
        <v>0</v>
      </c>
      <c r="X429">
        <v>3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1</v>
      </c>
      <c r="AE429">
        <v>0</v>
      </c>
    </row>
    <row r="430" spans="1:31" x14ac:dyDescent="0.25">
      <c r="A430">
        <v>42900</v>
      </c>
      <c r="B430">
        <v>15.8809018</v>
      </c>
      <c r="C430">
        <v>0</v>
      </c>
      <c r="D430">
        <v>42900</v>
      </c>
      <c r="E430">
        <v>66.8</v>
      </c>
      <c r="F430">
        <v>66.065626216961206</v>
      </c>
      <c r="G430">
        <v>66.8</v>
      </c>
      <c r="H430">
        <v>42900</v>
      </c>
      <c r="I430">
        <v>0</v>
      </c>
      <c r="J430">
        <v>2.6978772115525602E-3</v>
      </c>
      <c r="K430">
        <v>0.52347591872468102</v>
      </c>
      <c r="L430">
        <v>0.47112832685221301</v>
      </c>
      <c r="M430">
        <v>2.6978772115525099E-3</v>
      </c>
      <c r="N430">
        <v>42900</v>
      </c>
      <c r="O430">
        <v>0</v>
      </c>
      <c r="P430">
        <v>0</v>
      </c>
      <c r="Q430">
        <v>0</v>
      </c>
      <c r="R430">
        <v>7</v>
      </c>
      <c r="S430">
        <v>0</v>
      </c>
      <c r="T430">
        <v>4</v>
      </c>
      <c r="U430">
        <v>0</v>
      </c>
      <c r="V430">
        <v>4</v>
      </c>
      <c r="W430">
        <v>0</v>
      </c>
      <c r="X430">
        <v>3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0</v>
      </c>
    </row>
    <row r="431" spans="1:31" x14ac:dyDescent="0.25">
      <c r="A431">
        <v>43000</v>
      </c>
      <c r="B431">
        <v>15.912102000000001</v>
      </c>
      <c r="C431">
        <v>0</v>
      </c>
      <c r="D431">
        <v>43000</v>
      </c>
      <c r="E431">
        <v>67.7</v>
      </c>
      <c r="F431">
        <v>66.969058290919705</v>
      </c>
      <c r="G431">
        <v>67.7</v>
      </c>
      <c r="H431">
        <v>43000</v>
      </c>
      <c r="I431">
        <v>0</v>
      </c>
      <c r="J431">
        <v>2.4294003351577002E-3</v>
      </c>
      <c r="K431">
        <v>0.52375852596299199</v>
      </c>
      <c r="L431">
        <v>0.47138267336669198</v>
      </c>
      <c r="M431">
        <v>2.4294003351576499E-3</v>
      </c>
      <c r="N431">
        <v>43000</v>
      </c>
      <c r="O431">
        <v>0</v>
      </c>
      <c r="P431">
        <v>0</v>
      </c>
      <c r="Q431">
        <v>0</v>
      </c>
      <c r="R431">
        <v>7</v>
      </c>
      <c r="S431">
        <v>0</v>
      </c>
      <c r="T431">
        <v>4</v>
      </c>
      <c r="U431">
        <v>0</v>
      </c>
      <c r="V431">
        <v>4</v>
      </c>
      <c r="W431">
        <v>0</v>
      </c>
      <c r="X431">
        <v>3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1</v>
      </c>
      <c r="AE431">
        <v>0</v>
      </c>
    </row>
    <row r="432" spans="1:31" x14ac:dyDescent="0.25">
      <c r="A432">
        <v>43100</v>
      </c>
      <c r="B432">
        <v>15.9589023</v>
      </c>
      <c r="C432">
        <v>0</v>
      </c>
      <c r="D432">
        <v>43100</v>
      </c>
      <c r="E432">
        <v>67.599999999999994</v>
      </c>
      <c r="F432">
        <v>66.863338886792206</v>
      </c>
      <c r="G432">
        <v>67.599999999999994</v>
      </c>
      <c r="H432">
        <v>43100</v>
      </c>
      <c r="I432">
        <v>0</v>
      </c>
      <c r="J432">
        <v>2.6978772115525602E-3</v>
      </c>
      <c r="K432">
        <v>0.52347591872468102</v>
      </c>
      <c r="L432">
        <v>0.47112832685221301</v>
      </c>
      <c r="M432">
        <v>2.6978772115525099E-3</v>
      </c>
      <c r="N432">
        <v>43100</v>
      </c>
      <c r="O432">
        <v>0</v>
      </c>
      <c r="P432">
        <v>0</v>
      </c>
      <c r="Q432">
        <v>0</v>
      </c>
      <c r="R432">
        <v>7</v>
      </c>
      <c r="S432">
        <v>0</v>
      </c>
      <c r="T432">
        <v>4</v>
      </c>
      <c r="U432">
        <v>0</v>
      </c>
      <c r="V432">
        <v>4</v>
      </c>
      <c r="W432">
        <v>0</v>
      </c>
      <c r="X432">
        <v>3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0</v>
      </c>
    </row>
    <row r="433" spans="1:31" x14ac:dyDescent="0.25">
      <c r="A433">
        <v>43200</v>
      </c>
      <c r="B433">
        <v>15.990102500000001</v>
      </c>
      <c r="C433">
        <v>0</v>
      </c>
      <c r="D433">
        <v>43200</v>
      </c>
      <c r="E433">
        <v>66.599999999999994</v>
      </c>
      <c r="F433">
        <v>65.8372482414877</v>
      </c>
      <c r="G433">
        <v>66.599999999999994</v>
      </c>
      <c r="H433">
        <v>43200</v>
      </c>
      <c r="I433">
        <v>0</v>
      </c>
      <c r="J433">
        <v>2.4294003351577002E-3</v>
      </c>
      <c r="K433">
        <v>0.52375852596299199</v>
      </c>
      <c r="L433">
        <v>0.47138267336669198</v>
      </c>
      <c r="M433">
        <v>2.4294003351576499E-3</v>
      </c>
      <c r="N433">
        <v>43200</v>
      </c>
      <c r="O433">
        <v>0</v>
      </c>
      <c r="P433">
        <v>0</v>
      </c>
      <c r="Q433">
        <v>0</v>
      </c>
      <c r="R433">
        <v>7</v>
      </c>
      <c r="S433">
        <v>0</v>
      </c>
      <c r="T433">
        <v>4</v>
      </c>
      <c r="U433">
        <v>0</v>
      </c>
      <c r="V433">
        <v>4</v>
      </c>
      <c r="W433">
        <v>0</v>
      </c>
      <c r="X433">
        <v>3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0</v>
      </c>
    </row>
    <row r="434" spans="1:31" x14ac:dyDescent="0.25">
      <c r="A434">
        <v>43300</v>
      </c>
      <c r="B434">
        <v>16.0213027</v>
      </c>
      <c r="C434">
        <v>0</v>
      </c>
      <c r="D434">
        <v>43300</v>
      </c>
      <c r="E434">
        <v>64.900000000000006</v>
      </c>
      <c r="F434">
        <v>64.092145080009999</v>
      </c>
      <c r="G434">
        <v>64.900000000000006</v>
      </c>
      <c r="H434">
        <v>43300</v>
      </c>
      <c r="I434">
        <v>0</v>
      </c>
      <c r="J434">
        <v>2.6986052621165201E-3</v>
      </c>
      <c r="K434">
        <v>0.523617184211568</v>
      </c>
      <c r="L434">
        <v>0.47125546579041</v>
      </c>
      <c r="M434">
        <v>2.4287447359048202E-3</v>
      </c>
      <c r="N434">
        <v>43300</v>
      </c>
      <c r="O434">
        <v>0</v>
      </c>
      <c r="P434">
        <v>0</v>
      </c>
      <c r="Q434">
        <v>0</v>
      </c>
      <c r="R434">
        <v>7</v>
      </c>
      <c r="S434">
        <v>0</v>
      </c>
      <c r="T434">
        <v>4</v>
      </c>
      <c r="U434">
        <v>0</v>
      </c>
      <c r="V434">
        <v>4</v>
      </c>
      <c r="W434">
        <v>0</v>
      </c>
      <c r="X434">
        <v>3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1</v>
      </c>
      <c r="AE434">
        <v>0</v>
      </c>
    </row>
    <row r="435" spans="1:31" x14ac:dyDescent="0.25">
      <c r="A435">
        <v>43400</v>
      </c>
      <c r="B435">
        <v>16.068103000000001</v>
      </c>
      <c r="C435">
        <v>0</v>
      </c>
      <c r="D435">
        <v>43400</v>
      </c>
      <c r="E435">
        <v>64.2</v>
      </c>
      <c r="F435">
        <v>63.365840180919498</v>
      </c>
      <c r="G435">
        <v>64.2</v>
      </c>
      <c r="H435">
        <v>43400</v>
      </c>
      <c r="I435">
        <v>0</v>
      </c>
      <c r="J435">
        <v>2.4294003351577002E-3</v>
      </c>
      <c r="K435">
        <v>0.52375852596299199</v>
      </c>
      <c r="L435">
        <v>0.47138267336669198</v>
      </c>
      <c r="M435">
        <v>2.4294003351576499E-3</v>
      </c>
      <c r="N435">
        <v>43400</v>
      </c>
      <c r="O435">
        <v>0</v>
      </c>
      <c r="P435">
        <v>0</v>
      </c>
      <c r="Q435">
        <v>0</v>
      </c>
      <c r="R435">
        <v>7</v>
      </c>
      <c r="S435">
        <v>0</v>
      </c>
      <c r="T435">
        <v>4</v>
      </c>
      <c r="U435">
        <v>0</v>
      </c>
      <c r="V435">
        <v>4</v>
      </c>
      <c r="W435">
        <v>0</v>
      </c>
      <c r="X435">
        <v>3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1</v>
      </c>
      <c r="AE435">
        <v>0</v>
      </c>
    </row>
    <row r="436" spans="1:31" x14ac:dyDescent="0.25">
      <c r="A436">
        <v>43500</v>
      </c>
      <c r="B436">
        <v>16.099303200000001</v>
      </c>
      <c r="C436">
        <v>0</v>
      </c>
      <c r="D436">
        <v>43500</v>
      </c>
      <c r="E436">
        <v>63.8</v>
      </c>
      <c r="F436">
        <v>62.947799385875101</v>
      </c>
      <c r="G436">
        <v>63.8</v>
      </c>
      <c r="H436">
        <v>43500</v>
      </c>
      <c r="I436">
        <v>0</v>
      </c>
      <c r="J436">
        <v>2.6978772115525602E-3</v>
      </c>
      <c r="K436">
        <v>0.52347591872468102</v>
      </c>
      <c r="L436">
        <v>0.47112832685221301</v>
      </c>
      <c r="M436">
        <v>2.6978772115525099E-3</v>
      </c>
      <c r="N436">
        <v>43500</v>
      </c>
      <c r="O436">
        <v>0</v>
      </c>
      <c r="P436">
        <v>0</v>
      </c>
      <c r="Q436">
        <v>0</v>
      </c>
      <c r="R436">
        <v>7</v>
      </c>
      <c r="S436">
        <v>0</v>
      </c>
      <c r="T436">
        <v>4</v>
      </c>
      <c r="U436">
        <v>0</v>
      </c>
      <c r="V436">
        <v>4</v>
      </c>
      <c r="W436">
        <v>0</v>
      </c>
      <c r="X436">
        <v>3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1</v>
      </c>
      <c r="AE436">
        <v>0</v>
      </c>
    </row>
    <row r="437" spans="1:31" x14ac:dyDescent="0.25">
      <c r="A437">
        <v>43600</v>
      </c>
      <c r="B437">
        <v>16.130503399999998</v>
      </c>
      <c r="C437">
        <v>0</v>
      </c>
      <c r="D437">
        <v>43600</v>
      </c>
      <c r="E437">
        <v>61.9</v>
      </c>
      <c r="F437">
        <v>61.010692894224299</v>
      </c>
      <c r="G437">
        <v>61.9</v>
      </c>
      <c r="H437">
        <v>43600</v>
      </c>
      <c r="I437">
        <v>0</v>
      </c>
      <c r="J437">
        <v>2.6978772115525602E-3</v>
      </c>
      <c r="K437">
        <v>0.52347591872468102</v>
      </c>
      <c r="L437">
        <v>0.47112832685221301</v>
      </c>
      <c r="M437">
        <v>2.6978772115525099E-3</v>
      </c>
      <c r="N437">
        <v>43600</v>
      </c>
      <c r="O437">
        <v>0</v>
      </c>
      <c r="P437">
        <v>0</v>
      </c>
      <c r="Q437">
        <v>0</v>
      </c>
      <c r="R437">
        <v>7</v>
      </c>
      <c r="S437">
        <v>0</v>
      </c>
      <c r="T437">
        <v>4</v>
      </c>
      <c r="U437">
        <v>0</v>
      </c>
      <c r="V437">
        <v>4</v>
      </c>
      <c r="W437">
        <v>0</v>
      </c>
      <c r="X437">
        <v>3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1</v>
      </c>
      <c r="AE437">
        <v>0</v>
      </c>
    </row>
    <row r="438" spans="1:31" x14ac:dyDescent="0.25">
      <c r="A438">
        <v>43700</v>
      </c>
      <c r="B438">
        <v>16.1773037</v>
      </c>
      <c r="C438">
        <v>0</v>
      </c>
      <c r="D438">
        <v>43700</v>
      </c>
      <c r="E438">
        <v>61.6</v>
      </c>
      <c r="F438">
        <v>60.703489407338999</v>
      </c>
      <c r="G438">
        <v>61.6</v>
      </c>
      <c r="H438">
        <v>43700</v>
      </c>
      <c r="I438">
        <v>0</v>
      </c>
      <c r="J438">
        <v>2.4294003351577002E-3</v>
      </c>
      <c r="K438">
        <v>0.52375852596299199</v>
      </c>
      <c r="L438">
        <v>0.47138267336669198</v>
      </c>
      <c r="M438">
        <v>2.4294003351576499E-3</v>
      </c>
      <c r="N438">
        <v>43700</v>
      </c>
      <c r="O438">
        <v>0</v>
      </c>
      <c r="P438">
        <v>0</v>
      </c>
      <c r="Q438">
        <v>0</v>
      </c>
      <c r="R438">
        <v>7</v>
      </c>
      <c r="S438">
        <v>0</v>
      </c>
      <c r="T438">
        <v>4</v>
      </c>
      <c r="U438">
        <v>0</v>
      </c>
      <c r="V438">
        <v>4</v>
      </c>
      <c r="W438">
        <v>0</v>
      </c>
      <c r="X438">
        <v>3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1</v>
      </c>
      <c r="AE438">
        <v>0</v>
      </c>
    </row>
    <row r="439" spans="1:31" x14ac:dyDescent="0.25">
      <c r="A439">
        <v>43800</v>
      </c>
      <c r="B439">
        <v>16.2085039</v>
      </c>
      <c r="C439">
        <v>0</v>
      </c>
      <c r="D439">
        <v>43800</v>
      </c>
      <c r="E439">
        <v>62.7</v>
      </c>
      <c r="F439">
        <v>61.830772174735202</v>
      </c>
      <c r="G439">
        <v>62.7</v>
      </c>
      <c r="H439">
        <v>43800</v>
      </c>
      <c r="I439">
        <v>0</v>
      </c>
      <c r="J439">
        <v>2.6978772115525602E-3</v>
      </c>
      <c r="K439">
        <v>0.52347591872468102</v>
      </c>
      <c r="L439">
        <v>0.47112832685221301</v>
      </c>
      <c r="M439">
        <v>2.6978772115525099E-3</v>
      </c>
      <c r="N439">
        <v>43800</v>
      </c>
      <c r="O439">
        <v>0</v>
      </c>
      <c r="P439">
        <v>0</v>
      </c>
      <c r="Q439">
        <v>0</v>
      </c>
      <c r="R439">
        <v>7</v>
      </c>
      <c r="S439">
        <v>0</v>
      </c>
      <c r="T439">
        <v>4</v>
      </c>
      <c r="U439">
        <v>0</v>
      </c>
      <c r="V439">
        <v>4</v>
      </c>
      <c r="W439">
        <v>0</v>
      </c>
      <c r="X439">
        <v>3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1</v>
      </c>
      <c r="AE439">
        <v>0</v>
      </c>
    </row>
    <row r="440" spans="1:31" x14ac:dyDescent="0.25">
      <c r="A440">
        <v>43900</v>
      </c>
      <c r="B440">
        <v>16.270904300000002</v>
      </c>
      <c r="C440">
        <v>0</v>
      </c>
      <c r="D440">
        <v>43900</v>
      </c>
      <c r="E440">
        <v>61.7</v>
      </c>
      <c r="F440">
        <v>60.8056636327726</v>
      </c>
      <c r="G440">
        <v>61.7</v>
      </c>
      <c r="H440">
        <v>43900</v>
      </c>
      <c r="I440">
        <v>0</v>
      </c>
      <c r="J440">
        <v>2.4294003351577002E-3</v>
      </c>
      <c r="K440">
        <v>0.52375852596299199</v>
      </c>
      <c r="L440">
        <v>0.47138267336669198</v>
      </c>
      <c r="M440">
        <v>2.4294003351576499E-3</v>
      </c>
      <c r="N440">
        <v>43900</v>
      </c>
      <c r="O440">
        <v>0</v>
      </c>
      <c r="P440">
        <v>0</v>
      </c>
      <c r="Q440">
        <v>0</v>
      </c>
      <c r="R440">
        <v>7</v>
      </c>
      <c r="S440">
        <v>0</v>
      </c>
      <c r="T440">
        <v>4</v>
      </c>
      <c r="U440">
        <v>0</v>
      </c>
      <c r="V440">
        <v>4</v>
      </c>
      <c r="W440">
        <v>0</v>
      </c>
      <c r="X440">
        <v>3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1</v>
      </c>
      <c r="AE440">
        <v>0</v>
      </c>
    </row>
    <row r="441" spans="1:31" x14ac:dyDescent="0.25">
      <c r="A441">
        <v>44000</v>
      </c>
      <c r="B441">
        <v>16.302104499999999</v>
      </c>
      <c r="C441">
        <v>0</v>
      </c>
      <c r="D441">
        <v>44000</v>
      </c>
      <c r="E441">
        <v>60.199999999999903</v>
      </c>
      <c r="F441">
        <v>59.275305077080098</v>
      </c>
      <c r="G441">
        <v>60.199999999999903</v>
      </c>
      <c r="H441">
        <v>44000</v>
      </c>
      <c r="I441">
        <v>0</v>
      </c>
      <c r="J441">
        <v>2.6978772115525602E-3</v>
      </c>
      <c r="K441">
        <v>0.52347591872468102</v>
      </c>
      <c r="L441">
        <v>0.47112832685221301</v>
      </c>
      <c r="M441">
        <v>2.6978772115525099E-3</v>
      </c>
      <c r="N441">
        <v>44000</v>
      </c>
      <c r="O441">
        <v>0</v>
      </c>
      <c r="P441">
        <v>0</v>
      </c>
      <c r="Q441">
        <v>0</v>
      </c>
      <c r="R441">
        <v>7</v>
      </c>
      <c r="S441">
        <v>0</v>
      </c>
      <c r="T441">
        <v>4</v>
      </c>
      <c r="U441">
        <v>0</v>
      </c>
      <c r="V441">
        <v>4</v>
      </c>
      <c r="W441">
        <v>0</v>
      </c>
      <c r="X441">
        <v>3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1</v>
      </c>
      <c r="AE44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80"/>
  <sheetViews>
    <sheetView topLeftCell="A4451" workbookViewId="0">
      <selection activeCell="K2" sqref="K2:K11"/>
    </sheetView>
  </sheetViews>
  <sheetFormatPr defaultRowHeight="15" x14ac:dyDescent="0.25"/>
  <cols>
    <col min="10" max="10" width="13.42578125" bestFit="1" customWidth="1"/>
    <col min="11" max="11" width="14.42578125" bestFit="1" customWidth="1"/>
  </cols>
  <sheetData>
    <row r="1" spans="1:12" x14ac:dyDescent="0.25">
      <c r="A1" t="s">
        <v>17</v>
      </c>
      <c r="B1" t="s">
        <v>18</v>
      </c>
      <c r="C1" t="s">
        <v>19</v>
      </c>
      <c r="D1" t="s">
        <v>0</v>
      </c>
      <c r="E1" t="s">
        <v>11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25">
      <c r="A2">
        <v>10</v>
      </c>
      <c r="B2">
        <v>1.56001E-2</v>
      </c>
      <c r="C2">
        <v>0</v>
      </c>
      <c r="D2">
        <v>10</v>
      </c>
      <c r="E2">
        <v>0</v>
      </c>
      <c r="F2">
        <v>0</v>
      </c>
      <c r="G2">
        <v>0</v>
      </c>
      <c r="H2">
        <v>10</v>
      </c>
      <c r="I2">
        <v>0</v>
      </c>
      <c r="J2">
        <v>4</v>
      </c>
      <c r="K2">
        <v>0</v>
      </c>
      <c r="L2">
        <v>0</v>
      </c>
    </row>
    <row r="3" spans="1:12" x14ac:dyDescent="0.25">
      <c r="A3">
        <v>20</v>
      </c>
      <c r="B3">
        <v>4.6800300000000003E-2</v>
      </c>
      <c r="C3">
        <v>0</v>
      </c>
      <c r="D3">
        <v>20</v>
      </c>
      <c r="E3">
        <v>5</v>
      </c>
      <c r="F3">
        <v>0</v>
      </c>
      <c r="G3">
        <v>5</v>
      </c>
      <c r="H3">
        <v>20</v>
      </c>
      <c r="I3">
        <v>0</v>
      </c>
      <c r="J3">
        <v>4</v>
      </c>
      <c r="K3">
        <v>0</v>
      </c>
      <c r="L3">
        <v>0</v>
      </c>
    </row>
    <row r="4" spans="1:12" x14ac:dyDescent="0.25">
      <c r="A4">
        <v>30</v>
      </c>
      <c r="B4">
        <v>6.2400400000000002E-2</v>
      </c>
      <c r="C4">
        <v>0</v>
      </c>
      <c r="D4">
        <v>30</v>
      </c>
      <c r="E4">
        <v>6.6666666666666599</v>
      </c>
      <c r="F4">
        <v>3.0023094688221699</v>
      </c>
      <c r="G4">
        <v>6.6666666666666599</v>
      </c>
      <c r="H4">
        <v>30</v>
      </c>
      <c r="I4">
        <v>0</v>
      </c>
      <c r="J4">
        <v>4</v>
      </c>
      <c r="K4">
        <v>0</v>
      </c>
      <c r="L4">
        <v>0</v>
      </c>
    </row>
    <row r="5" spans="1:12" x14ac:dyDescent="0.25">
      <c r="A5">
        <v>40</v>
      </c>
      <c r="B5">
        <v>7.80005E-2</v>
      </c>
      <c r="C5">
        <v>0</v>
      </c>
      <c r="D5">
        <v>40</v>
      </c>
      <c r="E5">
        <v>12.5</v>
      </c>
      <c r="F5">
        <v>9.3851132686084107</v>
      </c>
      <c r="G5">
        <v>12.5</v>
      </c>
      <c r="H5">
        <v>40</v>
      </c>
      <c r="I5">
        <v>0</v>
      </c>
      <c r="J5">
        <v>4</v>
      </c>
      <c r="K5">
        <v>0</v>
      </c>
      <c r="L5">
        <v>0</v>
      </c>
    </row>
    <row r="6" spans="1:12" x14ac:dyDescent="0.25">
      <c r="A6">
        <v>50</v>
      </c>
      <c r="B6">
        <v>9.3600600000000006E-2</v>
      </c>
      <c r="C6">
        <v>0</v>
      </c>
      <c r="D6">
        <v>50</v>
      </c>
      <c r="E6">
        <v>18</v>
      </c>
      <c r="F6">
        <v>14.9377593360995</v>
      </c>
      <c r="G6">
        <v>18</v>
      </c>
      <c r="H6">
        <v>50</v>
      </c>
      <c r="I6">
        <v>0</v>
      </c>
      <c r="J6">
        <v>4</v>
      </c>
      <c r="K6">
        <v>0</v>
      </c>
      <c r="L6">
        <v>0</v>
      </c>
    </row>
    <row r="7" spans="1:12" x14ac:dyDescent="0.25">
      <c r="A7">
        <v>60</v>
      </c>
      <c r="B7">
        <v>9.3600600000000006E-2</v>
      </c>
      <c r="C7">
        <v>0</v>
      </c>
      <c r="D7">
        <v>60</v>
      </c>
      <c r="E7">
        <v>23.3333333333333</v>
      </c>
      <c r="F7">
        <v>20.598388952819299</v>
      </c>
      <c r="G7">
        <v>23.3333333333333</v>
      </c>
      <c r="H7">
        <v>60</v>
      </c>
      <c r="I7">
        <v>0</v>
      </c>
      <c r="J7">
        <v>4</v>
      </c>
      <c r="K7">
        <v>0</v>
      </c>
      <c r="L7">
        <v>0</v>
      </c>
    </row>
    <row r="8" spans="1:12" x14ac:dyDescent="0.25">
      <c r="A8">
        <v>70</v>
      </c>
      <c r="B8">
        <v>0.1092007</v>
      </c>
      <c r="C8">
        <v>0</v>
      </c>
      <c r="D8">
        <v>70</v>
      </c>
      <c r="E8">
        <v>28.571428571428498</v>
      </c>
      <c r="F8">
        <v>24.908817850246699</v>
      </c>
      <c r="G8">
        <v>28.571428571428498</v>
      </c>
      <c r="H8">
        <v>70</v>
      </c>
      <c r="I8">
        <v>0</v>
      </c>
      <c r="J8">
        <v>4</v>
      </c>
      <c r="K8">
        <v>0</v>
      </c>
      <c r="L8">
        <v>0</v>
      </c>
    </row>
    <row r="9" spans="1:12" x14ac:dyDescent="0.25">
      <c r="A9">
        <v>80</v>
      </c>
      <c r="B9">
        <v>0.1248008</v>
      </c>
      <c r="C9">
        <v>0</v>
      </c>
      <c r="D9">
        <v>80</v>
      </c>
      <c r="E9">
        <v>35</v>
      </c>
      <c r="F9">
        <v>31.937172774869101</v>
      </c>
      <c r="G9">
        <v>35</v>
      </c>
      <c r="H9">
        <v>80</v>
      </c>
      <c r="I9">
        <v>0</v>
      </c>
      <c r="J9">
        <v>4</v>
      </c>
      <c r="K9">
        <v>0</v>
      </c>
      <c r="L9">
        <v>0</v>
      </c>
    </row>
    <row r="10" spans="1:12" x14ac:dyDescent="0.25">
      <c r="A10">
        <v>90</v>
      </c>
      <c r="B10">
        <v>0.1404009</v>
      </c>
      <c r="C10">
        <v>0</v>
      </c>
      <c r="D10">
        <v>90</v>
      </c>
      <c r="E10">
        <v>37.7777777777777</v>
      </c>
      <c r="F10">
        <v>34.765726119596103</v>
      </c>
      <c r="G10">
        <v>37.7777777777777</v>
      </c>
      <c r="H10">
        <v>90</v>
      </c>
      <c r="I10">
        <v>0</v>
      </c>
      <c r="J10">
        <v>4</v>
      </c>
      <c r="K10">
        <v>0</v>
      </c>
      <c r="L10">
        <v>0</v>
      </c>
    </row>
    <row r="11" spans="1:12" x14ac:dyDescent="0.25">
      <c r="A11">
        <v>100</v>
      </c>
      <c r="B11">
        <v>0.156001</v>
      </c>
      <c r="C11">
        <v>0</v>
      </c>
      <c r="D11">
        <v>100</v>
      </c>
      <c r="E11">
        <v>38</v>
      </c>
      <c r="F11">
        <v>35.1871210537319</v>
      </c>
      <c r="G11">
        <v>38</v>
      </c>
      <c r="H11">
        <v>100</v>
      </c>
      <c r="I11">
        <v>0</v>
      </c>
      <c r="J11">
        <v>4</v>
      </c>
      <c r="K11">
        <v>0</v>
      </c>
      <c r="L11">
        <v>0</v>
      </c>
    </row>
    <row r="12" spans="1:12" x14ac:dyDescent="0.25">
      <c r="A12">
        <v>110</v>
      </c>
      <c r="B12">
        <v>0.17160110000000001</v>
      </c>
      <c r="C12">
        <v>0</v>
      </c>
      <c r="D12">
        <v>110</v>
      </c>
      <c r="E12">
        <v>38.181818181818102</v>
      </c>
      <c r="F12">
        <v>35.411449788446497</v>
      </c>
      <c r="G12">
        <v>38.181818181818102</v>
      </c>
      <c r="H12">
        <v>110</v>
      </c>
      <c r="I12">
        <v>0</v>
      </c>
      <c r="J12">
        <v>4</v>
      </c>
      <c r="K12">
        <v>0</v>
      </c>
      <c r="L12">
        <v>0</v>
      </c>
    </row>
    <row r="13" spans="1:12" x14ac:dyDescent="0.25">
      <c r="A13">
        <v>120</v>
      </c>
      <c r="B13">
        <v>0.17160110000000001</v>
      </c>
      <c r="C13">
        <v>0</v>
      </c>
      <c r="D13">
        <v>120</v>
      </c>
      <c r="E13">
        <v>40</v>
      </c>
      <c r="F13">
        <v>37.432109493808298</v>
      </c>
      <c r="G13">
        <v>40</v>
      </c>
      <c r="H13">
        <v>120</v>
      </c>
      <c r="I13">
        <v>0</v>
      </c>
      <c r="J13">
        <v>4</v>
      </c>
      <c r="K13">
        <v>0</v>
      </c>
      <c r="L13">
        <v>0</v>
      </c>
    </row>
    <row r="14" spans="1:12" x14ac:dyDescent="0.25">
      <c r="A14">
        <v>130</v>
      </c>
      <c r="B14">
        <v>0.18720120000000001</v>
      </c>
      <c r="C14">
        <v>0</v>
      </c>
      <c r="D14">
        <v>130</v>
      </c>
      <c r="E14">
        <v>40.769230769230703</v>
      </c>
      <c r="F14">
        <v>38.267036694418699</v>
      </c>
      <c r="G14">
        <v>40.769230769230703</v>
      </c>
      <c r="H14">
        <v>130</v>
      </c>
      <c r="I14">
        <v>0</v>
      </c>
      <c r="J14">
        <v>4</v>
      </c>
      <c r="K14">
        <v>0</v>
      </c>
      <c r="L14">
        <v>0</v>
      </c>
    </row>
    <row r="15" spans="1:12" x14ac:dyDescent="0.25">
      <c r="A15">
        <v>140</v>
      </c>
      <c r="B15">
        <v>0.20280129999999999</v>
      </c>
      <c r="C15">
        <v>0</v>
      </c>
      <c r="D15">
        <v>140</v>
      </c>
      <c r="E15">
        <v>42.857142857142797</v>
      </c>
      <c r="F15">
        <v>40.317595651710498</v>
      </c>
      <c r="G15">
        <v>42.857142857142797</v>
      </c>
      <c r="H15">
        <v>140</v>
      </c>
      <c r="I15">
        <v>0</v>
      </c>
      <c r="J15">
        <v>4</v>
      </c>
      <c r="K15">
        <v>0</v>
      </c>
      <c r="L15">
        <v>0</v>
      </c>
    </row>
    <row r="16" spans="1:12" x14ac:dyDescent="0.25">
      <c r="A16">
        <v>150</v>
      </c>
      <c r="B16">
        <v>0.2340015</v>
      </c>
      <c r="C16">
        <v>0</v>
      </c>
      <c r="D16">
        <v>150</v>
      </c>
      <c r="E16">
        <v>42.6666666666666</v>
      </c>
      <c r="F16">
        <v>40.172525739727298</v>
      </c>
      <c r="G16">
        <v>42.6666666666666</v>
      </c>
      <c r="H16">
        <v>150</v>
      </c>
      <c r="I16">
        <v>0</v>
      </c>
      <c r="J16">
        <v>4</v>
      </c>
      <c r="K16">
        <v>0</v>
      </c>
      <c r="L16">
        <v>0</v>
      </c>
    </row>
    <row r="17" spans="1:12" x14ac:dyDescent="0.25">
      <c r="A17">
        <v>160</v>
      </c>
      <c r="B17">
        <v>0.24960160000000001</v>
      </c>
      <c r="C17">
        <v>0</v>
      </c>
      <c r="D17">
        <v>160</v>
      </c>
      <c r="E17">
        <v>41.875</v>
      </c>
      <c r="F17">
        <v>39.472827855515703</v>
      </c>
      <c r="G17">
        <v>41.875</v>
      </c>
      <c r="H17">
        <v>160</v>
      </c>
      <c r="I17">
        <v>0</v>
      </c>
      <c r="J17">
        <v>4</v>
      </c>
      <c r="K17">
        <v>0</v>
      </c>
      <c r="L17">
        <v>0</v>
      </c>
    </row>
    <row r="18" spans="1:12" x14ac:dyDescent="0.25">
      <c r="A18">
        <v>170</v>
      </c>
      <c r="B18">
        <v>0.26520169999999998</v>
      </c>
      <c r="C18">
        <v>0</v>
      </c>
      <c r="D18">
        <v>170</v>
      </c>
      <c r="E18">
        <v>42.352941176470502</v>
      </c>
      <c r="F18">
        <v>39.983428797867298</v>
      </c>
      <c r="G18">
        <v>42.352941176470502</v>
      </c>
      <c r="H18">
        <v>170</v>
      </c>
      <c r="I18">
        <v>0</v>
      </c>
      <c r="J18">
        <v>4</v>
      </c>
      <c r="K18">
        <v>0</v>
      </c>
      <c r="L18">
        <v>0</v>
      </c>
    </row>
    <row r="19" spans="1:12" x14ac:dyDescent="0.25">
      <c r="A19">
        <v>180</v>
      </c>
      <c r="B19">
        <v>0.28080179999999999</v>
      </c>
      <c r="C19">
        <v>0</v>
      </c>
      <c r="D19">
        <v>180</v>
      </c>
      <c r="E19">
        <v>43.8888888888888</v>
      </c>
      <c r="F19">
        <v>41.670944558521498</v>
      </c>
      <c r="G19">
        <v>43.8888888888888</v>
      </c>
      <c r="H19">
        <v>180</v>
      </c>
      <c r="I19">
        <v>0</v>
      </c>
      <c r="J19">
        <v>4</v>
      </c>
      <c r="K19">
        <v>0</v>
      </c>
      <c r="L19">
        <v>0</v>
      </c>
    </row>
    <row r="20" spans="1:12" x14ac:dyDescent="0.25">
      <c r="A20">
        <v>190</v>
      </c>
      <c r="B20">
        <v>0.2964019</v>
      </c>
      <c r="C20">
        <v>0</v>
      </c>
      <c r="D20">
        <v>190</v>
      </c>
      <c r="E20">
        <v>44.736842105263101</v>
      </c>
      <c r="F20">
        <v>42.631200575125803</v>
      </c>
      <c r="G20">
        <v>44.736842105263101</v>
      </c>
      <c r="H20">
        <v>190</v>
      </c>
      <c r="I20">
        <v>0</v>
      </c>
      <c r="J20">
        <v>4</v>
      </c>
      <c r="K20">
        <v>0</v>
      </c>
      <c r="L20">
        <v>0</v>
      </c>
    </row>
    <row r="21" spans="1:12" x14ac:dyDescent="0.25">
      <c r="A21">
        <v>200</v>
      </c>
      <c r="B21">
        <v>0.312002</v>
      </c>
      <c r="C21">
        <v>0</v>
      </c>
      <c r="D21">
        <v>200</v>
      </c>
      <c r="E21">
        <v>45</v>
      </c>
      <c r="F21">
        <v>43.003704759190597</v>
      </c>
      <c r="G21">
        <v>45</v>
      </c>
      <c r="H21">
        <v>200</v>
      </c>
      <c r="I21">
        <v>0</v>
      </c>
      <c r="J21">
        <v>4</v>
      </c>
      <c r="K21">
        <v>0</v>
      </c>
      <c r="L21">
        <v>0</v>
      </c>
    </row>
    <row r="22" spans="1:12" x14ac:dyDescent="0.25">
      <c r="A22">
        <v>210</v>
      </c>
      <c r="B22">
        <v>0.32760210000000001</v>
      </c>
      <c r="C22">
        <v>0</v>
      </c>
      <c r="D22">
        <v>210</v>
      </c>
      <c r="E22">
        <v>46.190476190476097</v>
      </c>
      <c r="F22">
        <v>44.317995166248203</v>
      </c>
      <c r="G22">
        <v>46.190476190476097</v>
      </c>
      <c r="H22">
        <v>210</v>
      </c>
      <c r="I22">
        <v>0</v>
      </c>
      <c r="J22">
        <v>4</v>
      </c>
      <c r="K22">
        <v>0</v>
      </c>
      <c r="L22">
        <v>0</v>
      </c>
    </row>
    <row r="23" spans="1:12" x14ac:dyDescent="0.25">
      <c r="A23">
        <v>220</v>
      </c>
      <c r="B23">
        <v>0.34320220000000001</v>
      </c>
      <c r="C23">
        <v>0</v>
      </c>
      <c r="D23">
        <v>220</v>
      </c>
      <c r="E23">
        <v>46.818181818181799</v>
      </c>
      <c r="F23">
        <v>44.970603955104202</v>
      </c>
      <c r="G23">
        <v>46.818181818181799</v>
      </c>
      <c r="H23">
        <v>220</v>
      </c>
      <c r="I23">
        <v>0</v>
      </c>
      <c r="J23">
        <v>4</v>
      </c>
      <c r="K23">
        <v>0</v>
      </c>
      <c r="L23">
        <v>0</v>
      </c>
    </row>
    <row r="24" spans="1:12" x14ac:dyDescent="0.25">
      <c r="A24">
        <v>230</v>
      </c>
      <c r="B24">
        <v>0.37440240000000002</v>
      </c>
      <c r="C24">
        <v>0</v>
      </c>
      <c r="D24">
        <v>230</v>
      </c>
      <c r="E24">
        <v>48.260869565217298</v>
      </c>
      <c r="F24">
        <v>46.495943700517998</v>
      </c>
      <c r="G24">
        <v>48.260869565217298</v>
      </c>
      <c r="H24">
        <v>230</v>
      </c>
      <c r="I24">
        <v>0</v>
      </c>
      <c r="J24">
        <v>4</v>
      </c>
      <c r="K24">
        <v>0</v>
      </c>
      <c r="L24">
        <v>0</v>
      </c>
    </row>
    <row r="25" spans="1:12" x14ac:dyDescent="0.25">
      <c r="A25">
        <v>240</v>
      </c>
      <c r="B25">
        <v>0.39000249999999997</v>
      </c>
      <c r="C25">
        <v>0</v>
      </c>
      <c r="D25">
        <v>240</v>
      </c>
      <c r="E25">
        <v>49.1666666666666</v>
      </c>
      <c r="F25">
        <v>47.489239598278303</v>
      </c>
      <c r="G25">
        <v>49.1666666666666</v>
      </c>
      <c r="H25">
        <v>240</v>
      </c>
      <c r="I25">
        <v>0</v>
      </c>
      <c r="J25">
        <v>4</v>
      </c>
      <c r="K25">
        <v>0</v>
      </c>
      <c r="L25">
        <v>0</v>
      </c>
    </row>
    <row r="26" spans="1:12" x14ac:dyDescent="0.25">
      <c r="A26">
        <v>250</v>
      </c>
      <c r="B26">
        <v>0.40560259999999998</v>
      </c>
      <c r="C26">
        <v>0</v>
      </c>
      <c r="D26">
        <v>250</v>
      </c>
      <c r="E26">
        <v>50.4</v>
      </c>
      <c r="F26">
        <v>48.759483627828502</v>
      </c>
      <c r="G26">
        <v>50.4</v>
      </c>
      <c r="H26">
        <v>250</v>
      </c>
      <c r="I26">
        <v>0</v>
      </c>
      <c r="J26">
        <v>4</v>
      </c>
      <c r="K26">
        <v>0</v>
      </c>
      <c r="L26">
        <v>0</v>
      </c>
    </row>
    <row r="27" spans="1:12" x14ac:dyDescent="0.25">
      <c r="A27">
        <v>260</v>
      </c>
      <c r="B27">
        <v>0.42120269999999999</v>
      </c>
      <c r="C27">
        <v>0</v>
      </c>
      <c r="D27">
        <v>260</v>
      </c>
      <c r="E27">
        <v>51.538461538461497</v>
      </c>
      <c r="F27">
        <v>49.996947310580602</v>
      </c>
      <c r="G27">
        <v>51.538461538461497</v>
      </c>
      <c r="H27">
        <v>260</v>
      </c>
      <c r="I27">
        <v>0</v>
      </c>
      <c r="J27">
        <v>4</v>
      </c>
      <c r="K27">
        <v>0</v>
      </c>
      <c r="L27">
        <v>0</v>
      </c>
    </row>
    <row r="28" spans="1:12" x14ac:dyDescent="0.25">
      <c r="A28">
        <v>270</v>
      </c>
      <c r="B28">
        <v>0.43680279999999999</v>
      </c>
      <c r="C28">
        <v>0</v>
      </c>
      <c r="D28">
        <v>270</v>
      </c>
      <c r="E28">
        <v>51.851851851851798</v>
      </c>
      <c r="F28">
        <v>50.364839640251098</v>
      </c>
      <c r="G28">
        <v>51.851851851851798</v>
      </c>
      <c r="H28">
        <v>270</v>
      </c>
      <c r="I28">
        <v>0</v>
      </c>
      <c r="J28">
        <v>4</v>
      </c>
      <c r="K28">
        <v>0</v>
      </c>
      <c r="L28">
        <v>0</v>
      </c>
    </row>
    <row r="29" spans="1:12" x14ac:dyDescent="0.25">
      <c r="A29">
        <v>280</v>
      </c>
      <c r="B29">
        <v>0.4524029</v>
      </c>
      <c r="C29">
        <v>0</v>
      </c>
      <c r="D29">
        <v>280</v>
      </c>
      <c r="E29">
        <v>52.857142857142797</v>
      </c>
      <c r="F29">
        <v>51.425304577534199</v>
      </c>
      <c r="G29">
        <v>52.857142857142797</v>
      </c>
      <c r="H29">
        <v>280</v>
      </c>
      <c r="I29">
        <v>0</v>
      </c>
      <c r="J29">
        <v>4</v>
      </c>
      <c r="K29">
        <v>0</v>
      </c>
      <c r="L29">
        <v>0</v>
      </c>
    </row>
    <row r="30" spans="1:12" x14ac:dyDescent="0.25">
      <c r="A30">
        <v>290</v>
      </c>
      <c r="B30">
        <v>0.48360310000000001</v>
      </c>
      <c r="C30">
        <v>0</v>
      </c>
      <c r="D30">
        <v>290</v>
      </c>
      <c r="E30">
        <v>53.793103448275801</v>
      </c>
      <c r="F30">
        <v>52.420016406890802</v>
      </c>
      <c r="G30">
        <v>53.793103448275801</v>
      </c>
      <c r="H30">
        <v>290</v>
      </c>
      <c r="I30">
        <v>0</v>
      </c>
      <c r="J30">
        <v>4</v>
      </c>
      <c r="K30">
        <v>0</v>
      </c>
      <c r="L30">
        <v>0</v>
      </c>
    </row>
    <row r="31" spans="1:12" x14ac:dyDescent="0.25">
      <c r="A31">
        <v>300</v>
      </c>
      <c r="B31">
        <v>0.49920320000000001</v>
      </c>
      <c r="C31">
        <v>0</v>
      </c>
      <c r="D31">
        <v>300</v>
      </c>
      <c r="E31">
        <v>55</v>
      </c>
      <c r="F31">
        <v>53.674048316251799</v>
      </c>
      <c r="G31">
        <v>55</v>
      </c>
      <c r="H31">
        <v>300</v>
      </c>
      <c r="I31">
        <v>0</v>
      </c>
      <c r="J31">
        <v>4</v>
      </c>
      <c r="K31">
        <v>0</v>
      </c>
      <c r="L31">
        <v>0</v>
      </c>
    </row>
    <row r="32" spans="1:12" x14ac:dyDescent="0.25">
      <c r="A32">
        <v>310</v>
      </c>
      <c r="B32">
        <v>0.51480329999999996</v>
      </c>
      <c r="C32">
        <v>0</v>
      </c>
      <c r="D32">
        <v>310</v>
      </c>
      <c r="E32">
        <v>55.806451612903203</v>
      </c>
      <c r="F32">
        <v>54.517707786713999</v>
      </c>
      <c r="G32">
        <v>55.806451612903203</v>
      </c>
      <c r="H32">
        <v>310</v>
      </c>
      <c r="I32">
        <v>0</v>
      </c>
      <c r="J32">
        <v>4</v>
      </c>
      <c r="K32">
        <v>0</v>
      </c>
      <c r="L32">
        <v>0</v>
      </c>
    </row>
    <row r="33" spans="1:12" x14ac:dyDescent="0.25">
      <c r="A33">
        <v>320</v>
      </c>
      <c r="B33">
        <v>0.53040339999999997</v>
      </c>
      <c r="C33">
        <v>0</v>
      </c>
      <c r="D33">
        <v>320</v>
      </c>
      <c r="E33">
        <v>56.875</v>
      </c>
      <c r="F33">
        <v>55.637262288659102</v>
      </c>
      <c r="G33">
        <v>56.875</v>
      </c>
      <c r="H33">
        <v>320</v>
      </c>
      <c r="I33">
        <v>0</v>
      </c>
      <c r="J33">
        <v>4</v>
      </c>
      <c r="K33">
        <v>0</v>
      </c>
      <c r="L33">
        <v>0</v>
      </c>
    </row>
    <row r="34" spans="1:12" x14ac:dyDescent="0.25">
      <c r="A34">
        <v>330</v>
      </c>
      <c r="B34">
        <v>0.54600349999999997</v>
      </c>
      <c r="C34">
        <v>0</v>
      </c>
      <c r="D34">
        <v>330</v>
      </c>
      <c r="E34">
        <v>57.878787878787797</v>
      </c>
      <c r="F34">
        <v>56.679416347924601</v>
      </c>
      <c r="G34">
        <v>57.878787878787797</v>
      </c>
      <c r="H34">
        <v>330</v>
      </c>
      <c r="I34">
        <v>0</v>
      </c>
      <c r="J34">
        <v>4</v>
      </c>
      <c r="K34">
        <v>0</v>
      </c>
      <c r="L34">
        <v>0</v>
      </c>
    </row>
    <row r="35" spans="1:12" x14ac:dyDescent="0.25">
      <c r="A35">
        <v>340</v>
      </c>
      <c r="B35">
        <v>0.57720369999999999</v>
      </c>
      <c r="C35">
        <v>0</v>
      </c>
      <c r="D35">
        <v>340</v>
      </c>
      <c r="E35">
        <v>58.529411764705799</v>
      </c>
      <c r="F35">
        <v>57.372647003903502</v>
      </c>
      <c r="G35">
        <v>58.529411764705799</v>
      </c>
      <c r="H35">
        <v>340</v>
      </c>
      <c r="I35">
        <v>0</v>
      </c>
      <c r="J35">
        <v>4</v>
      </c>
      <c r="K35">
        <v>0</v>
      </c>
      <c r="L35">
        <v>0</v>
      </c>
    </row>
    <row r="36" spans="1:12" x14ac:dyDescent="0.25">
      <c r="A36">
        <v>350</v>
      </c>
      <c r="B36">
        <v>0.59280379999999999</v>
      </c>
      <c r="C36">
        <v>0</v>
      </c>
      <c r="D36">
        <v>350</v>
      </c>
      <c r="E36">
        <v>59.714285714285701</v>
      </c>
      <c r="F36">
        <v>58.600382537498703</v>
      </c>
      <c r="G36">
        <v>59.714285714285701</v>
      </c>
      <c r="H36">
        <v>350</v>
      </c>
      <c r="I36">
        <v>0</v>
      </c>
      <c r="J36">
        <v>4</v>
      </c>
      <c r="K36">
        <v>0</v>
      </c>
      <c r="L36">
        <v>0</v>
      </c>
    </row>
    <row r="37" spans="1:12" x14ac:dyDescent="0.25">
      <c r="A37">
        <v>360</v>
      </c>
      <c r="B37">
        <v>0.6084039</v>
      </c>
      <c r="C37">
        <v>0</v>
      </c>
      <c r="D37">
        <v>360</v>
      </c>
      <c r="E37">
        <v>60.8333333333333</v>
      </c>
      <c r="F37">
        <v>59.754212091179298</v>
      </c>
      <c r="G37">
        <v>60.8333333333333</v>
      </c>
      <c r="H37">
        <v>360</v>
      </c>
      <c r="I37">
        <v>0</v>
      </c>
      <c r="J37">
        <v>4</v>
      </c>
      <c r="K37">
        <v>0</v>
      </c>
      <c r="L37">
        <v>0</v>
      </c>
    </row>
    <row r="38" spans="1:12" x14ac:dyDescent="0.25">
      <c r="A38">
        <v>370</v>
      </c>
      <c r="B38">
        <v>0.624004</v>
      </c>
      <c r="C38">
        <v>0</v>
      </c>
      <c r="D38">
        <v>370</v>
      </c>
      <c r="E38">
        <v>61.6216216216216</v>
      </c>
      <c r="F38">
        <v>60.572427714866699</v>
      </c>
      <c r="G38">
        <v>61.6216216216216</v>
      </c>
      <c r="H38">
        <v>370</v>
      </c>
      <c r="I38">
        <v>0</v>
      </c>
      <c r="J38">
        <v>4</v>
      </c>
      <c r="K38">
        <v>0</v>
      </c>
      <c r="L38">
        <v>0</v>
      </c>
    </row>
    <row r="39" spans="1:12" x14ac:dyDescent="0.25">
      <c r="A39">
        <v>380</v>
      </c>
      <c r="B39">
        <v>0.63960410000000001</v>
      </c>
      <c r="C39">
        <v>0</v>
      </c>
      <c r="D39">
        <v>380</v>
      </c>
      <c r="E39">
        <v>62.368421052631497</v>
      </c>
      <c r="F39">
        <v>61.344753016162002</v>
      </c>
      <c r="G39">
        <v>62.368421052631497</v>
      </c>
      <c r="H39">
        <v>380</v>
      </c>
      <c r="I39">
        <v>0</v>
      </c>
      <c r="J39">
        <v>4</v>
      </c>
      <c r="K39">
        <v>0</v>
      </c>
      <c r="L39">
        <v>0</v>
      </c>
    </row>
    <row r="40" spans="1:12" x14ac:dyDescent="0.25">
      <c r="A40">
        <v>390</v>
      </c>
      <c r="B40">
        <v>0.65520420000000001</v>
      </c>
      <c r="C40">
        <v>0</v>
      </c>
      <c r="D40">
        <v>390</v>
      </c>
      <c r="E40">
        <v>62.820512820512803</v>
      </c>
      <c r="F40">
        <v>61.825104297460399</v>
      </c>
      <c r="G40">
        <v>62.820512820512803</v>
      </c>
      <c r="H40">
        <v>390</v>
      </c>
      <c r="I40">
        <v>0</v>
      </c>
      <c r="J40">
        <v>4</v>
      </c>
      <c r="K40">
        <v>0</v>
      </c>
      <c r="L40">
        <v>0</v>
      </c>
    </row>
    <row r="41" spans="1:12" x14ac:dyDescent="0.25">
      <c r="A41">
        <v>400</v>
      </c>
      <c r="B41">
        <v>0.68640440000000003</v>
      </c>
      <c r="C41">
        <v>0</v>
      </c>
      <c r="D41">
        <v>400</v>
      </c>
      <c r="E41">
        <v>63.749999999999901</v>
      </c>
      <c r="F41">
        <v>62.792368586494902</v>
      </c>
      <c r="G41">
        <v>63.749999999999901</v>
      </c>
      <c r="H41">
        <v>400</v>
      </c>
      <c r="I41">
        <v>0</v>
      </c>
      <c r="J41">
        <v>4</v>
      </c>
      <c r="K41">
        <v>0</v>
      </c>
      <c r="L41">
        <v>0</v>
      </c>
    </row>
    <row r="42" spans="1:12" x14ac:dyDescent="0.25">
      <c r="A42">
        <v>410</v>
      </c>
      <c r="B42">
        <v>0.70200450000000003</v>
      </c>
      <c r="C42">
        <v>0</v>
      </c>
      <c r="D42">
        <v>410</v>
      </c>
      <c r="E42">
        <v>64.390243902438996</v>
      </c>
      <c r="F42">
        <v>63.450078155529503</v>
      </c>
      <c r="G42">
        <v>64.390243902438996</v>
      </c>
      <c r="H42">
        <v>410</v>
      </c>
      <c r="I42">
        <v>0</v>
      </c>
      <c r="J42">
        <v>4</v>
      </c>
      <c r="K42">
        <v>0</v>
      </c>
      <c r="L42">
        <v>0</v>
      </c>
    </row>
    <row r="43" spans="1:12" x14ac:dyDescent="0.25">
      <c r="A43">
        <v>420</v>
      </c>
      <c r="B43">
        <v>0.71760460000000004</v>
      </c>
      <c r="C43">
        <v>0</v>
      </c>
      <c r="D43">
        <v>420</v>
      </c>
      <c r="E43">
        <v>65.238095238095198</v>
      </c>
      <c r="F43">
        <v>64.336811250305303</v>
      </c>
      <c r="G43">
        <v>65.238095238095198</v>
      </c>
      <c r="H43">
        <v>420</v>
      </c>
      <c r="I43">
        <v>0</v>
      </c>
      <c r="J43">
        <v>4</v>
      </c>
      <c r="K43">
        <v>0</v>
      </c>
      <c r="L43">
        <v>0</v>
      </c>
    </row>
    <row r="44" spans="1:12" x14ac:dyDescent="0.25">
      <c r="A44">
        <v>430</v>
      </c>
      <c r="B44">
        <v>0.73320470000000004</v>
      </c>
      <c r="C44">
        <v>0</v>
      </c>
      <c r="D44">
        <v>430</v>
      </c>
      <c r="E44">
        <v>65.581395348837205</v>
      </c>
      <c r="F44">
        <v>64.692305985220003</v>
      </c>
      <c r="G44">
        <v>65.581395348837205</v>
      </c>
      <c r="H44">
        <v>430</v>
      </c>
      <c r="I44">
        <v>0</v>
      </c>
      <c r="J44">
        <v>4</v>
      </c>
      <c r="K44">
        <v>0</v>
      </c>
      <c r="L44">
        <v>0</v>
      </c>
    </row>
    <row r="45" spans="1:12" x14ac:dyDescent="0.25">
      <c r="A45">
        <v>440</v>
      </c>
      <c r="B45">
        <v>0.76440490000000005</v>
      </c>
      <c r="C45">
        <v>0</v>
      </c>
      <c r="D45">
        <v>440</v>
      </c>
      <c r="E45">
        <v>66.363636363636303</v>
      </c>
      <c r="F45">
        <v>65.497875406639693</v>
      </c>
      <c r="G45">
        <v>66.363636363636303</v>
      </c>
      <c r="H45">
        <v>440</v>
      </c>
      <c r="I45">
        <v>0</v>
      </c>
      <c r="J45">
        <v>4</v>
      </c>
      <c r="K45">
        <v>0</v>
      </c>
      <c r="L45">
        <v>0</v>
      </c>
    </row>
    <row r="46" spans="1:12" x14ac:dyDescent="0.25">
      <c r="A46">
        <v>450</v>
      </c>
      <c r="B46">
        <v>0.78000499999999995</v>
      </c>
      <c r="C46">
        <v>0</v>
      </c>
      <c r="D46">
        <v>450</v>
      </c>
      <c r="E46">
        <v>67.1111111111111</v>
      </c>
      <c r="F46">
        <v>66.278139525463502</v>
      </c>
      <c r="G46">
        <v>67.1111111111111</v>
      </c>
      <c r="H46">
        <v>450</v>
      </c>
      <c r="I46">
        <v>0</v>
      </c>
      <c r="J46">
        <v>4</v>
      </c>
      <c r="K46">
        <v>0</v>
      </c>
      <c r="L46">
        <v>0</v>
      </c>
    </row>
    <row r="47" spans="1:12" x14ac:dyDescent="0.25">
      <c r="A47">
        <v>460</v>
      </c>
      <c r="B47">
        <v>0.79560509999999995</v>
      </c>
      <c r="C47">
        <v>0</v>
      </c>
      <c r="D47">
        <v>460</v>
      </c>
      <c r="E47">
        <v>67.826086956521706</v>
      </c>
      <c r="F47">
        <v>67.011668023413506</v>
      </c>
      <c r="G47">
        <v>67.826086956521706</v>
      </c>
      <c r="H47">
        <v>460</v>
      </c>
      <c r="I47">
        <v>0</v>
      </c>
      <c r="J47">
        <v>4</v>
      </c>
      <c r="K47">
        <v>0</v>
      </c>
      <c r="L47">
        <v>0</v>
      </c>
    </row>
    <row r="48" spans="1:12" x14ac:dyDescent="0.25">
      <c r="A48">
        <v>470</v>
      </c>
      <c r="B48">
        <v>0.81120519999999996</v>
      </c>
      <c r="C48">
        <v>0</v>
      </c>
      <c r="D48">
        <v>470</v>
      </c>
      <c r="E48">
        <v>68.297872340425499</v>
      </c>
      <c r="F48">
        <v>67.4978998714396</v>
      </c>
      <c r="G48">
        <v>68.297872340425499</v>
      </c>
      <c r="H48">
        <v>470</v>
      </c>
      <c r="I48">
        <v>0</v>
      </c>
      <c r="J48">
        <v>4</v>
      </c>
      <c r="K48">
        <v>0</v>
      </c>
      <c r="L48">
        <v>0</v>
      </c>
    </row>
    <row r="49" spans="1:12" x14ac:dyDescent="0.25">
      <c r="A49">
        <v>480</v>
      </c>
      <c r="B49">
        <v>0.82680529999999997</v>
      </c>
      <c r="C49">
        <v>0</v>
      </c>
      <c r="D49">
        <v>480</v>
      </c>
      <c r="E49">
        <v>68.75</v>
      </c>
      <c r="F49">
        <v>67.971102817208404</v>
      </c>
      <c r="G49">
        <v>68.75</v>
      </c>
      <c r="H49">
        <v>480</v>
      </c>
      <c r="I49">
        <v>0</v>
      </c>
      <c r="J49">
        <v>4</v>
      </c>
      <c r="K49">
        <v>0</v>
      </c>
      <c r="L49">
        <v>0</v>
      </c>
    </row>
    <row r="50" spans="1:12" x14ac:dyDescent="0.25">
      <c r="A50">
        <v>490</v>
      </c>
      <c r="B50">
        <v>0.85800549999999998</v>
      </c>
      <c r="C50">
        <v>0</v>
      </c>
      <c r="D50">
        <v>490</v>
      </c>
      <c r="E50">
        <v>69.183673469387699</v>
      </c>
      <c r="F50">
        <v>68.418671356131796</v>
      </c>
      <c r="G50">
        <v>69.183673469387699</v>
      </c>
      <c r="H50">
        <v>490</v>
      </c>
      <c r="I50">
        <v>0</v>
      </c>
      <c r="J50">
        <v>4</v>
      </c>
      <c r="K50">
        <v>0</v>
      </c>
      <c r="L50">
        <v>0</v>
      </c>
    </row>
    <row r="51" spans="1:12" x14ac:dyDescent="0.25">
      <c r="A51">
        <v>500</v>
      </c>
      <c r="B51">
        <v>0.87360559999999998</v>
      </c>
      <c r="C51">
        <v>0</v>
      </c>
      <c r="D51">
        <v>500</v>
      </c>
      <c r="E51">
        <v>69.8</v>
      </c>
      <c r="F51">
        <v>69.051035048165602</v>
      </c>
      <c r="G51">
        <v>69.8</v>
      </c>
      <c r="H51">
        <v>500</v>
      </c>
      <c r="I51">
        <v>0</v>
      </c>
      <c r="J51">
        <v>4</v>
      </c>
      <c r="K51">
        <v>0</v>
      </c>
      <c r="L51">
        <v>0</v>
      </c>
    </row>
    <row r="52" spans="1:12" x14ac:dyDescent="0.25">
      <c r="A52">
        <v>510</v>
      </c>
      <c r="B52">
        <v>0.88920569999999999</v>
      </c>
      <c r="C52">
        <v>0</v>
      </c>
      <c r="D52">
        <v>510</v>
      </c>
      <c r="E52">
        <v>70.392156862745097</v>
      </c>
      <c r="F52">
        <v>69.654699561429396</v>
      </c>
      <c r="G52">
        <v>70.392156862745097</v>
      </c>
      <c r="H52">
        <v>510</v>
      </c>
      <c r="I52">
        <v>0</v>
      </c>
      <c r="J52">
        <v>4</v>
      </c>
      <c r="K52">
        <v>0</v>
      </c>
      <c r="L52">
        <v>0</v>
      </c>
    </row>
    <row r="53" spans="1:12" x14ac:dyDescent="0.25">
      <c r="A53">
        <v>520</v>
      </c>
      <c r="B53">
        <v>0.90480579999999999</v>
      </c>
      <c r="C53">
        <v>0</v>
      </c>
      <c r="D53">
        <v>520</v>
      </c>
      <c r="E53">
        <v>70.961538461538396</v>
      </c>
      <c r="F53">
        <v>70.242246005517998</v>
      </c>
      <c r="G53">
        <v>70.961538461538396</v>
      </c>
      <c r="H53">
        <v>520</v>
      </c>
      <c r="I53">
        <v>0</v>
      </c>
      <c r="J53">
        <v>4</v>
      </c>
      <c r="K53">
        <v>0</v>
      </c>
      <c r="L53">
        <v>0</v>
      </c>
    </row>
    <row r="54" spans="1:12" x14ac:dyDescent="0.25">
      <c r="A54">
        <v>530</v>
      </c>
      <c r="B54">
        <v>0.9204059</v>
      </c>
      <c r="C54">
        <v>0</v>
      </c>
      <c r="D54">
        <v>530</v>
      </c>
      <c r="E54">
        <v>71.132075471698101</v>
      </c>
      <c r="F54">
        <v>70.411588703203606</v>
      </c>
      <c r="G54">
        <v>71.132075471698101</v>
      </c>
      <c r="H54">
        <v>530</v>
      </c>
      <c r="I54">
        <v>0</v>
      </c>
      <c r="J54">
        <v>4</v>
      </c>
      <c r="K54">
        <v>0</v>
      </c>
      <c r="L54">
        <v>0</v>
      </c>
    </row>
    <row r="55" spans="1:12" x14ac:dyDescent="0.25">
      <c r="A55">
        <v>540</v>
      </c>
      <c r="B55">
        <v>0.95160610000000001</v>
      </c>
      <c r="C55">
        <v>0</v>
      </c>
      <c r="D55">
        <v>540</v>
      </c>
      <c r="E55">
        <v>71.6666666666666</v>
      </c>
      <c r="F55">
        <v>70.964987190435494</v>
      </c>
      <c r="G55">
        <v>71.6666666666666</v>
      </c>
      <c r="H55">
        <v>540</v>
      </c>
      <c r="I55">
        <v>0</v>
      </c>
      <c r="J55">
        <v>4</v>
      </c>
      <c r="K55">
        <v>0</v>
      </c>
      <c r="L55">
        <v>0</v>
      </c>
    </row>
    <row r="56" spans="1:12" x14ac:dyDescent="0.25">
      <c r="A56">
        <v>550</v>
      </c>
      <c r="B56">
        <v>0.96720620000000002</v>
      </c>
      <c r="C56">
        <v>0</v>
      </c>
      <c r="D56">
        <v>550</v>
      </c>
      <c r="E56">
        <v>72.181818181818102</v>
      </c>
      <c r="F56">
        <v>71.494481819475197</v>
      </c>
      <c r="G56">
        <v>72.181818181818102</v>
      </c>
      <c r="H56">
        <v>550</v>
      </c>
      <c r="I56">
        <v>0</v>
      </c>
      <c r="J56">
        <v>4</v>
      </c>
      <c r="K56">
        <v>0</v>
      </c>
      <c r="L56">
        <v>0</v>
      </c>
    </row>
    <row r="57" spans="1:12" x14ac:dyDescent="0.25">
      <c r="A57">
        <v>560</v>
      </c>
      <c r="B57">
        <v>1.0140065</v>
      </c>
      <c r="C57">
        <v>0</v>
      </c>
      <c r="D57">
        <v>560</v>
      </c>
      <c r="E57">
        <v>72.678571428571402</v>
      </c>
      <c r="F57">
        <v>72.009421665256397</v>
      </c>
      <c r="G57">
        <v>72.678571428571402</v>
      </c>
      <c r="H57">
        <v>560</v>
      </c>
      <c r="I57">
        <v>0</v>
      </c>
      <c r="J57">
        <v>4</v>
      </c>
      <c r="K57">
        <v>0</v>
      </c>
      <c r="L57">
        <v>0</v>
      </c>
    </row>
    <row r="58" spans="1:12" x14ac:dyDescent="0.25">
      <c r="A58">
        <v>570</v>
      </c>
      <c r="B58">
        <v>1.0296065999999999</v>
      </c>
      <c r="C58">
        <v>0</v>
      </c>
      <c r="D58">
        <v>570</v>
      </c>
      <c r="E58">
        <v>73.157894736842096</v>
      </c>
      <c r="F58">
        <v>72.502750986098405</v>
      </c>
      <c r="G58">
        <v>73.157894736842096</v>
      </c>
      <c r="H58">
        <v>570</v>
      </c>
      <c r="I58">
        <v>0</v>
      </c>
      <c r="J58">
        <v>4</v>
      </c>
      <c r="K58">
        <v>0</v>
      </c>
      <c r="L58">
        <v>0</v>
      </c>
    </row>
    <row r="59" spans="1:12" x14ac:dyDescent="0.25">
      <c r="A59">
        <v>580</v>
      </c>
      <c r="B59">
        <v>1.0452067</v>
      </c>
      <c r="C59">
        <v>0</v>
      </c>
      <c r="D59">
        <v>580</v>
      </c>
      <c r="E59">
        <v>73.448275862068897</v>
      </c>
      <c r="F59">
        <v>72.8000535959535</v>
      </c>
      <c r="G59">
        <v>73.448275862068897</v>
      </c>
      <c r="H59">
        <v>580</v>
      </c>
      <c r="I59">
        <v>0</v>
      </c>
      <c r="J59">
        <v>4</v>
      </c>
      <c r="K59">
        <v>0</v>
      </c>
      <c r="L59">
        <v>0</v>
      </c>
    </row>
    <row r="60" spans="1:12" x14ac:dyDescent="0.25">
      <c r="A60">
        <v>590</v>
      </c>
      <c r="B60">
        <v>1.0764069000000001</v>
      </c>
      <c r="C60">
        <v>0</v>
      </c>
      <c r="D60">
        <v>590</v>
      </c>
      <c r="E60">
        <v>73.898305084745701</v>
      </c>
      <c r="F60">
        <v>73.265540912314094</v>
      </c>
      <c r="G60">
        <v>73.898305084745701</v>
      </c>
      <c r="H60">
        <v>590</v>
      </c>
      <c r="I60">
        <v>0</v>
      </c>
      <c r="J60">
        <v>4</v>
      </c>
      <c r="K60">
        <v>0</v>
      </c>
      <c r="L60">
        <v>0</v>
      </c>
    </row>
    <row r="61" spans="1:12" x14ac:dyDescent="0.25">
      <c r="A61">
        <v>600</v>
      </c>
      <c r="B61">
        <v>1.0920069999999999</v>
      </c>
      <c r="C61">
        <v>0</v>
      </c>
      <c r="D61">
        <v>600</v>
      </c>
      <c r="E61">
        <v>74.1666666666666</v>
      </c>
      <c r="F61">
        <v>73.5399305209788</v>
      </c>
      <c r="G61">
        <v>74.1666666666666</v>
      </c>
      <c r="H61">
        <v>600</v>
      </c>
      <c r="I61">
        <v>0</v>
      </c>
      <c r="J61">
        <v>4</v>
      </c>
      <c r="K61">
        <v>0</v>
      </c>
      <c r="L61">
        <v>0</v>
      </c>
    </row>
    <row r="62" spans="1:12" x14ac:dyDescent="0.25">
      <c r="A62">
        <v>610</v>
      </c>
      <c r="B62">
        <v>1.0920069999999999</v>
      </c>
      <c r="C62">
        <v>0</v>
      </c>
      <c r="D62">
        <v>610</v>
      </c>
      <c r="E62">
        <v>74.590163934426201</v>
      </c>
      <c r="F62">
        <v>73.9731721349156</v>
      </c>
      <c r="G62">
        <v>74.590163934426201</v>
      </c>
      <c r="H62">
        <v>610</v>
      </c>
      <c r="I62">
        <v>0</v>
      </c>
      <c r="J62">
        <v>4</v>
      </c>
      <c r="K62">
        <v>0</v>
      </c>
      <c r="L62">
        <v>0</v>
      </c>
    </row>
    <row r="63" spans="1:12" x14ac:dyDescent="0.25">
      <c r="A63">
        <v>620</v>
      </c>
      <c r="B63">
        <v>1.1232072</v>
      </c>
      <c r="C63">
        <v>0</v>
      </c>
      <c r="D63">
        <v>620</v>
      </c>
      <c r="E63">
        <v>74.838709677419303</v>
      </c>
      <c r="F63">
        <v>74.227243658068602</v>
      </c>
      <c r="G63">
        <v>74.838709677419303</v>
      </c>
      <c r="H63">
        <v>620</v>
      </c>
      <c r="I63">
        <v>0</v>
      </c>
      <c r="J63">
        <v>4</v>
      </c>
      <c r="K63">
        <v>0</v>
      </c>
      <c r="L63">
        <v>0</v>
      </c>
    </row>
    <row r="64" spans="1:12" x14ac:dyDescent="0.25">
      <c r="A64">
        <v>630</v>
      </c>
      <c r="B64">
        <v>1.1388073000000001</v>
      </c>
      <c r="C64">
        <v>0</v>
      </c>
      <c r="D64">
        <v>630</v>
      </c>
      <c r="E64">
        <v>75.238095238095198</v>
      </c>
      <c r="F64">
        <v>74.6348010117173</v>
      </c>
      <c r="G64">
        <v>75.238095238095198</v>
      </c>
      <c r="H64">
        <v>630</v>
      </c>
      <c r="I64">
        <v>0</v>
      </c>
      <c r="J64">
        <v>4</v>
      </c>
      <c r="K64">
        <v>0</v>
      </c>
      <c r="L64">
        <v>0</v>
      </c>
    </row>
    <row r="65" spans="1:12" x14ac:dyDescent="0.25">
      <c r="A65">
        <v>640</v>
      </c>
      <c r="B65">
        <v>1.1544074</v>
      </c>
      <c r="C65">
        <v>0</v>
      </c>
      <c r="D65">
        <v>640</v>
      </c>
      <c r="E65">
        <v>75.625</v>
      </c>
      <c r="F65">
        <v>75.031198497470299</v>
      </c>
      <c r="G65">
        <v>75.625</v>
      </c>
      <c r="H65">
        <v>640</v>
      </c>
      <c r="I65">
        <v>0</v>
      </c>
      <c r="J65">
        <v>4</v>
      </c>
      <c r="K65">
        <v>0</v>
      </c>
      <c r="L65">
        <v>0</v>
      </c>
    </row>
    <row r="66" spans="1:12" x14ac:dyDescent="0.25">
      <c r="A66">
        <v>650</v>
      </c>
      <c r="B66">
        <v>1.1700075000000001</v>
      </c>
      <c r="C66">
        <v>0</v>
      </c>
      <c r="D66">
        <v>650</v>
      </c>
      <c r="E66">
        <v>76</v>
      </c>
      <c r="F66">
        <v>75.415917102666398</v>
      </c>
      <c r="G66">
        <v>76</v>
      </c>
      <c r="H66">
        <v>650</v>
      </c>
      <c r="I66">
        <v>0</v>
      </c>
      <c r="J66">
        <v>4</v>
      </c>
      <c r="K66">
        <v>0</v>
      </c>
      <c r="L66">
        <v>0</v>
      </c>
    </row>
    <row r="67" spans="1:12" x14ac:dyDescent="0.25">
      <c r="A67">
        <v>660</v>
      </c>
      <c r="B67">
        <v>1.1856076</v>
      </c>
      <c r="C67">
        <v>0</v>
      </c>
      <c r="D67">
        <v>660</v>
      </c>
      <c r="E67">
        <v>76.060606060606005</v>
      </c>
      <c r="F67">
        <v>75.4799722539003</v>
      </c>
      <c r="G67">
        <v>76.060606060606005</v>
      </c>
      <c r="H67">
        <v>660</v>
      </c>
      <c r="I67">
        <v>0</v>
      </c>
      <c r="J67">
        <v>4</v>
      </c>
      <c r="K67">
        <v>0</v>
      </c>
      <c r="L67">
        <v>0</v>
      </c>
    </row>
    <row r="68" spans="1:12" x14ac:dyDescent="0.25">
      <c r="A68">
        <v>670</v>
      </c>
      <c r="B68">
        <v>1.2168078</v>
      </c>
      <c r="C68">
        <v>0</v>
      </c>
      <c r="D68">
        <v>670</v>
      </c>
      <c r="E68">
        <v>76.268656716417894</v>
      </c>
      <c r="F68">
        <v>75.692344902648401</v>
      </c>
      <c r="G68">
        <v>76.268656716417894</v>
      </c>
      <c r="H68">
        <v>670</v>
      </c>
      <c r="I68">
        <v>0</v>
      </c>
      <c r="J68">
        <v>4</v>
      </c>
      <c r="K68">
        <v>0</v>
      </c>
      <c r="L68">
        <v>0</v>
      </c>
    </row>
    <row r="69" spans="1:12" x14ac:dyDescent="0.25">
      <c r="A69">
        <v>680</v>
      </c>
      <c r="B69">
        <v>1.2324078999999999</v>
      </c>
      <c r="C69">
        <v>0</v>
      </c>
      <c r="D69">
        <v>680</v>
      </c>
      <c r="E69">
        <v>76.617647058823493</v>
      </c>
      <c r="F69">
        <v>76.048647032110097</v>
      </c>
      <c r="G69">
        <v>76.617647058823493</v>
      </c>
      <c r="H69">
        <v>680</v>
      </c>
      <c r="I69">
        <v>0</v>
      </c>
      <c r="J69">
        <v>4</v>
      </c>
      <c r="K69">
        <v>0</v>
      </c>
      <c r="L69">
        <v>0</v>
      </c>
    </row>
    <row r="70" spans="1:12" x14ac:dyDescent="0.25">
      <c r="A70">
        <v>690</v>
      </c>
      <c r="B70">
        <v>1.2636080999999999</v>
      </c>
      <c r="C70">
        <v>0</v>
      </c>
      <c r="D70">
        <v>690</v>
      </c>
      <c r="E70">
        <v>76.811594202898505</v>
      </c>
      <c r="F70">
        <v>76.249841342916497</v>
      </c>
      <c r="G70">
        <v>76.811594202898505</v>
      </c>
      <c r="H70">
        <v>690</v>
      </c>
      <c r="I70">
        <v>0</v>
      </c>
      <c r="J70">
        <v>4</v>
      </c>
      <c r="K70">
        <v>0</v>
      </c>
      <c r="L70">
        <v>0</v>
      </c>
    </row>
    <row r="71" spans="1:12" x14ac:dyDescent="0.25">
      <c r="A71">
        <v>700</v>
      </c>
      <c r="B71">
        <v>1.2636080999999999</v>
      </c>
      <c r="C71">
        <v>0</v>
      </c>
      <c r="D71">
        <v>700</v>
      </c>
      <c r="E71">
        <v>77.142857142857096</v>
      </c>
      <c r="F71">
        <v>76.589558525058493</v>
      </c>
      <c r="G71">
        <v>77.142857142857096</v>
      </c>
      <c r="H71">
        <v>700</v>
      </c>
      <c r="I71">
        <v>0</v>
      </c>
      <c r="J71">
        <v>4</v>
      </c>
      <c r="K71">
        <v>0</v>
      </c>
      <c r="L71">
        <v>0</v>
      </c>
    </row>
    <row r="72" spans="1:12" x14ac:dyDescent="0.25">
      <c r="A72">
        <v>710</v>
      </c>
      <c r="B72">
        <v>1.2948082999999999</v>
      </c>
      <c r="C72">
        <v>0</v>
      </c>
      <c r="D72">
        <v>710</v>
      </c>
      <c r="E72">
        <v>77.183098591549296</v>
      </c>
      <c r="F72">
        <v>76.6276517922457</v>
      </c>
      <c r="G72">
        <v>77.183098591549296</v>
      </c>
      <c r="H72">
        <v>710</v>
      </c>
      <c r="I72">
        <v>0</v>
      </c>
      <c r="J72">
        <v>4</v>
      </c>
      <c r="K72">
        <v>0</v>
      </c>
      <c r="L72">
        <v>0</v>
      </c>
    </row>
    <row r="73" spans="1:12" x14ac:dyDescent="0.25">
      <c r="A73">
        <v>720</v>
      </c>
      <c r="B73">
        <v>1.2948082999999999</v>
      </c>
      <c r="C73">
        <v>0</v>
      </c>
      <c r="D73">
        <v>720</v>
      </c>
      <c r="E73">
        <v>77.2222222222222</v>
      </c>
      <c r="F73">
        <v>76.664723377765398</v>
      </c>
      <c r="G73">
        <v>77.2222222222222</v>
      </c>
      <c r="H73">
        <v>720</v>
      </c>
      <c r="I73">
        <v>0</v>
      </c>
      <c r="J73">
        <v>4</v>
      </c>
      <c r="K73">
        <v>0</v>
      </c>
      <c r="L73">
        <v>0</v>
      </c>
    </row>
    <row r="74" spans="1:12" x14ac:dyDescent="0.25">
      <c r="A74">
        <v>730</v>
      </c>
      <c r="B74">
        <v>1.3104084</v>
      </c>
      <c r="C74">
        <v>0</v>
      </c>
      <c r="D74">
        <v>730</v>
      </c>
      <c r="E74">
        <v>77.260273972602704</v>
      </c>
      <c r="F74">
        <v>76.706456759510203</v>
      </c>
      <c r="G74">
        <v>77.260273972602704</v>
      </c>
      <c r="H74">
        <v>730</v>
      </c>
      <c r="I74">
        <v>0</v>
      </c>
      <c r="J74">
        <v>4</v>
      </c>
      <c r="K74">
        <v>0</v>
      </c>
      <c r="L74">
        <v>0</v>
      </c>
    </row>
    <row r="75" spans="1:12" x14ac:dyDescent="0.25">
      <c r="A75">
        <v>740</v>
      </c>
      <c r="B75">
        <v>1.3260084999999999</v>
      </c>
      <c r="C75">
        <v>0</v>
      </c>
      <c r="D75">
        <v>740</v>
      </c>
      <c r="E75">
        <v>77.432432432432407</v>
      </c>
      <c r="F75">
        <v>76.883608087557207</v>
      </c>
      <c r="G75">
        <v>77.432432432432407</v>
      </c>
      <c r="H75">
        <v>740</v>
      </c>
      <c r="I75">
        <v>0</v>
      </c>
      <c r="J75">
        <v>4</v>
      </c>
      <c r="K75">
        <v>0</v>
      </c>
      <c r="L75">
        <v>0</v>
      </c>
    </row>
    <row r="76" spans="1:12" x14ac:dyDescent="0.25">
      <c r="A76">
        <v>750</v>
      </c>
      <c r="B76">
        <v>1.3572086999999999</v>
      </c>
      <c r="C76">
        <v>0</v>
      </c>
      <c r="D76">
        <v>750</v>
      </c>
      <c r="E76">
        <v>77.599999999999994</v>
      </c>
      <c r="F76">
        <v>77.060545594896496</v>
      </c>
      <c r="G76">
        <v>77.599999999999994</v>
      </c>
      <c r="H76">
        <v>750</v>
      </c>
      <c r="I76">
        <v>0</v>
      </c>
      <c r="J76">
        <v>4</v>
      </c>
      <c r="K76">
        <v>0</v>
      </c>
      <c r="L76">
        <v>0</v>
      </c>
    </row>
    <row r="77" spans="1:12" x14ac:dyDescent="0.25">
      <c r="A77">
        <v>760</v>
      </c>
      <c r="B77">
        <v>1.3728088000000001</v>
      </c>
      <c r="C77">
        <v>0</v>
      </c>
      <c r="D77">
        <v>760</v>
      </c>
      <c r="E77">
        <v>77.894736842105203</v>
      </c>
      <c r="F77">
        <v>77.361782405026901</v>
      </c>
      <c r="G77">
        <v>77.894736842105203</v>
      </c>
      <c r="H77">
        <v>760</v>
      </c>
      <c r="I77">
        <v>0</v>
      </c>
      <c r="J77">
        <v>4</v>
      </c>
      <c r="K77">
        <v>0</v>
      </c>
      <c r="L77">
        <v>0</v>
      </c>
    </row>
    <row r="78" spans="1:12" x14ac:dyDescent="0.25">
      <c r="A78">
        <v>770</v>
      </c>
      <c r="B78">
        <v>1.3884088999999999</v>
      </c>
      <c r="C78">
        <v>0</v>
      </c>
      <c r="D78">
        <v>770</v>
      </c>
      <c r="E78">
        <v>78.051948051948003</v>
      </c>
      <c r="F78">
        <v>77.521976228189999</v>
      </c>
      <c r="G78">
        <v>78.051948051948003</v>
      </c>
      <c r="H78">
        <v>770</v>
      </c>
      <c r="I78">
        <v>0</v>
      </c>
      <c r="J78">
        <v>4</v>
      </c>
      <c r="K78">
        <v>0</v>
      </c>
      <c r="L78">
        <v>0</v>
      </c>
    </row>
    <row r="79" spans="1:12" x14ac:dyDescent="0.25">
      <c r="A79">
        <v>780</v>
      </c>
      <c r="B79">
        <v>1.4196091</v>
      </c>
      <c r="C79">
        <v>0</v>
      </c>
      <c r="D79">
        <v>780</v>
      </c>
      <c r="E79">
        <v>78.076923076922995</v>
      </c>
      <c r="F79">
        <v>77.548100392209605</v>
      </c>
      <c r="G79">
        <v>78.076923076922995</v>
      </c>
      <c r="H79">
        <v>780</v>
      </c>
      <c r="I79">
        <v>0</v>
      </c>
      <c r="J79">
        <v>4</v>
      </c>
      <c r="K79">
        <v>0</v>
      </c>
      <c r="L79">
        <v>0</v>
      </c>
    </row>
    <row r="80" spans="1:12" x14ac:dyDescent="0.25">
      <c r="A80">
        <v>790</v>
      </c>
      <c r="B80">
        <v>1.4352092000000001</v>
      </c>
      <c r="C80">
        <v>0</v>
      </c>
      <c r="D80">
        <v>790</v>
      </c>
      <c r="E80">
        <v>78.227848101265806</v>
      </c>
      <c r="F80">
        <v>77.704780312999404</v>
      </c>
      <c r="G80">
        <v>78.227848101265806</v>
      </c>
      <c r="H80">
        <v>790</v>
      </c>
      <c r="I80">
        <v>0</v>
      </c>
      <c r="J80">
        <v>4</v>
      </c>
      <c r="K80">
        <v>0</v>
      </c>
      <c r="L80">
        <v>0</v>
      </c>
    </row>
    <row r="81" spans="1:12" x14ac:dyDescent="0.25">
      <c r="A81">
        <v>800</v>
      </c>
      <c r="B81">
        <v>1.4508093</v>
      </c>
      <c r="C81">
        <v>0</v>
      </c>
      <c r="D81">
        <v>800</v>
      </c>
      <c r="E81">
        <v>78.5</v>
      </c>
      <c r="F81">
        <v>77.983330693252995</v>
      </c>
      <c r="G81">
        <v>78.5</v>
      </c>
      <c r="H81">
        <v>800</v>
      </c>
      <c r="I81">
        <v>0</v>
      </c>
      <c r="J81">
        <v>4</v>
      </c>
      <c r="K81">
        <v>0</v>
      </c>
      <c r="L81">
        <v>0</v>
      </c>
    </row>
    <row r="82" spans="1:12" x14ac:dyDescent="0.25">
      <c r="A82">
        <v>810</v>
      </c>
      <c r="B82">
        <v>1.4664094000000001</v>
      </c>
      <c r="C82">
        <v>0</v>
      </c>
      <c r="D82">
        <v>810</v>
      </c>
      <c r="E82">
        <v>78.765432098765402</v>
      </c>
      <c r="F82">
        <v>78.254185039216395</v>
      </c>
      <c r="G82">
        <v>78.765432098765402</v>
      </c>
      <c r="H82">
        <v>810</v>
      </c>
      <c r="I82">
        <v>0</v>
      </c>
      <c r="J82">
        <v>4</v>
      </c>
      <c r="K82">
        <v>0</v>
      </c>
      <c r="L82">
        <v>0</v>
      </c>
    </row>
    <row r="83" spans="1:12" x14ac:dyDescent="0.25">
      <c r="A83">
        <v>820</v>
      </c>
      <c r="B83">
        <v>1.4976096000000001</v>
      </c>
      <c r="C83">
        <v>0</v>
      </c>
      <c r="D83">
        <v>820</v>
      </c>
      <c r="E83">
        <v>78.902439024390205</v>
      </c>
      <c r="F83">
        <v>78.394925411777194</v>
      </c>
      <c r="G83">
        <v>78.902439024390205</v>
      </c>
      <c r="H83">
        <v>820</v>
      </c>
      <c r="I83">
        <v>0</v>
      </c>
      <c r="J83">
        <v>4</v>
      </c>
      <c r="K83">
        <v>0</v>
      </c>
      <c r="L83">
        <v>0</v>
      </c>
    </row>
    <row r="84" spans="1:12" x14ac:dyDescent="0.25">
      <c r="A84">
        <v>830</v>
      </c>
      <c r="B84">
        <v>1.5132097</v>
      </c>
      <c r="C84">
        <v>0</v>
      </c>
      <c r="D84">
        <v>830</v>
      </c>
      <c r="E84">
        <v>79.036144578313198</v>
      </c>
      <c r="F84">
        <v>78.533046948740605</v>
      </c>
      <c r="G84">
        <v>79.036144578313198</v>
      </c>
      <c r="H84">
        <v>830</v>
      </c>
      <c r="I84">
        <v>0</v>
      </c>
      <c r="J84">
        <v>4</v>
      </c>
      <c r="K84">
        <v>0</v>
      </c>
      <c r="L84">
        <v>0</v>
      </c>
    </row>
    <row r="85" spans="1:12" x14ac:dyDescent="0.25">
      <c r="A85">
        <v>840</v>
      </c>
      <c r="B85">
        <v>1.5288098000000001</v>
      </c>
      <c r="C85">
        <v>0</v>
      </c>
      <c r="D85">
        <v>840</v>
      </c>
      <c r="E85">
        <v>79.285714285714207</v>
      </c>
      <c r="F85">
        <v>78.786862833033595</v>
      </c>
      <c r="G85">
        <v>79.285714285714207</v>
      </c>
      <c r="H85">
        <v>840</v>
      </c>
      <c r="I85">
        <v>0</v>
      </c>
      <c r="J85">
        <v>4</v>
      </c>
      <c r="K85">
        <v>0</v>
      </c>
      <c r="L85">
        <v>0</v>
      </c>
    </row>
    <row r="86" spans="1:12" x14ac:dyDescent="0.25">
      <c r="A86">
        <v>850</v>
      </c>
      <c r="B86">
        <v>1.5444099</v>
      </c>
      <c r="C86">
        <v>0</v>
      </c>
      <c r="D86">
        <v>850</v>
      </c>
      <c r="E86">
        <v>79.411764705882305</v>
      </c>
      <c r="F86">
        <v>78.918322139375704</v>
      </c>
      <c r="G86">
        <v>79.411764705882305</v>
      </c>
      <c r="H86">
        <v>850</v>
      </c>
      <c r="I86">
        <v>0</v>
      </c>
      <c r="J86">
        <v>4</v>
      </c>
      <c r="K86">
        <v>0</v>
      </c>
      <c r="L86">
        <v>0</v>
      </c>
    </row>
    <row r="87" spans="1:12" x14ac:dyDescent="0.25">
      <c r="A87">
        <v>860</v>
      </c>
      <c r="B87">
        <v>1.5756101</v>
      </c>
      <c r="C87">
        <v>0</v>
      </c>
      <c r="D87">
        <v>860</v>
      </c>
      <c r="E87">
        <v>79.651162790697597</v>
      </c>
      <c r="F87">
        <v>79.163782361899393</v>
      </c>
      <c r="G87">
        <v>79.651162790697597</v>
      </c>
      <c r="H87">
        <v>860</v>
      </c>
      <c r="I87">
        <v>0</v>
      </c>
      <c r="J87">
        <v>4</v>
      </c>
      <c r="K87">
        <v>0</v>
      </c>
      <c r="L87">
        <v>0</v>
      </c>
    </row>
    <row r="88" spans="1:12" x14ac:dyDescent="0.25">
      <c r="A88">
        <v>870</v>
      </c>
      <c r="B88">
        <v>1.5912101999999999</v>
      </c>
      <c r="C88">
        <v>0</v>
      </c>
      <c r="D88">
        <v>870</v>
      </c>
      <c r="E88">
        <v>79.885057471264304</v>
      </c>
      <c r="F88">
        <v>79.401709286074706</v>
      </c>
      <c r="G88">
        <v>79.885057471264304</v>
      </c>
      <c r="H88">
        <v>870</v>
      </c>
      <c r="I88">
        <v>0</v>
      </c>
      <c r="J88">
        <v>4</v>
      </c>
      <c r="K88">
        <v>0</v>
      </c>
      <c r="L88">
        <v>0</v>
      </c>
    </row>
    <row r="89" spans="1:12" x14ac:dyDescent="0.25">
      <c r="A89">
        <v>880</v>
      </c>
      <c r="B89">
        <v>1.6068103</v>
      </c>
      <c r="C89">
        <v>0</v>
      </c>
      <c r="D89">
        <v>880</v>
      </c>
      <c r="E89">
        <v>80</v>
      </c>
      <c r="F89">
        <v>79.520541605511198</v>
      </c>
      <c r="G89">
        <v>80</v>
      </c>
      <c r="H89">
        <v>880</v>
      </c>
      <c r="I89">
        <v>0</v>
      </c>
      <c r="J89">
        <v>4</v>
      </c>
      <c r="K89">
        <v>0</v>
      </c>
      <c r="L89">
        <v>0</v>
      </c>
    </row>
    <row r="90" spans="1:12" x14ac:dyDescent="0.25">
      <c r="A90">
        <v>890</v>
      </c>
      <c r="B90">
        <v>1.6224103999999999</v>
      </c>
      <c r="C90">
        <v>0</v>
      </c>
      <c r="D90">
        <v>890</v>
      </c>
      <c r="E90">
        <v>80.224719101123597</v>
      </c>
      <c r="F90">
        <v>79.751940589835897</v>
      </c>
      <c r="G90">
        <v>80.224719101123597</v>
      </c>
      <c r="H90">
        <v>890</v>
      </c>
      <c r="I90">
        <v>0</v>
      </c>
      <c r="J90">
        <v>4</v>
      </c>
      <c r="K90">
        <v>0</v>
      </c>
      <c r="L90">
        <v>0</v>
      </c>
    </row>
    <row r="91" spans="1:12" x14ac:dyDescent="0.25">
      <c r="A91">
        <v>900</v>
      </c>
      <c r="B91">
        <v>1.6536105999999999</v>
      </c>
      <c r="C91">
        <v>0</v>
      </c>
      <c r="D91">
        <v>900</v>
      </c>
      <c r="E91">
        <v>80.3333333333333</v>
      </c>
      <c r="F91">
        <v>79.863837575874001</v>
      </c>
      <c r="G91">
        <v>80.3333333333333</v>
      </c>
      <c r="H91">
        <v>900</v>
      </c>
      <c r="I91">
        <v>0</v>
      </c>
      <c r="J91">
        <v>4</v>
      </c>
      <c r="K91">
        <v>0</v>
      </c>
      <c r="L91">
        <v>0</v>
      </c>
    </row>
    <row r="92" spans="1:12" x14ac:dyDescent="0.25">
      <c r="A92">
        <v>910</v>
      </c>
      <c r="B92">
        <v>1.6692107</v>
      </c>
      <c r="C92">
        <v>0</v>
      </c>
      <c r="D92">
        <v>910</v>
      </c>
      <c r="E92">
        <v>80.439560439560395</v>
      </c>
      <c r="F92">
        <v>79.971932514389195</v>
      </c>
      <c r="G92">
        <v>80.439560439560395</v>
      </c>
      <c r="H92">
        <v>910</v>
      </c>
      <c r="I92">
        <v>0</v>
      </c>
      <c r="J92">
        <v>4</v>
      </c>
      <c r="K92">
        <v>0</v>
      </c>
      <c r="L92">
        <v>0</v>
      </c>
    </row>
    <row r="93" spans="1:12" x14ac:dyDescent="0.25">
      <c r="A93">
        <v>920</v>
      </c>
      <c r="B93">
        <v>1.6848107999999999</v>
      </c>
      <c r="C93">
        <v>0</v>
      </c>
      <c r="D93">
        <v>920</v>
      </c>
      <c r="E93">
        <v>80.652173913043399</v>
      </c>
      <c r="F93">
        <v>80.190210751189696</v>
      </c>
      <c r="G93">
        <v>80.652173913043399</v>
      </c>
      <c r="H93">
        <v>920</v>
      </c>
      <c r="I93">
        <v>0</v>
      </c>
      <c r="J93">
        <v>4</v>
      </c>
      <c r="K93">
        <v>0</v>
      </c>
      <c r="L93">
        <v>0</v>
      </c>
    </row>
    <row r="94" spans="1:12" x14ac:dyDescent="0.25">
      <c r="A94">
        <v>930</v>
      </c>
      <c r="B94">
        <v>1.7004109000000001</v>
      </c>
      <c r="C94">
        <v>0</v>
      </c>
      <c r="D94">
        <v>930</v>
      </c>
      <c r="E94">
        <v>80.860215053763397</v>
      </c>
      <c r="F94">
        <v>80.404226455833097</v>
      </c>
      <c r="G94">
        <v>80.860215053763397</v>
      </c>
      <c r="H94">
        <v>930</v>
      </c>
      <c r="I94">
        <v>0</v>
      </c>
      <c r="J94">
        <v>4</v>
      </c>
      <c r="K94">
        <v>0</v>
      </c>
      <c r="L94">
        <v>0</v>
      </c>
    </row>
    <row r="95" spans="1:12" x14ac:dyDescent="0.25">
      <c r="A95">
        <v>940</v>
      </c>
      <c r="B95">
        <v>1.716011</v>
      </c>
      <c r="C95">
        <v>0</v>
      </c>
      <c r="D95">
        <v>940</v>
      </c>
      <c r="E95">
        <v>80.957446808510596</v>
      </c>
      <c r="F95">
        <v>80.502716131783302</v>
      </c>
      <c r="G95">
        <v>80.957446808510596</v>
      </c>
      <c r="H95">
        <v>940</v>
      </c>
      <c r="I95">
        <v>0</v>
      </c>
      <c r="J95">
        <v>4</v>
      </c>
      <c r="K95">
        <v>0</v>
      </c>
      <c r="L95">
        <v>0</v>
      </c>
    </row>
    <row r="96" spans="1:12" x14ac:dyDescent="0.25">
      <c r="A96">
        <v>950</v>
      </c>
      <c r="B96">
        <v>1.7472112</v>
      </c>
      <c r="C96">
        <v>0</v>
      </c>
      <c r="D96">
        <v>950</v>
      </c>
      <c r="E96">
        <v>81.052631578947299</v>
      </c>
      <c r="F96">
        <v>80.601137839692797</v>
      </c>
      <c r="G96">
        <v>81.052631578947299</v>
      </c>
      <c r="H96">
        <v>950</v>
      </c>
      <c r="I96">
        <v>0</v>
      </c>
      <c r="J96">
        <v>4</v>
      </c>
      <c r="K96">
        <v>0</v>
      </c>
      <c r="L96">
        <v>0</v>
      </c>
    </row>
    <row r="97" spans="1:12" x14ac:dyDescent="0.25">
      <c r="A97">
        <v>960</v>
      </c>
      <c r="B97">
        <v>1.7628113000000001</v>
      </c>
      <c r="C97">
        <v>0</v>
      </c>
      <c r="D97">
        <v>960</v>
      </c>
      <c r="E97">
        <v>81.0416666666666</v>
      </c>
      <c r="F97">
        <v>80.589987935397701</v>
      </c>
      <c r="G97">
        <v>81.0416666666666</v>
      </c>
      <c r="H97">
        <v>960</v>
      </c>
      <c r="I97">
        <v>0</v>
      </c>
      <c r="J97">
        <v>4</v>
      </c>
      <c r="K97">
        <v>0</v>
      </c>
      <c r="L97">
        <v>0</v>
      </c>
    </row>
    <row r="98" spans="1:12" x14ac:dyDescent="0.25">
      <c r="A98">
        <v>970</v>
      </c>
      <c r="B98">
        <v>1.7628113000000001</v>
      </c>
      <c r="C98">
        <v>0</v>
      </c>
      <c r="D98">
        <v>970</v>
      </c>
      <c r="E98">
        <v>81.237113402061794</v>
      </c>
      <c r="F98">
        <v>80.789320193956698</v>
      </c>
      <c r="G98">
        <v>81.237113402061794</v>
      </c>
      <c r="H98">
        <v>970</v>
      </c>
      <c r="I98">
        <v>0</v>
      </c>
      <c r="J98">
        <v>4</v>
      </c>
      <c r="K98">
        <v>0</v>
      </c>
      <c r="L98">
        <v>0</v>
      </c>
    </row>
    <row r="99" spans="1:12" x14ac:dyDescent="0.25">
      <c r="A99">
        <v>980</v>
      </c>
      <c r="B99">
        <v>1.7784114</v>
      </c>
      <c r="C99">
        <v>0</v>
      </c>
      <c r="D99">
        <v>980</v>
      </c>
      <c r="E99">
        <v>81.428571428571402</v>
      </c>
      <c r="F99">
        <v>80.988054110922903</v>
      </c>
      <c r="G99">
        <v>81.428571428571402</v>
      </c>
      <c r="H99">
        <v>980</v>
      </c>
      <c r="I99">
        <v>0</v>
      </c>
      <c r="J99">
        <v>4</v>
      </c>
      <c r="K99">
        <v>0</v>
      </c>
      <c r="L99">
        <v>0</v>
      </c>
    </row>
    <row r="100" spans="1:12" x14ac:dyDescent="0.25">
      <c r="A100">
        <v>990</v>
      </c>
      <c r="B100">
        <v>1.8096116</v>
      </c>
      <c r="C100">
        <v>0</v>
      </c>
      <c r="D100">
        <v>990</v>
      </c>
      <c r="E100">
        <v>81.616161616161605</v>
      </c>
      <c r="F100">
        <v>81.180083351612197</v>
      </c>
      <c r="G100">
        <v>81.616161616161605</v>
      </c>
      <c r="H100">
        <v>990</v>
      </c>
      <c r="I100">
        <v>0</v>
      </c>
      <c r="J100">
        <v>4</v>
      </c>
      <c r="K100">
        <v>0</v>
      </c>
      <c r="L100">
        <v>0</v>
      </c>
    </row>
    <row r="101" spans="1:12" x14ac:dyDescent="0.25">
      <c r="A101">
        <v>1000</v>
      </c>
      <c r="B101">
        <v>1.8252117000000001</v>
      </c>
      <c r="C101">
        <v>0</v>
      </c>
      <c r="D101">
        <v>1000</v>
      </c>
      <c r="E101">
        <v>81.8</v>
      </c>
      <c r="F101">
        <v>81.368360815001097</v>
      </c>
      <c r="G101">
        <v>81.8</v>
      </c>
      <c r="H101">
        <v>1000</v>
      </c>
      <c r="I101">
        <v>0</v>
      </c>
      <c r="J101">
        <v>4</v>
      </c>
      <c r="K101">
        <v>0</v>
      </c>
      <c r="L101">
        <v>0</v>
      </c>
    </row>
    <row r="102" spans="1:12" x14ac:dyDescent="0.25">
      <c r="A102">
        <v>1010</v>
      </c>
      <c r="B102">
        <v>1.8408118</v>
      </c>
      <c r="C102">
        <v>0</v>
      </c>
      <c r="D102">
        <v>1010</v>
      </c>
      <c r="E102">
        <v>82.8</v>
      </c>
      <c r="F102">
        <v>82.393302903774199</v>
      </c>
      <c r="G102">
        <v>82.8</v>
      </c>
      <c r="H102">
        <v>1010</v>
      </c>
      <c r="I102">
        <v>0</v>
      </c>
      <c r="J102">
        <v>4</v>
      </c>
      <c r="K102">
        <v>0</v>
      </c>
      <c r="L102">
        <v>0</v>
      </c>
    </row>
    <row r="103" spans="1:12" x14ac:dyDescent="0.25">
      <c r="A103">
        <v>1020</v>
      </c>
      <c r="B103">
        <v>1.8564118999999999</v>
      </c>
      <c r="C103">
        <v>0</v>
      </c>
      <c r="D103">
        <v>1020</v>
      </c>
      <c r="E103">
        <v>83.7</v>
      </c>
      <c r="F103">
        <v>83.315352127957894</v>
      </c>
      <c r="G103">
        <v>83.7</v>
      </c>
      <c r="H103">
        <v>1020</v>
      </c>
      <c r="I103">
        <v>0</v>
      </c>
      <c r="J103">
        <v>4</v>
      </c>
      <c r="K103">
        <v>0</v>
      </c>
      <c r="L103">
        <v>0</v>
      </c>
    </row>
    <row r="104" spans="1:12" x14ac:dyDescent="0.25">
      <c r="A104">
        <v>1030</v>
      </c>
      <c r="B104">
        <v>1.8876120999999999</v>
      </c>
      <c r="C104">
        <v>0</v>
      </c>
      <c r="D104">
        <v>1030</v>
      </c>
      <c r="E104">
        <v>84.6</v>
      </c>
      <c r="F104">
        <v>84.236412862677597</v>
      </c>
      <c r="G104">
        <v>84.6</v>
      </c>
      <c r="H104">
        <v>1030</v>
      </c>
      <c r="I104">
        <v>0</v>
      </c>
      <c r="J104">
        <v>4</v>
      </c>
      <c r="K104">
        <v>0</v>
      </c>
      <c r="L104">
        <v>0</v>
      </c>
    </row>
    <row r="105" spans="1:12" x14ac:dyDescent="0.25">
      <c r="A105">
        <v>1040</v>
      </c>
      <c r="B105">
        <v>1.9032122</v>
      </c>
      <c r="C105">
        <v>0</v>
      </c>
      <c r="D105">
        <v>1040</v>
      </c>
      <c r="E105">
        <v>85.3</v>
      </c>
      <c r="F105">
        <v>84.953648023861206</v>
      </c>
      <c r="G105">
        <v>85.3</v>
      </c>
      <c r="H105">
        <v>1040</v>
      </c>
      <c r="I105">
        <v>0</v>
      </c>
      <c r="J105">
        <v>4</v>
      </c>
      <c r="K105">
        <v>0</v>
      </c>
      <c r="L105">
        <v>0</v>
      </c>
    </row>
    <row r="106" spans="1:12" x14ac:dyDescent="0.25">
      <c r="A106">
        <v>1050</v>
      </c>
      <c r="B106">
        <v>1.9188122999999999</v>
      </c>
      <c r="C106">
        <v>0</v>
      </c>
      <c r="D106">
        <v>1050</v>
      </c>
      <c r="E106">
        <v>85.9</v>
      </c>
      <c r="F106">
        <v>85.568449560195901</v>
      </c>
      <c r="G106">
        <v>85.9</v>
      </c>
      <c r="H106">
        <v>1050</v>
      </c>
      <c r="I106">
        <v>0</v>
      </c>
      <c r="J106">
        <v>4</v>
      </c>
      <c r="K106">
        <v>0</v>
      </c>
      <c r="L106">
        <v>0</v>
      </c>
    </row>
    <row r="107" spans="1:12" x14ac:dyDescent="0.25">
      <c r="A107">
        <v>1060</v>
      </c>
      <c r="B107">
        <v>1.9500124999999999</v>
      </c>
      <c r="C107">
        <v>0</v>
      </c>
      <c r="D107">
        <v>1060</v>
      </c>
      <c r="E107">
        <v>86.4</v>
      </c>
      <c r="F107">
        <v>86.079807737579799</v>
      </c>
      <c r="G107">
        <v>86.4</v>
      </c>
      <c r="H107">
        <v>1060</v>
      </c>
      <c r="I107">
        <v>0</v>
      </c>
      <c r="J107">
        <v>4</v>
      </c>
      <c r="K107">
        <v>0</v>
      </c>
      <c r="L107">
        <v>0</v>
      </c>
    </row>
    <row r="108" spans="1:12" x14ac:dyDescent="0.25">
      <c r="A108">
        <v>1070</v>
      </c>
      <c r="B108">
        <v>1.9656126</v>
      </c>
      <c r="C108">
        <v>0</v>
      </c>
      <c r="D108">
        <v>1070</v>
      </c>
      <c r="E108">
        <v>86.8</v>
      </c>
      <c r="F108">
        <v>86.488630489633593</v>
      </c>
      <c r="G108">
        <v>86.8</v>
      </c>
      <c r="H108">
        <v>1070</v>
      </c>
      <c r="I108">
        <v>0</v>
      </c>
      <c r="J108">
        <v>4</v>
      </c>
      <c r="K108">
        <v>0</v>
      </c>
      <c r="L108">
        <v>0</v>
      </c>
    </row>
    <row r="109" spans="1:12" x14ac:dyDescent="0.25">
      <c r="A109">
        <v>1080</v>
      </c>
      <c r="B109">
        <v>1.9968128000000001</v>
      </c>
      <c r="C109">
        <v>0</v>
      </c>
      <c r="D109">
        <v>1080</v>
      </c>
      <c r="E109">
        <v>86.8</v>
      </c>
      <c r="F109">
        <v>86.488865596966903</v>
      </c>
      <c r="G109">
        <v>86.8</v>
      </c>
      <c r="H109">
        <v>1080</v>
      </c>
      <c r="I109">
        <v>0</v>
      </c>
      <c r="J109">
        <v>4</v>
      </c>
      <c r="K109">
        <v>0</v>
      </c>
      <c r="L109">
        <v>0</v>
      </c>
    </row>
    <row r="110" spans="1:12" x14ac:dyDescent="0.25">
      <c r="A110">
        <v>1090</v>
      </c>
      <c r="B110">
        <v>2.0124129000000002</v>
      </c>
      <c r="C110">
        <v>0</v>
      </c>
      <c r="D110">
        <v>1090</v>
      </c>
      <c r="E110">
        <v>87.2</v>
      </c>
      <c r="F110">
        <v>86.899554380154399</v>
      </c>
      <c r="G110">
        <v>87.2</v>
      </c>
      <c r="H110">
        <v>1090</v>
      </c>
      <c r="I110">
        <v>0</v>
      </c>
      <c r="J110">
        <v>4</v>
      </c>
      <c r="K110">
        <v>0</v>
      </c>
      <c r="L110">
        <v>0</v>
      </c>
    </row>
    <row r="111" spans="1:12" x14ac:dyDescent="0.25">
      <c r="A111">
        <v>1100</v>
      </c>
      <c r="B111">
        <v>2.0436131</v>
      </c>
      <c r="C111">
        <v>0</v>
      </c>
      <c r="D111">
        <v>1100</v>
      </c>
      <c r="E111">
        <v>87.7</v>
      </c>
      <c r="F111">
        <v>87.411870299280196</v>
      </c>
      <c r="G111">
        <v>87.7</v>
      </c>
      <c r="H111">
        <v>1100</v>
      </c>
      <c r="I111">
        <v>0</v>
      </c>
      <c r="J111">
        <v>4</v>
      </c>
      <c r="K111">
        <v>0</v>
      </c>
      <c r="L111">
        <v>0</v>
      </c>
    </row>
    <row r="112" spans="1:12" x14ac:dyDescent="0.25">
      <c r="A112">
        <v>1110</v>
      </c>
      <c r="B112">
        <v>2.0592131999999999</v>
      </c>
      <c r="C112">
        <v>0</v>
      </c>
      <c r="D112">
        <v>1110</v>
      </c>
      <c r="E112">
        <v>88.2</v>
      </c>
      <c r="F112">
        <v>87.9235087324289</v>
      </c>
      <c r="G112">
        <v>88.2</v>
      </c>
      <c r="H112">
        <v>1110</v>
      </c>
      <c r="I112">
        <v>0</v>
      </c>
      <c r="J112">
        <v>4</v>
      </c>
      <c r="K112">
        <v>0</v>
      </c>
      <c r="L112">
        <v>0</v>
      </c>
    </row>
    <row r="113" spans="1:12" x14ac:dyDescent="0.25">
      <c r="A113">
        <v>1120</v>
      </c>
      <c r="B113">
        <v>2.0748133000000002</v>
      </c>
      <c r="C113">
        <v>0</v>
      </c>
      <c r="D113">
        <v>1120</v>
      </c>
      <c r="E113">
        <v>88.6</v>
      </c>
      <c r="F113">
        <v>88.332845496171302</v>
      </c>
      <c r="G113">
        <v>88.6</v>
      </c>
      <c r="H113">
        <v>1120</v>
      </c>
      <c r="I113">
        <v>0</v>
      </c>
      <c r="J113">
        <v>4</v>
      </c>
      <c r="K113">
        <v>0</v>
      </c>
      <c r="L113">
        <v>0</v>
      </c>
    </row>
    <row r="114" spans="1:12" x14ac:dyDescent="0.25">
      <c r="A114">
        <v>1130</v>
      </c>
      <c r="B114">
        <v>2.0904134000000001</v>
      </c>
      <c r="C114">
        <v>0</v>
      </c>
      <c r="D114">
        <v>1130</v>
      </c>
      <c r="E114">
        <v>89.1</v>
      </c>
      <c r="F114">
        <v>88.845076534032202</v>
      </c>
      <c r="G114">
        <v>89.1</v>
      </c>
      <c r="H114">
        <v>1130</v>
      </c>
      <c r="I114">
        <v>0</v>
      </c>
      <c r="J114">
        <v>4</v>
      </c>
      <c r="K114">
        <v>0</v>
      </c>
      <c r="L114">
        <v>0</v>
      </c>
    </row>
    <row r="115" spans="1:12" x14ac:dyDescent="0.25">
      <c r="A115">
        <v>1140</v>
      </c>
      <c r="B115">
        <v>2.1216135999999999</v>
      </c>
      <c r="C115">
        <v>0</v>
      </c>
      <c r="D115">
        <v>1140</v>
      </c>
      <c r="E115">
        <v>89.3</v>
      </c>
      <c r="F115">
        <v>89.049541104133695</v>
      </c>
      <c r="G115">
        <v>89.3</v>
      </c>
      <c r="H115">
        <v>1140</v>
      </c>
      <c r="I115">
        <v>0</v>
      </c>
      <c r="J115">
        <v>4</v>
      </c>
      <c r="K115">
        <v>0</v>
      </c>
      <c r="L115">
        <v>0</v>
      </c>
    </row>
    <row r="116" spans="1:12" x14ac:dyDescent="0.25">
      <c r="A116">
        <v>1150</v>
      </c>
      <c r="B116">
        <v>2.1372137000000002</v>
      </c>
      <c r="C116">
        <v>0</v>
      </c>
      <c r="D116">
        <v>1150</v>
      </c>
      <c r="E116">
        <v>89.9</v>
      </c>
      <c r="F116">
        <v>89.664072109982399</v>
      </c>
      <c r="G116">
        <v>89.9</v>
      </c>
      <c r="H116">
        <v>1150</v>
      </c>
      <c r="I116">
        <v>0</v>
      </c>
      <c r="J116">
        <v>4</v>
      </c>
      <c r="K116">
        <v>0</v>
      </c>
      <c r="L116">
        <v>0</v>
      </c>
    </row>
    <row r="117" spans="1:12" x14ac:dyDescent="0.25">
      <c r="A117">
        <v>1160</v>
      </c>
      <c r="B117">
        <v>2.1528138000000001</v>
      </c>
      <c r="C117">
        <v>0</v>
      </c>
      <c r="D117">
        <v>1160</v>
      </c>
      <c r="E117">
        <v>90.5</v>
      </c>
      <c r="F117">
        <v>90.2777990983938</v>
      </c>
      <c r="G117">
        <v>90.5</v>
      </c>
      <c r="H117">
        <v>1160</v>
      </c>
      <c r="I117">
        <v>0</v>
      </c>
      <c r="J117">
        <v>4</v>
      </c>
      <c r="K117">
        <v>0</v>
      </c>
      <c r="L117">
        <v>0</v>
      </c>
    </row>
    <row r="118" spans="1:12" x14ac:dyDescent="0.25">
      <c r="A118">
        <v>1170</v>
      </c>
      <c r="B118">
        <v>2.1840139999999999</v>
      </c>
      <c r="C118">
        <v>0</v>
      </c>
      <c r="D118">
        <v>1170</v>
      </c>
      <c r="E118">
        <v>91</v>
      </c>
      <c r="F118">
        <v>90.789720099593794</v>
      </c>
      <c r="G118">
        <v>91</v>
      </c>
      <c r="H118">
        <v>1170</v>
      </c>
      <c r="I118">
        <v>0</v>
      </c>
      <c r="J118">
        <v>4</v>
      </c>
      <c r="K118">
        <v>0</v>
      </c>
      <c r="L118">
        <v>0</v>
      </c>
    </row>
    <row r="119" spans="1:12" x14ac:dyDescent="0.25">
      <c r="A119">
        <v>1180</v>
      </c>
      <c r="B119">
        <v>2.1996140999999998</v>
      </c>
      <c r="C119">
        <v>0</v>
      </c>
      <c r="D119">
        <v>1180</v>
      </c>
      <c r="E119">
        <v>91.1</v>
      </c>
      <c r="F119">
        <v>90.891907408563398</v>
      </c>
      <c r="G119">
        <v>91.1</v>
      </c>
      <c r="H119">
        <v>1180</v>
      </c>
      <c r="I119">
        <v>0</v>
      </c>
      <c r="J119">
        <v>4</v>
      </c>
      <c r="K119">
        <v>0</v>
      </c>
      <c r="L119">
        <v>0</v>
      </c>
    </row>
    <row r="120" spans="1:12" x14ac:dyDescent="0.25">
      <c r="A120">
        <v>1190</v>
      </c>
      <c r="B120">
        <v>2.2152142000000001</v>
      </c>
      <c r="C120">
        <v>0</v>
      </c>
      <c r="D120">
        <v>1190</v>
      </c>
      <c r="E120">
        <v>91.4</v>
      </c>
      <c r="F120">
        <v>91.199543194893195</v>
      </c>
      <c r="G120">
        <v>91.4</v>
      </c>
      <c r="H120">
        <v>1190</v>
      </c>
      <c r="I120">
        <v>0</v>
      </c>
      <c r="J120">
        <v>4</v>
      </c>
      <c r="K120">
        <v>0</v>
      </c>
      <c r="L120">
        <v>0</v>
      </c>
    </row>
    <row r="121" spans="1:12" x14ac:dyDescent="0.25">
      <c r="A121">
        <v>1200</v>
      </c>
      <c r="B121">
        <v>2.2308143</v>
      </c>
      <c r="C121">
        <v>0</v>
      </c>
      <c r="D121">
        <v>1200</v>
      </c>
      <c r="E121">
        <v>91.9</v>
      </c>
      <c r="F121">
        <v>91.711723511282301</v>
      </c>
      <c r="G121">
        <v>91.9</v>
      </c>
      <c r="H121">
        <v>1200</v>
      </c>
      <c r="I121">
        <v>0</v>
      </c>
      <c r="J121">
        <v>4</v>
      </c>
      <c r="K121">
        <v>0</v>
      </c>
      <c r="L121">
        <v>0</v>
      </c>
    </row>
    <row r="122" spans="1:12" x14ac:dyDescent="0.25">
      <c r="A122">
        <v>1210</v>
      </c>
      <c r="B122">
        <v>2.2620144999999998</v>
      </c>
      <c r="C122">
        <v>0</v>
      </c>
      <c r="D122">
        <v>1210</v>
      </c>
      <c r="E122">
        <v>92.2</v>
      </c>
      <c r="F122">
        <v>92.018427200381396</v>
      </c>
      <c r="G122">
        <v>92.2</v>
      </c>
      <c r="H122">
        <v>1210</v>
      </c>
      <c r="I122">
        <v>0</v>
      </c>
      <c r="J122">
        <v>4</v>
      </c>
      <c r="K122">
        <v>0</v>
      </c>
      <c r="L122">
        <v>0</v>
      </c>
    </row>
    <row r="123" spans="1:12" x14ac:dyDescent="0.25">
      <c r="A123">
        <v>1220</v>
      </c>
      <c r="B123">
        <v>2.2776146000000002</v>
      </c>
      <c r="C123">
        <v>0</v>
      </c>
      <c r="D123">
        <v>1220</v>
      </c>
      <c r="E123">
        <v>92.5</v>
      </c>
      <c r="F123">
        <v>92.3261960135099</v>
      </c>
      <c r="G123">
        <v>92.5</v>
      </c>
      <c r="H123">
        <v>1220</v>
      </c>
      <c r="I123">
        <v>0</v>
      </c>
      <c r="J123">
        <v>4</v>
      </c>
      <c r="K123">
        <v>0</v>
      </c>
      <c r="L123">
        <v>0</v>
      </c>
    </row>
    <row r="124" spans="1:12" x14ac:dyDescent="0.25">
      <c r="A124">
        <v>1230</v>
      </c>
      <c r="B124">
        <v>2.2932147000000001</v>
      </c>
      <c r="C124">
        <v>0</v>
      </c>
      <c r="D124">
        <v>1230</v>
      </c>
      <c r="E124">
        <v>92.6</v>
      </c>
      <c r="F124">
        <v>92.428877489006496</v>
      </c>
      <c r="G124">
        <v>92.6</v>
      </c>
      <c r="H124">
        <v>1230</v>
      </c>
      <c r="I124">
        <v>0</v>
      </c>
      <c r="J124">
        <v>4</v>
      </c>
      <c r="K124">
        <v>0</v>
      </c>
      <c r="L124">
        <v>0</v>
      </c>
    </row>
    <row r="125" spans="1:12" x14ac:dyDescent="0.25">
      <c r="A125">
        <v>1240</v>
      </c>
      <c r="B125">
        <v>2.3088147999999999</v>
      </c>
      <c r="C125">
        <v>0</v>
      </c>
      <c r="D125">
        <v>1240</v>
      </c>
      <c r="E125">
        <v>92.9</v>
      </c>
      <c r="F125">
        <v>92.735004691549705</v>
      </c>
      <c r="G125">
        <v>92.9</v>
      </c>
      <c r="H125">
        <v>1240</v>
      </c>
      <c r="I125">
        <v>0</v>
      </c>
      <c r="J125">
        <v>4</v>
      </c>
      <c r="K125">
        <v>0</v>
      </c>
      <c r="L125">
        <v>0</v>
      </c>
    </row>
    <row r="126" spans="1:12" x14ac:dyDescent="0.25">
      <c r="A126">
        <v>1250</v>
      </c>
      <c r="B126">
        <v>2.3400150000000002</v>
      </c>
      <c r="C126">
        <v>0</v>
      </c>
      <c r="D126">
        <v>1250</v>
      </c>
      <c r="E126">
        <v>93.1</v>
      </c>
      <c r="F126">
        <v>92.940150896600798</v>
      </c>
      <c r="G126">
        <v>93.1</v>
      </c>
      <c r="H126">
        <v>1250</v>
      </c>
      <c r="I126">
        <v>0</v>
      </c>
      <c r="J126">
        <v>4</v>
      </c>
      <c r="K126">
        <v>0</v>
      </c>
      <c r="L126">
        <v>0</v>
      </c>
    </row>
    <row r="127" spans="1:12" x14ac:dyDescent="0.25">
      <c r="A127">
        <v>1260</v>
      </c>
      <c r="B127">
        <v>2.3556151000000001</v>
      </c>
      <c r="C127">
        <v>0</v>
      </c>
      <c r="D127">
        <v>1260</v>
      </c>
      <c r="E127">
        <v>93.3</v>
      </c>
      <c r="F127">
        <v>93.144138852676704</v>
      </c>
      <c r="G127">
        <v>93.3</v>
      </c>
      <c r="H127">
        <v>1260</v>
      </c>
      <c r="I127">
        <v>0</v>
      </c>
      <c r="J127">
        <v>4</v>
      </c>
      <c r="K127">
        <v>0</v>
      </c>
      <c r="L127">
        <v>0</v>
      </c>
    </row>
    <row r="128" spans="1:12" x14ac:dyDescent="0.25">
      <c r="A128">
        <v>1270</v>
      </c>
      <c r="B128">
        <v>2.3712152</v>
      </c>
      <c r="C128">
        <v>0</v>
      </c>
      <c r="D128">
        <v>1270</v>
      </c>
      <c r="E128">
        <v>93.7</v>
      </c>
      <c r="F128">
        <v>93.553437399272397</v>
      </c>
      <c r="G128">
        <v>93.7</v>
      </c>
      <c r="H128">
        <v>1270</v>
      </c>
      <c r="I128">
        <v>0</v>
      </c>
      <c r="J128">
        <v>4</v>
      </c>
      <c r="K128">
        <v>0</v>
      </c>
      <c r="L128">
        <v>0</v>
      </c>
    </row>
    <row r="129" spans="1:12" x14ac:dyDescent="0.25">
      <c r="A129">
        <v>1280</v>
      </c>
      <c r="B129">
        <v>2.3868152999999999</v>
      </c>
      <c r="C129">
        <v>0</v>
      </c>
      <c r="D129">
        <v>1280</v>
      </c>
      <c r="E129">
        <v>93.899999999999906</v>
      </c>
      <c r="F129">
        <v>93.758007146570094</v>
      </c>
      <c r="G129">
        <v>93.899999999999906</v>
      </c>
      <c r="H129">
        <v>1280</v>
      </c>
      <c r="I129">
        <v>0</v>
      </c>
      <c r="J129">
        <v>4</v>
      </c>
      <c r="K129">
        <v>0</v>
      </c>
      <c r="L129">
        <v>0</v>
      </c>
    </row>
    <row r="130" spans="1:12" x14ac:dyDescent="0.25">
      <c r="A130">
        <v>1290</v>
      </c>
      <c r="B130">
        <v>2.4180155000000001</v>
      </c>
      <c r="C130">
        <v>0</v>
      </c>
      <c r="D130">
        <v>1290</v>
      </c>
      <c r="E130">
        <v>94.1</v>
      </c>
      <c r="F130">
        <v>93.962885045145299</v>
      </c>
      <c r="G130">
        <v>94.1</v>
      </c>
      <c r="H130">
        <v>1290</v>
      </c>
      <c r="I130">
        <v>0</v>
      </c>
      <c r="J130">
        <v>4</v>
      </c>
      <c r="K130">
        <v>0</v>
      </c>
      <c r="L130">
        <v>0</v>
      </c>
    </row>
    <row r="131" spans="1:12" x14ac:dyDescent="0.25">
      <c r="A131">
        <v>1300</v>
      </c>
      <c r="B131">
        <v>2.4336156</v>
      </c>
      <c r="C131">
        <v>0</v>
      </c>
      <c r="D131">
        <v>1300</v>
      </c>
      <c r="E131">
        <v>94.199999999999903</v>
      </c>
      <c r="F131">
        <v>94.065209027430996</v>
      </c>
      <c r="G131">
        <v>94.199999999999903</v>
      </c>
      <c r="H131">
        <v>1300</v>
      </c>
      <c r="I131">
        <v>0</v>
      </c>
      <c r="J131">
        <v>4</v>
      </c>
      <c r="K131">
        <v>0</v>
      </c>
      <c r="L131">
        <v>0</v>
      </c>
    </row>
    <row r="132" spans="1:12" x14ac:dyDescent="0.25">
      <c r="A132">
        <v>1310</v>
      </c>
      <c r="B132">
        <v>2.4492156999999999</v>
      </c>
      <c r="C132">
        <v>0</v>
      </c>
      <c r="D132">
        <v>1310</v>
      </c>
      <c r="E132">
        <v>94.399999999999906</v>
      </c>
      <c r="F132">
        <v>94.269634177539004</v>
      </c>
      <c r="G132">
        <v>94.399999999999906</v>
      </c>
      <c r="H132">
        <v>1310</v>
      </c>
      <c r="I132">
        <v>0</v>
      </c>
      <c r="J132">
        <v>4</v>
      </c>
      <c r="K132">
        <v>0</v>
      </c>
      <c r="L132">
        <v>0</v>
      </c>
    </row>
    <row r="133" spans="1:12" x14ac:dyDescent="0.25">
      <c r="A133">
        <v>1320</v>
      </c>
      <c r="B133">
        <v>2.4648157999999998</v>
      </c>
      <c r="C133">
        <v>0</v>
      </c>
      <c r="D133">
        <v>1320</v>
      </c>
      <c r="E133">
        <v>94.399999999999906</v>
      </c>
      <c r="F133">
        <v>94.269974255812897</v>
      </c>
      <c r="G133">
        <v>94.399999999999906</v>
      </c>
      <c r="H133">
        <v>1320</v>
      </c>
      <c r="I133">
        <v>0</v>
      </c>
      <c r="J133">
        <v>4</v>
      </c>
      <c r="K133">
        <v>0</v>
      </c>
      <c r="L133">
        <v>0</v>
      </c>
    </row>
    <row r="134" spans="1:12" x14ac:dyDescent="0.25">
      <c r="A134">
        <v>1330</v>
      </c>
      <c r="B134">
        <v>2.4804159000000001</v>
      </c>
      <c r="C134">
        <v>0</v>
      </c>
      <c r="D134">
        <v>1330</v>
      </c>
      <c r="E134">
        <v>94.5</v>
      </c>
      <c r="F134">
        <v>94.372140663739401</v>
      </c>
      <c r="G134">
        <v>94.5</v>
      </c>
      <c r="H134">
        <v>1330</v>
      </c>
      <c r="I134">
        <v>0</v>
      </c>
      <c r="J134">
        <v>4</v>
      </c>
      <c r="K134">
        <v>0</v>
      </c>
      <c r="L134">
        <v>0</v>
      </c>
    </row>
    <row r="135" spans="1:12" x14ac:dyDescent="0.25">
      <c r="A135">
        <v>1340</v>
      </c>
      <c r="B135">
        <v>2.5116160999999999</v>
      </c>
      <c r="C135">
        <v>0</v>
      </c>
      <c r="D135">
        <v>1340</v>
      </c>
      <c r="E135">
        <v>94.699999999999903</v>
      </c>
      <c r="F135">
        <v>94.576790094148905</v>
      </c>
      <c r="G135">
        <v>94.699999999999903</v>
      </c>
      <c r="H135">
        <v>1340</v>
      </c>
      <c r="I135">
        <v>0</v>
      </c>
      <c r="J135">
        <v>4</v>
      </c>
      <c r="K135">
        <v>0</v>
      </c>
      <c r="L135">
        <v>0</v>
      </c>
    </row>
    <row r="136" spans="1:12" x14ac:dyDescent="0.25">
      <c r="A136">
        <v>1350</v>
      </c>
      <c r="B136">
        <v>2.5272161999999998</v>
      </c>
      <c r="C136">
        <v>0</v>
      </c>
      <c r="D136">
        <v>1350</v>
      </c>
      <c r="E136">
        <v>94.699999999999903</v>
      </c>
      <c r="F136">
        <v>94.576895528496806</v>
      </c>
      <c r="G136">
        <v>94.699999999999903</v>
      </c>
      <c r="H136">
        <v>1350</v>
      </c>
      <c r="I136">
        <v>0</v>
      </c>
      <c r="J136">
        <v>4</v>
      </c>
      <c r="K136">
        <v>0</v>
      </c>
      <c r="L136">
        <v>0</v>
      </c>
    </row>
    <row r="137" spans="1:12" x14ac:dyDescent="0.25">
      <c r="A137">
        <v>1360</v>
      </c>
      <c r="B137">
        <v>2.5428163000000001</v>
      </c>
      <c r="C137">
        <v>0</v>
      </c>
      <c r="D137">
        <v>1360</v>
      </c>
      <c r="E137">
        <v>94.6</v>
      </c>
      <c r="F137">
        <v>94.474821557199903</v>
      </c>
      <c r="G137">
        <v>94.6</v>
      </c>
      <c r="H137">
        <v>1360</v>
      </c>
      <c r="I137">
        <v>0</v>
      </c>
      <c r="J137">
        <v>4</v>
      </c>
      <c r="K137">
        <v>0</v>
      </c>
      <c r="L137">
        <v>0</v>
      </c>
    </row>
    <row r="138" spans="1:12" x14ac:dyDescent="0.25">
      <c r="A138">
        <v>1370</v>
      </c>
      <c r="B138">
        <v>2.5584164</v>
      </c>
      <c r="C138">
        <v>0</v>
      </c>
      <c r="D138">
        <v>1370</v>
      </c>
      <c r="E138">
        <v>94.699999999999903</v>
      </c>
      <c r="F138">
        <v>94.5771951616302</v>
      </c>
      <c r="G138">
        <v>94.699999999999903</v>
      </c>
      <c r="H138">
        <v>1370</v>
      </c>
      <c r="I138">
        <v>0</v>
      </c>
      <c r="J138">
        <v>4</v>
      </c>
      <c r="K138">
        <v>0</v>
      </c>
      <c r="L138">
        <v>0</v>
      </c>
    </row>
    <row r="139" spans="1:12" x14ac:dyDescent="0.25">
      <c r="A139">
        <v>1380</v>
      </c>
      <c r="B139">
        <v>2.5584164</v>
      </c>
      <c r="C139">
        <v>0</v>
      </c>
      <c r="D139">
        <v>1380</v>
      </c>
      <c r="E139">
        <v>94.8</v>
      </c>
      <c r="F139">
        <v>94.679201921217398</v>
      </c>
      <c r="G139">
        <v>94.8</v>
      </c>
      <c r="H139">
        <v>1380</v>
      </c>
      <c r="I139">
        <v>0</v>
      </c>
      <c r="J139">
        <v>4</v>
      </c>
      <c r="K139">
        <v>0</v>
      </c>
      <c r="L139">
        <v>0</v>
      </c>
    </row>
    <row r="140" spans="1:12" x14ac:dyDescent="0.25">
      <c r="A140">
        <v>1390</v>
      </c>
      <c r="B140">
        <v>2.5896165999999998</v>
      </c>
      <c r="C140">
        <v>0</v>
      </c>
      <c r="D140">
        <v>1390</v>
      </c>
      <c r="E140">
        <v>95</v>
      </c>
      <c r="F140">
        <v>94.883952699073006</v>
      </c>
      <c r="G140">
        <v>95</v>
      </c>
      <c r="H140">
        <v>1390</v>
      </c>
      <c r="I140">
        <v>0</v>
      </c>
      <c r="J140">
        <v>4</v>
      </c>
      <c r="K140">
        <v>0</v>
      </c>
      <c r="L140">
        <v>0</v>
      </c>
    </row>
    <row r="141" spans="1:12" x14ac:dyDescent="0.25">
      <c r="A141">
        <v>1400</v>
      </c>
      <c r="B141">
        <v>2.6052167000000002</v>
      </c>
      <c r="C141">
        <v>0</v>
      </c>
      <c r="D141">
        <v>1400</v>
      </c>
      <c r="E141">
        <v>95</v>
      </c>
      <c r="F141">
        <v>94.883910820426195</v>
      </c>
      <c r="G141">
        <v>95</v>
      </c>
      <c r="H141">
        <v>1400</v>
      </c>
      <c r="I141">
        <v>0</v>
      </c>
      <c r="J141">
        <v>4</v>
      </c>
      <c r="K141">
        <v>0</v>
      </c>
      <c r="L141">
        <v>0</v>
      </c>
    </row>
    <row r="142" spans="1:12" x14ac:dyDescent="0.25">
      <c r="A142">
        <v>1410</v>
      </c>
      <c r="B142">
        <v>2.6208168000000001</v>
      </c>
      <c r="C142">
        <v>0</v>
      </c>
      <c r="D142">
        <v>1410</v>
      </c>
      <c r="E142">
        <v>95.1</v>
      </c>
      <c r="F142">
        <v>94.986268514994094</v>
      </c>
      <c r="G142">
        <v>95.1</v>
      </c>
      <c r="H142">
        <v>1410</v>
      </c>
      <c r="I142">
        <v>0</v>
      </c>
      <c r="J142">
        <v>4</v>
      </c>
      <c r="K142">
        <v>0</v>
      </c>
      <c r="L142">
        <v>0</v>
      </c>
    </row>
    <row r="143" spans="1:12" x14ac:dyDescent="0.25">
      <c r="A143">
        <v>1420</v>
      </c>
      <c r="B143">
        <v>2.6208168000000001</v>
      </c>
      <c r="C143">
        <v>0</v>
      </c>
      <c r="D143">
        <v>1420</v>
      </c>
      <c r="E143">
        <v>95.1</v>
      </c>
      <c r="F143">
        <v>94.986340335403597</v>
      </c>
      <c r="G143">
        <v>95.1</v>
      </c>
      <c r="H143">
        <v>1420</v>
      </c>
      <c r="I143">
        <v>0</v>
      </c>
      <c r="J143">
        <v>4</v>
      </c>
      <c r="K143">
        <v>0</v>
      </c>
      <c r="L143">
        <v>0</v>
      </c>
    </row>
    <row r="144" spans="1:12" x14ac:dyDescent="0.25">
      <c r="A144">
        <v>1430</v>
      </c>
      <c r="B144">
        <v>2.6520169999999998</v>
      </c>
      <c r="C144">
        <v>0</v>
      </c>
      <c r="D144">
        <v>1430</v>
      </c>
      <c r="E144">
        <v>95.3</v>
      </c>
      <c r="F144">
        <v>95.190871250414403</v>
      </c>
      <c r="G144">
        <v>95.3</v>
      </c>
      <c r="H144">
        <v>1430</v>
      </c>
      <c r="I144">
        <v>0</v>
      </c>
      <c r="J144">
        <v>4</v>
      </c>
      <c r="K144">
        <v>0</v>
      </c>
      <c r="L144">
        <v>0</v>
      </c>
    </row>
    <row r="145" spans="1:12" x14ac:dyDescent="0.25">
      <c r="A145">
        <v>1440</v>
      </c>
      <c r="B145">
        <v>2.6832172000000001</v>
      </c>
      <c r="C145">
        <v>0</v>
      </c>
      <c r="D145">
        <v>1440</v>
      </c>
      <c r="E145">
        <v>95.3</v>
      </c>
      <c r="F145">
        <v>95.191112357101801</v>
      </c>
      <c r="G145">
        <v>95.3</v>
      </c>
      <c r="H145">
        <v>1440</v>
      </c>
      <c r="I145">
        <v>0</v>
      </c>
      <c r="J145">
        <v>4</v>
      </c>
      <c r="K145">
        <v>0</v>
      </c>
      <c r="L145">
        <v>0</v>
      </c>
    </row>
    <row r="146" spans="1:12" x14ac:dyDescent="0.25">
      <c r="A146">
        <v>1450</v>
      </c>
      <c r="B146">
        <v>2.7144173999999999</v>
      </c>
      <c r="C146">
        <v>0</v>
      </c>
      <c r="D146">
        <v>1450</v>
      </c>
      <c r="E146">
        <v>95.3</v>
      </c>
      <c r="F146">
        <v>95.191018869623406</v>
      </c>
      <c r="G146">
        <v>95.3</v>
      </c>
      <c r="H146">
        <v>1450</v>
      </c>
      <c r="I146">
        <v>0</v>
      </c>
      <c r="J146">
        <v>4</v>
      </c>
      <c r="K146">
        <v>0</v>
      </c>
      <c r="L146">
        <v>0</v>
      </c>
    </row>
    <row r="147" spans="1:12" x14ac:dyDescent="0.25">
      <c r="A147">
        <v>1460</v>
      </c>
      <c r="B147">
        <v>2.7456176000000001</v>
      </c>
      <c r="C147">
        <v>0</v>
      </c>
      <c r="D147">
        <v>1460</v>
      </c>
      <c r="E147">
        <v>95.199999999999903</v>
      </c>
      <c r="F147">
        <v>95.088845848079501</v>
      </c>
      <c r="G147">
        <v>95.199999999999903</v>
      </c>
      <c r="H147">
        <v>1460</v>
      </c>
      <c r="I147">
        <v>0</v>
      </c>
      <c r="J147">
        <v>4</v>
      </c>
      <c r="K147">
        <v>0</v>
      </c>
      <c r="L147">
        <v>0</v>
      </c>
    </row>
    <row r="148" spans="1:12" x14ac:dyDescent="0.25">
      <c r="A148">
        <v>1470</v>
      </c>
      <c r="B148">
        <v>2.7768177999999999</v>
      </c>
      <c r="C148">
        <v>0</v>
      </c>
      <c r="D148">
        <v>1470</v>
      </c>
      <c r="E148">
        <v>95.3</v>
      </c>
      <c r="F148">
        <v>95.190615355648802</v>
      </c>
      <c r="G148">
        <v>95.3</v>
      </c>
      <c r="H148">
        <v>1470</v>
      </c>
      <c r="I148">
        <v>0</v>
      </c>
      <c r="J148">
        <v>4</v>
      </c>
      <c r="K148">
        <v>0</v>
      </c>
      <c r="L148">
        <v>0</v>
      </c>
    </row>
    <row r="149" spans="1:12" x14ac:dyDescent="0.25">
      <c r="A149">
        <v>1480</v>
      </c>
      <c r="B149">
        <v>2.7924178999999998</v>
      </c>
      <c r="C149">
        <v>0</v>
      </c>
      <c r="D149">
        <v>1480</v>
      </c>
      <c r="E149">
        <v>95.399999999999906</v>
      </c>
      <c r="F149">
        <v>95.292557328464795</v>
      </c>
      <c r="G149">
        <v>95.399999999999906</v>
      </c>
      <c r="H149">
        <v>1480</v>
      </c>
      <c r="I149">
        <v>0</v>
      </c>
      <c r="J149">
        <v>4</v>
      </c>
      <c r="K149">
        <v>0</v>
      </c>
      <c r="L149">
        <v>0</v>
      </c>
    </row>
    <row r="150" spans="1:12" x14ac:dyDescent="0.25">
      <c r="A150">
        <v>1490</v>
      </c>
      <c r="B150">
        <v>2.8236181</v>
      </c>
      <c r="C150">
        <v>0</v>
      </c>
      <c r="D150">
        <v>1490</v>
      </c>
      <c r="E150">
        <v>95.399999999999906</v>
      </c>
      <c r="F150">
        <v>95.293361695944995</v>
      </c>
      <c r="G150">
        <v>95.399999999999906</v>
      </c>
      <c r="H150">
        <v>1490</v>
      </c>
      <c r="I150">
        <v>0</v>
      </c>
      <c r="J150">
        <v>4</v>
      </c>
      <c r="K150">
        <v>0</v>
      </c>
      <c r="L150">
        <v>0</v>
      </c>
    </row>
    <row r="151" spans="1:12" x14ac:dyDescent="0.25">
      <c r="A151">
        <v>1500</v>
      </c>
      <c r="B151">
        <v>2.8392181999999999</v>
      </c>
      <c r="C151">
        <v>0</v>
      </c>
      <c r="D151">
        <v>1500</v>
      </c>
      <c r="E151">
        <v>95.399999999999906</v>
      </c>
      <c r="F151">
        <v>95.293424299845697</v>
      </c>
      <c r="G151">
        <v>95.399999999999906</v>
      </c>
      <c r="H151">
        <v>1500</v>
      </c>
      <c r="I151">
        <v>0</v>
      </c>
      <c r="J151">
        <v>4</v>
      </c>
      <c r="K151">
        <v>0</v>
      </c>
      <c r="L151">
        <v>0</v>
      </c>
    </row>
    <row r="152" spans="1:12" x14ac:dyDescent="0.25">
      <c r="A152">
        <v>1510</v>
      </c>
      <c r="B152">
        <v>2.8704184000000001</v>
      </c>
      <c r="C152">
        <v>0</v>
      </c>
      <c r="D152">
        <v>1510</v>
      </c>
      <c r="E152">
        <v>95.399999999999906</v>
      </c>
      <c r="F152">
        <v>95.293650623130802</v>
      </c>
      <c r="G152">
        <v>95.399999999999906</v>
      </c>
      <c r="H152">
        <v>1510</v>
      </c>
      <c r="I152">
        <v>0</v>
      </c>
      <c r="J152">
        <v>4</v>
      </c>
      <c r="K152">
        <v>0</v>
      </c>
      <c r="L152">
        <v>0</v>
      </c>
    </row>
    <row r="153" spans="1:12" x14ac:dyDescent="0.25">
      <c r="A153">
        <v>1520</v>
      </c>
      <c r="B153">
        <v>2.8860185</v>
      </c>
      <c r="C153">
        <v>0</v>
      </c>
      <c r="D153">
        <v>1520</v>
      </c>
      <c r="E153">
        <v>95.399999999999906</v>
      </c>
      <c r="F153">
        <v>95.293838406780097</v>
      </c>
      <c r="G153">
        <v>95.399999999999906</v>
      </c>
      <c r="H153">
        <v>1520</v>
      </c>
      <c r="I153">
        <v>0</v>
      </c>
      <c r="J153">
        <v>4</v>
      </c>
      <c r="K153">
        <v>0</v>
      </c>
      <c r="L153">
        <v>0</v>
      </c>
    </row>
    <row r="154" spans="1:12" x14ac:dyDescent="0.25">
      <c r="A154">
        <v>1530</v>
      </c>
      <c r="B154">
        <v>2.9172186999999998</v>
      </c>
      <c r="C154">
        <v>0</v>
      </c>
      <c r="D154">
        <v>1530</v>
      </c>
      <c r="E154">
        <v>95.5</v>
      </c>
      <c r="F154">
        <v>95.396188658050306</v>
      </c>
      <c r="G154">
        <v>95.5</v>
      </c>
      <c r="H154">
        <v>1530</v>
      </c>
      <c r="I154">
        <v>0</v>
      </c>
      <c r="J154">
        <v>4</v>
      </c>
      <c r="K154">
        <v>0</v>
      </c>
      <c r="L154">
        <v>0</v>
      </c>
    </row>
    <row r="155" spans="1:12" x14ac:dyDescent="0.25">
      <c r="A155">
        <v>1540</v>
      </c>
      <c r="B155">
        <v>2.9484189000000001</v>
      </c>
      <c r="C155">
        <v>0</v>
      </c>
      <c r="D155">
        <v>1540</v>
      </c>
      <c r="E155">
        <v>95.5</v>
      </c>
      <c r="F155">
        <v>95.396306405476906</v>
      </c>
      <c r="G155">
        <v>95.5</v>
      </c>
      <c r="H155">
        <v>1540</v>
      </c>
      <c r="I155">
        <v>0</v>
      </c>
      <c r="J155">
        <v>4</v>
      </c>
      <c r="K155">
        <v>0</v>
      </c>
      <c r="L155">
        <v>0</v>
      </c>
    </row>
    <row r="156" spans="1:12" x14ac:dyDescent="0.25">
      <c r="A156">
        <v>1550</v>
      </c>
      <c r="B156">
        <v>2.964019</v>
      </c>
      <c r="C156">
        <v>0</v>
      </c>
      <c r="D156">
        <v>1550</v>
      </c>
      <c r="E156">
        <v>95.5</v>
      </c>
      <c r="F156">
        <v>95.396560719364103</v>
      </c>
      <c r="G156">
        <v>95.5</v>
      </c>
      <c r="H156">
        <v>1550</v>
      </c>
      <c r="I156">
        <v>0</v>
      </c>
      <c r="J156">
        <v>4</v>
      </c>
      <c r="K156">
        <v>0</v>
      </c>
      <c r="L156">
        <v>0</v>
      </c>
    </row>
    <row r="157" spans="1:12" x14ac:dyDescent="0.25">
      <c r="A157">
        <v>1560</v>
      </c>
      <c r="B157">
        <v>2.964019</v>
      </c>
      <c r="C157">
        <v>0</v>
      </c>
      <c r="D157">
        <v>1560</v>
      </c>
      <c r="E157">
        <v>95.5</v>
      </c>
      <c r="F157">
        <v>95.3963487930761</v>
      </c>
      <c r="G157">
        <v>95.5</v>
      </c>
      <c r="H157">
        <v>1560</v>
      </c>
      <c r="I157">
        <v>0</v>
      </c>
      <c r="J157">
        <v>4</v>
      </c>
      <c r="K157">
        <v>0</v>
      </c>
      <c r="L157">
        <v>0</v>
      </c>
    </row>
    <row r="158" spans="1:12" x14ac:dyDescent="0.25">
      <c r="A158">
        <v>1570</v>
      </c>
      <c r="B158">
        <v>2.9796190999999999</v>
      </c>
      <c r="C158">
        <v>0</v>
      </c>
      <c r="D158">
        <v>1570</v>
      </c>
      <c r="E158">
        <v>95.399999999999906</v>
      </c>
      <c r="F158">
        <v>95.294334276171398</v>
      </c>
      <c r="G158">
        <v>95.399999999999906</v>
      </c>
      <c r="H158">
        <v>1570</v>
      </c>
      <c r="I158">
        <v>0</v>
      </c>
      <c r="J158">
        <v>4</v>
      </c>
      <c r="K158">
        <v>0</v>
      </c>
      <c r="L158">
        <v>0</v>
      </c>
    </row>
    <row r="159" spans="1:12" x14ac:dyDescent="0.25">
      <c r="A159">
        <v>1580</v>
      </c>
      <c r="B159">
        <v>3.0108193000000001</v>
      </c>
      <c r="C159">
        <v>0</v>
      </c>
      <c r="D159">
        <v>1580</v>
      </c>
      <c r="E159">
        <v>95.5</v>
      </c>
      <c r="F159">
        <v>95.396899760843297</v>
      </c>
      <c r="G159">
        <v>95.5</v>
      </c>
      <c r="H159">
        <v>1580</v>
      </c>
      <c r="I159">
        <v>0</v>
      </c>
      <c r="J159">
        <v>4</v>
      </c>
      <c r="K159">
        <v>0</v>
      </c>
      <c r="L159">
        <v>0</v>
      </c>
    </row>
    <row r="160" spans="1:12" x14ac:dyDescent="0.25">
      <c r="A160">
        <v>1590</v>
      </c>
      <c r="B160">
        <v>3.0264194</v>
      </c>
      <c r="C160">
        <v>0</v>
      </c>
      <c r="D160">
        <v>1590</v>
      </c>
      <c r="E160">
        <v>95.5</v>
      </c>
      <c r="F160">
        <v>95.396956262901298</v>
      </c>
      <c r="G160">
        <v>95.5</v>
      </c>
      <c r="H160">
        <v>1590</v>
      </c>
      <c r="I160">
        <v>0</v>
      </c>
      <c r="J160">
        <v>4</v>
      </c>
      <c r="K160">
        <v>0</v>
      </c>
      <c r="L160">
        <v>0</v>
      </c>
    </row>
    <row r="161" spans="1:12" x14ac:dyDescent="0.25">
      <c r="A161">
        <v>1600</v>
      </c>
      <c r="B161">
        <v>3.0420194999999999</v>
      </c>
      <c r="C161">
        <v>0</v>
      </c>
      <c r="D161">
        <v>1600</v>
      </c>
      <c r="E161">
        <v>95.6</v>
      </c>
      <c r="F161">
        <v>95.499259935127895</v>
      </c>
      <c r="G161">
        <v>95.6</v>
      </c>
      <c r="H161">
        <v>1600</v>
      </c>
      <c r="I161">
        <v>0</v>
      </c>
      <c r="J161">
        <v>4</v>
      </c>
      <c r="K161">
        <v>0</v>
      </c>
      <c r="L161">
        <v>0</v>
      </c>
    </row>
    <row r="162" spans="1:12" x14ac:dyDescent="0.25">
      <c r="A162">
        <v>1610</v>
      </c>
      <c r="B162">
        <v>3.0576196000000002</v>
      </c>
      <c r="C162">
        <v>0</v>
      </c>
      <c r="D162">
        <v>1610</v>
      </c>
      <c r="E162">
        <v>95.6</v>
      </c>
      <c r="F162">
        <v>95.499388837461396</v>
      </c>
      <c r="G162">
        <v>95.6</v>
      </c>
      <c r="H162">
        <v>1610</v>
      </c>
      <c r="I162">
        <v>0</v>
      </c>
      <c r="J162">
        <v>4</v>
      </c>
      <c r="K162">
        <v>0</v>
      </c>
      <c r="L162">
        <v>0</v>
      </c>
    </row>
    <row r="163" spans="1:12" x14ac:dyDescent="0.25">
      <c r="A163">
        <v>1620</v>
      </c>
      <c r="B163">
        <v>3.0732197000000001</v>
      </c>
      <c r="C163">
        <v>0</v>
      </c>
      <c r="D163">
        <v>1620</v>
      </c>
      <c r="E163">
        <v>95.7</v>
      </c>
      <c r="F163">
        <v>95.601589974079999</v>
      </c>
      <c r="G163">
        <v>95.7</v>
      </c>
      <c r="H163">
        <v>1620</v>
      </c>
      <c r="I163">
        <v>0</v>
      </c>
      <c r="J163">
        <v>4</v>
      </c>
      <c r="K163">
        <v>0</v>
      </c>
      <c r="L163">
        <v>0</v>
      </c>
    </row>
    <row r="164" spans="1:12" x14ac:dyDescent="0.25">
      <c r="A164">
        <v>1630</v>
      </c>
      <c r="B164">
        <v>3.1044198999999999</v>
      </c>
      <c r="C164">
        <v>0</v>
      </c>
      <c r="D164">
        <v>1630</v>
      </c>
      <c r="E164">
        <v>95.7</v>
      </c>
      <c r="F164">
        <v>95.601616968347997</v>
      </c>
      <c r="G164">
        <v>95.7</v>
      </c>
      <c r="H164">
        <v>1630</v>
      </c>
      <c r="I164">
        <v>0</v>
      </c>
      <c r="J164">
        <v>4</v>
      </c>
      <c r="K164">
        <v>0</v>
      </c>
      <c r="L164">
        <v>0</v>
      </c>
    </row>
    <row r="165" spans="1:12" x14ac:dyDescent="0.25">
      <c r="A165">
        <v>1640</v>
      </c>
      <c r="B165">
        <v>3.1200199999999998</v>
      </c>
      <c r="C165">
        <v>0</v>
      </c>
      <c r="D165">
        <v>1640</v>
      </c>
      <c r="E165">
        <v>95.7</v>
      </c>
      <c r="F165">
        <v>95.601401004926402</v>
      </c>
      <c r="G165">
        <v>95.7</v>
      </c>
      <c r="H165">
        <v>1640</v>
      </c>
      <c r="I165">
        <v>0</v>
      </c>
      <c r="J165">
        <v>4</v>
      </c>
      <c r="K165">
        <v>0</v>
      </c>
      <c r="L165">
        <v>0</v>
      </c>
    </row>
    <row r="166" spans="1:12" x14ac:dyDescent="0.25">
      <c r="A166">
        <v>1650</v>
      </c>
      <c r="B166">
        <v>3.1356201000000001</v>
      </c>
      <c r="C166">
        <v>0</v>
      </c>
      <c r="D166">
        <v>1650</v>
      </c>
      <c r="E166">
        <v>95.7</v>
      </c>
      <c r="F166">
        <v>95.601630465357701</v>
      </c>
      <c r="G166">
        <v>95.7</v>
      </c>
      <c r="H166">
        <v>1650</v>
      </c>
      <c r="I166">
        <v>0</v>
      </c>
      <c r="J166">
        <v>4</v>
      </c>
      <c r="K166">
        <v>0</v>
      </c>
      <c r="L166">
        <v>0</v>
      </c>
    </row>
    <row r="167" spans="1:12" x14ac:dyDescent="0.25">
      <c r="A167">
        <v>1660</v>
      </c>
      <c r="B167">
        <v>3.1512202</v>
      </c>
      <c r="C167">
        <v>0</v>
      </c>
      <c r="D167">
        <v>1660</v>
      </c>
      <c r="E167">
        <v>95.899999999999906</v>
      </c>
      <c r="F167">
        <v>95.805969843900201</v>
      </c>
      <c r="G167">
        <v>95.899999999999906</v>
      </c>
      <c r="H167">
        <v>1660</v>
      </c>
      <c r="I167">
        <v>0</v>
      </c>
      <c r="J167">
        <v>4</v>
      </c>
      <c r="K167">
        <v>0</v>
      </c>
      <c r="L167">
        <v>0</v>
      </c>
    </row>
    <row r="168" spans="1:12" x14ac:dyDescent="0.25">
      <c r="A168">
        <v>1670</v>
      </c>
      <c r="B168">
        <v>3.1668202999999999</v>
      </c>
      <c r="C168">
        <v>0</v>
      </c>
      <c r="D168">
        <v>1670</v>
      </c>
      <c r="E168">
        <v>96</v>
      </c>
      <c r="F168">
        <v>95.908171177566899</v>
      </c>
      <c r="G168">
        <v>96</v>
      </c>
      <c r="H168">
        <v>1670</v>
      </c>
      <c r="I168">
        <v>0</v>
      </c>
      <c r="J168">
        <v>4</v>
      </c>
      <c r="K168">
        <v>0</v>
      </c>
      <c r="L168">
        <v>0</v>
      </c>
    </row>
    <row r="169" spans="1:12" x14ac:dyDescent="0.25">
      <c r="A169">
        <v>1680</v>
      </c>
      <c r="B169">
        <v>3.1980205000000002</v>
      </c>
      <c r="C169">
        <v>0</v>
      </c>
      <c r="D169">
        <v>1680</v>
      </c>
      <c r="E169">
        <v>96</v>
      </c>
      <c r="F169">
        <v>95.908627375169601</v>
      </c>
      <c r="G169">
        <v>96</v>
      </c>
      <c r="H169">
        <v>1680</v>
      </c>
      <c r="I169">
        <v>0</v>
      </c>
      <c r="J169">
        <v>4</v>
      </c>
      <c r="K169">
        <v>0</v>
      </c>
      <c r="L169">
        <v>0</v>
      </c>
    </row>
    <row r="170" spans="1:12" x14ac:dyDescent="0.25">
      <c r="A170">
        <v>1690</v>
      </c>
      <c r="B170">
        <v>3.2136206</v>
      </c>
      <c r="C170">
        <v>0</v>
      </c>
      <c r="D170">
        <v>1690</v>
      </c>
      <c r="E170">
        <v>96.1</v>
      </c>
      <c r="F170">
        <v>96.010915770997897</v>
      </c>
      <c r="G170">
        <v>96.1</v>
      </c>
      <c r="H170">
        <v>1690</v>
      </c>
      <c r="I170">
        <v>0</v>
      </c>
      <c r="J170">
        <v>4</v>
      </c>
      <c r="K170">
        <v>0</v>
      </c>
      <c r="L170">
        <v>0</v>
      </c>
    </row>
    <row r="171" spans="1:12" x14ac:dyDescent="0.25">
      <c r="A171">
        <v>1700</v>
      </c>
      <c r="B171">
        <v>3.2292206999999999</v>
      </c>
      <c r="C171">
        <v>0</v>
      </c>
      <c r="D171">
        <v>1700</v>
      </c>
      <c r="E171">
        <v>96.1</v>
      </c>
      <c r="F171">
        <v>96.011180966582899</v>
      </c>
      <c r="G171">
        <v>96.1</v>
      </c>
      <c r="H171">
        <v>1700</v>
      </c>
      <c r="I171">
        <v>0</v>
      </c>
      <c r="J171">
        <v>4</v>
      </c>
      <c r="K171">
        <v>0</v>
      </c>
      <c r="L171">
        <v>0</v>
      </c>
    </row>
    <row r="172" spans="1:12" x14ac:dyDescent="0.25">
      <c r="A172">
        <v>1710</v>
      </c>
      <c r="B172">
        <v>3.2448207999999998</v>
      </c>
      <c r="C172">
        <v>0</v>
      </c>
      <c r="D172">
        <v>1710</v>
      </c>
      <c r="E172">
        <v>96.3</v>
      </c>
      <c r="F172">
        <v>96.216049269083896</v>
      </c>
      <c r="G172">
        <v>96.3</v>
      </c>
      <c r="H172">
        <v>1710</v>
      </c>
      <c r="I172">
        <v>0</v>
      </c>
      <c r="J172">
        <v>4</v>
      </c>
      <c r="K172">
        <v>0</v>
      </c>
      <c r="L172">
        <v>0</v>
      </c>
    </row>
    <row r="173" spans="1:12" x14ac:dyDescent="0.25">
      <c r="A173">
        <v>1720</v>
      </c>
      <c r="B173">
        <v>3.2760210000000001</v>
      </c>
      <c r="C173">
        <v>0</v>
      </c>
      <c r="D173">
        <v>1720</v>
      </c>
      <c r="E173">
        <v>96.5</v>
      </c>
      <c r="F173">
        <v>96.420455358987397</v>
      </c>
      <c r="G173">
        <v>96.5</v>
      </c>
      <c r="H173">
        <v>1720</v>
      </c>
      <c r="I173">
        <v>0</v>
      </c>
      <c r="J173">
        <v>4</v>
      </c>
      <c r="K173">
        <v>0</v>
      </c>
      <c r="L173">
        <v>0</v>
      </c>
    </row>
    <row r="174" spans="1:12" x14ac:dyDescent="0.25">
      <c r="A174">
        <v>1730</v>
      </c>
      <c r="B174">
        <v>3.2916211</v>
      </c>
      <c r="C174">
        <v>0</v>
      </c>
      <c r="D174">
        <v>1730</v>
      </c>
      <c r="E174">
        <v>96.7</v>
      </c>
      <c r="F174">
        <v>96.624662466246605</v>
      </c>
      <c r="G174">
        <v>96.7</v>
      </c>
      <c r="H174">
        <v>1730</v>
      </c>
      <c r="I174">
        <v>0</v>
      </c>
      <c r="J174">
        <v>4</v>
      </c>
      <c r="K174">
        <v>0</v>
      </c>
      <c r="L174">
        <v>0</v>
      </c>
    </row>
    <row r="175" spans="1:12" x14ac:dyDescent="0.25">
      <c r="A175">
        <v>1740</v>
      </c>
      <c r="B175">
        <v>3.3072211999999999</v>
      </c>
      <c r="C175">
        <v>0</v>
      </c>
      <c r="D175">
        <v>1740</v>
      </c>
      <c r="E175">
        <v>96.8</v>
      </c>
      <c r="F175">
        <v>96.726915291544898</v>
      </c>
      <c r="G175">
        <v>96.8</v>
      </c>
      <c r="H175">
        <v>1740</v>
      </c>
      <c r="I175">
        <v>0</v>
      </c>
      <c r="J175">
        <v>4</v>
      </c>
      <c r="K175">
        <v>0</v>
      </c>
      <c r="L175">
        <v>0</v>
      </c>
    </row>
    <row r="176" spans="1:12" x14ac:dyDescent="0.25">
      <c r="A176">
        <v>1750</v>
      </c>
      <c r="B176">
        <v>3.3228213000000002</v>
      </c>
      <c r="C176">
        <v>0</v>
      </c>
      <c r="D176">
        <v>1750</v>
      </c>
      <c r="E176">
        <v>96.899999999999906</v>
      </c>
      <c r="F176">
        <v>96.828822930679095</v>
      </c>
      <c r="G176">
        <v>96.899999999999906</v>
      </c>
      <c r="H176">
        <v>1750</v>
      </c>
      <c r="I176">
        <v>0</v>
      </c>
      <c r="J176">
        <v>4</v>
      </c>
      <c r="K176">
        <v>0</v>
      </c>
      <c r="L176">
        <v>0</v>
      </c>
    </row>
    <row r="177" spans="1:12" x14ac:dyDescent="0.25">
      <c r="A177">
        <v>1760</v>
      </c>
      <c r="B177">
        <v>3.3384214000000001</v>
      </c>
      <c r="C177">
        <v>0</v>
      </c>
      <c r="D177">
        <v>1760</v>
      </c>
      <c r="E177">
        <v>96.899999999999906</v>
      </c>
      <c r="F177">
        <v>96.828952684905303</v>
      </c>
      <c r="G177">
        <v>96.899999999999906</v>
      </c>
      <c r="H177">
        <v>1760</v>
      </c>
      <c r="I177">
        <v>0</v>
      </c>
      <c r="J177">
        <v>4</v>
      </c>
      <c r="K177">
        <v>0</v>
      </c>
      <c r="L177">
        <v>0</v>
      </c>
    </row>
    <row r="178" spans="1:12" x14ac:dyDescent="0.25">
      <c r="A178">
        <v>1770</v>
      </c>
      <c r="B178">
        <v>3.3696215999999999</v>
      </c>
      <c r="C178">
        <v>0</v>
      </c>
      <c r="D178">
        <v>1770</v>
      </c>
      <c r="E178">
        <v>97</v>
      </c>
      <c r="F178">
        <v>96.931225699143496</v>
      </c>
      <c r="G178">
        <v>97</v>
      </c>
      <c r="H178">
        <v>1770</v>
      </c>
      <c r="I178">
        <v>0</v>
      </c>
      <c r="J178">
        <v>4</v>
      </c>
      <c r="K178">
        <v>0</v>
      </c>
      <c r="L178">
        <v>0</v>
      </c>
    </row>
    <row r="179" spans="1:12" x14ac:dyDescent="0.25">
      <c r="A179">
        <v>1780</v>
      </c>
      <c r="B179">
        <v>3.3852216999999998</v>
      </c>
      <c r="C179">
        <v>0</v>
      </c>
      <c r="D179">
        <v>1780</v>
      </c>
      <c r="E179">
        <v>97.2</v>
      </c>
      <c r="F179">
        <v>97.135605548331995</v>
      </c>
      <c r="G179">
        <v>97.2</v>
      </c>
      <c r="H179">
        <v>1780</v>
      </c>
      <c r="I179">
        <v>0</v>
      </c>
      <c r="J179">
        <v>4</v>
      </c>
      <c r="K179">
        <v>0</v>
      </c>
      <c r="L179">
        <v>0</v>
      </c>
    </row>
    <row r="180" spans="1:12" x14ac:dyDescent="0.25">
      <c r="A180">
        <v>1790</v>
      </c>
      <c r="B180">
        <v>3.4008218000000001</v>
      </c>
      <c r="C180">
        <v>0</v>
      </c>
      <c r="D180">
        <v>1790</v>
      </c>
      <c r="E180">
        <v>97.3</v>
      </c>
      <c r="F180">
        <v>97.237950559314996</v>
      </c>
      <c r="G180">
        <v>97.3</v>
      </c>
      <c r="H180">
        <v>1790</v>
      </c>
      <c r="I180">
        <v>0</v>
      </c>
      <c r="J180">
        <v>4</v>
      </c>
      <c r="K180">
        <v>0</v>
      </c>
      <c r="L180">
        <v>0</v>
      </c>
    </row>
    <row r="181" spans="1:12" x14ac:dyDescent="0.25">
      <c r="A181">
        <v>1800</v>
      </c>
      <c r="B181">
        <v>3.4164219</v>
      </c>
      <c r="C181">
        <v>0</v>
      </c>
      <c r="D181">
        <v>1800</v>
      </c>
      <c r="E181">
        <v>97.3</v>
      </c>
      <c r="F181">
        <v>97.237990116096398</v>
      </c>
      <c r="G181">
        <v>97.3</v>
      </c>
      <c r="H181">
        <v>1800</v>
      </c>
      <c r="I181">
        <v>0</v>
      </c>
      <c r="J181">
        <v>4</v>
      </c>
      <c r="K181">
        <v>0</v>
      </c>
      <c r="L181">
        <v>0</v>
      </c>
    </row>
    <row r="182" spans="1:12" x14ac:dyDescent="0.25">
      <c r="A182">
        <v>1810</v>
      </c>
      <c r="B182">
        <v>3.4320219999999999</v>
      </c>
      <c r="C182">
        <v>0</v>
      </c>
      <c r="D182">
        <v>1810</v>
      </c>
      <c r="E182">
        <v>97.3</v>
      </c>
      <c r="F182">
        <v>97.237922303777395</v>
      </c>
      <c r="G182">
        <v>97.3</v>
      </c>
      <c r="H182">
        <v>1810</v>
      </c>
      <c r="I182">
        <v>0</v>
      </c>
      <c r="J182">
        <v>4</v>
      </c>
      <c r="K182">
        <v>0</v>
      </c>
      <c r="L182">
        <v>0</v>
      </c>
    </row>
    <row r="183" spans="1:12" x14ac:dyDescent="0.25">
      <c r="A183">
        <v>1820</v>
      </c>
      <c r="B183">
        <v>3.4632222000000001</v>
      </c>
      <c r="C183">
        <v>0</v>
      </c>
      <c r="D183">
        <v>1820</v>
      </c>
      <c r="E183">
        <v>97.399999999999906</v>
      </c>
      <c r="F183">
        <v>97.340213314892097</v>
      </c>
      <c r="G183">
        <v>97.399999999999906</v>
      </c>
      <c r="H183">
        <v>1820</v>
      </c>
      <c r="I183">
        <v>0</v>
      </c>
      <c r="J183">
        <v>4</v>
      </c>
      <c r="K183">
        <v>0</v>
      </c>
      <c r="L183">
        <v>0</v>
      </c>
    </row>
    <row r="184" spans="1:12" x14ac:dyDescent="0.25">
      <c r="A184">
        <v>1830</v>
      </c>
      <c r="B184">
        <v>3.4788223</v>
      </c>
      <c r="C184">
        <v>0</v>
      </c>
      <c r="D184">
        <v>1830</v>
      </c>
      <c r="E184">
        <v>97.5</v>
      </c>
      <c r="F184">
        <v>97.442536349230807</v>
      </c>
      <c r="G184">
        <v>97.5</v>
      </c>
      <c r="H184">
        <v>1830</v>
      </c>
      <c r="I184">
        <v>0</v>
      </c>
      <c r="J184">
        <v>4</v>
      </c>
      <c r="K184">
        <v>0</v>
      </c>
      <c r="L184">
        <v>0</v>
      </c>
    </row>
    <row r="185" spans="1:12" x14ac:dyDescent="0.25">
      <c r="A185">
        <v>1840</v>
      </c>
      <c r="B185">
        <v>3.4944223999999999</v>
      </c>
      <c r="C185">
        <v>0</v>
      </c>
      <c r="D185">
        <v>1840</v>
      </c>
      <c r="E185">
        <v>97.5</v>
      </c>
      <c r="F185">
        <v>97.442591289261301</v>
      </c>
      <c r="G185">
        <v>97.5</v>
      </c>
      <c r="H185">
        <v>1840</v>
      </c>
      <c r="I185">
        <v>0</v>
      </c>
      <c r="J185">
        <v>4</v>
      </c>
      <c r="K185">
        <v>0</v>
      </c>
      <c r="L185">
        <v>0</v>
      </c>
    </row>
    <row r="186" spans="1:12" x14ac:dyDescent="0.25">
      <c r="A186">
        <v>1850</v>
      </c>
      <c r="B186">
        <v>3.5100224999999998</v>
      </c>
      <c r="C186">
        <v>0</v>
      </c>
      <c r="D186">
        <v>1850</v>
      </c>
      <c r="E186">
        <v>97.6</v>
      </c>
      <c r="F186">
        <v>97.544724379966098</v>
      </c>
      <c r="G186">
        <v>97.6</v>
      </c>
      <c r="H186">
        <v>1850</v>
      </c>
      <c r="I186">
        <v>0</v>
      </c>
      <c r="J186">
        <v>4</v>
      </c>
      <c r="K186">
        <v>0</v>
      </c>
      <c r="L186">
        <v>0</v>
      </c>
    </row>
    <row r="187" spans="1:12" x14ac:dyDescent="0.25">
      <c r="A187">
        <v>1860</v>
      </c>
      <c r="B187">
        <v>3.5256226000000002</v>
      </c>
      <c r="C187">
        <v>0</v>
      </c>
      <c r="D187">
        <v>1860</v>
      </c>
      <c r="E187">
        <v>97.6</v>
      </c>
      <c r="F187">
        <v>97.544955446055994</v>
      </c>
      <c r="G187">
        <v>97.6</v>
      </c>
      <c r="H187">
        <v>1860</v>
      </c>
      <c r="I187">
        <v>0</v>
      </c>
      <c r="J187">
        <v>4</v>
      </c>
      <c r="K187">
        <v>0</v>
      </c>
      <c r="L187">
        <v>0</v>
      </c>
    </row>
    <row r="188" spans="1:12" x14ac:dyDescent="0.25">
      <c r="A188">
        <v>1870</v>
      </c>
      <c r="B188">
        <v>3.5568228</v>
      </c>
      <c r="C188">
        <v>0</v>
      </c>
      <c r="D188">
        <v>1870</v>
      </c>
      <c r="E188">
        <v>97.6</v>
      </c>
      <c r="F188">
        <v>97.545050873706103</v>
      </c>
      <c r="G188">
        <v>97.6</v>
      </c>
      <c r="H188">
        <v>1870</v>
      </c>
      <c r="I188">
        <v>0</v>
      </c>
      <c r="J188">
        <v>4</v>
      </c>
      <c r="K188">
        <v>0</v>
      </c>
      <c r="L188">
        <v>0</v>
      </c>
    </row>
    <row r="189" spans="1:12" x14ac:dyDescent="0.25">
      <c r="A189">
        <v>1880</v>
      </c>
      <c r="B189">
        <v>3.5724228999999998</v>
      </c>
      <c r="C189">
        <v>0</v>
      </c>
      <c r="D189">
        <v>1880</v>
      </c>
      <c r="E189">
        <v>97.7</v>
      </c>
      <c r="F189">
        <v>97.647311541982603</v>
      </c>
      <c r="G189">
        <v>97.7</v>
      </c>
      <c r="H189">
        <v>1880</v>
      </c>
      <c r="I189">
        <v>0</v>
      </c>
      <c r="J189">
        <v>4</v>
      </c>
      <c r="K189">
        <v>0</v>
      </c>
      <c r="L189">
        <v>0</v>
      </c>
    </row>
    <row r="190" spans="1:12" x14ac:dyDescent="0.25">
      <c r="A190">
        <v>1890</v>
      </c>
      <c r="B190">
        <v>3.5880230000000002</v>
      </c>
      <c r="C190">
        <v>0</v>
      </c>
      <c r="D190">
        <v>1890</v>
      </c>
      <c r="E190">
        <v>97.7</v>
      </c>
      <c r="F190">
        <v>97.6471767655636</v>
      </c>
      <c r="G190">
        <v>97.7</v>
      </c>
      <c r="H190">
        <v>1890</v>
      </c>
      <c r="I190">
        <v>0</v>
      </c>
      <c r="J190">
        <v>4</v>
      </c>
      <c r="K190">
        <v>0</v>
      </c>
      <c r="L190">
        <v>0</v>
      </c>
    </row>
    <row r="191" spans="1:12" x14ac:dyDescent="0.25">
      <c r="A191">
        <v>1900</v>
      </c>
      <c r="B191">
        <v>3.6036231000000001</v>
      </c>
      <c r="C191">
        <v>0</v>
      </c>
      <c r="D191">
        <v>1900</v>
      </c>
      <c r="E191">
        <v>97.8</v>
      </c>
      <c r="F191">
        <v>97.749478032348094</v>
      </c>
      <c r="G191">
        <v>97.8</v>
      </c>
      <c r="H191">
        <v>1900</v>
      </c>
      <c r="I191">
        <v>0</v>
      </c>
      <c r="J191">
        <v>4</v>
      </c>
      <c r="K191">
        <v>0</v>
      </c>
      <c r="L191">
        <v>0</v>
      </c>
    </row>
    <row r="192" spans="1:12" x14ac:dyDescent="0.25">
      <c r="A192">
        <v>1910</v>
      </c>
      <c r="B192">
        <v>3.6192232</v>
      </c>
      <c r="C192">
        <v>0</v>
      </c>
      <c r="D192">
        <v>1910</v>
      </c>
      <c r="E192">
        <v>97.899999999999906</v>
      </c>
      <c r="F192">
        <v>97.851717347382404</v>
      </c>
      <c r="G192">
        <v>97.899999999999906</v>
      </c>
      <c r="H192">
        <v>1910</v>
      </c>
      <c r="I192">
        <v>0</v>
      </c>
      <c r="J192">
        <v>4</v>
      </c>
      <c r="K192">
        <v>0</v>
      </c>
      <c r="L192">
        <v>0</v>
      </c>
    </row>
    <row r="193" spans="1:12" x14ac:dyDescent="0.25">
      <c r="A193">
        <v>1920</v>
      </c>
      <c r="B193">
        <v>3.6348232999999999</v>
      </c>
      <c r="C193">
        <v>0</v>
      </c>
      <c r="D193">
        <v>1920</v>
      </c>
      <c r="E193">
        <v>97.899999999999906</v>
      </c>
      <c r="F193">
        <v>97.8518997389546</v>
      </c>
      <c r="G193">
        <v>97.899999999999906</v>
      </c>
      <c r="H193">
        <v>1920</v>
      </c>
      <c r="I193">
        <v>0</v>
      </c>
      <c r="J193">
        <v>4</v>
      </c>
      <c r="K193">
        <v>0</v>
      </c>
      <c r="L193">
        <v>0</v>
      </c>
    </row>
    <row r="194" spans="1:12" x14ac:dyDescent="0.25">
      <c r="A194">
        <v>1930</v>
      </c>
      <c r="B194">
        <v>3.6504234000000002</v>
      </c>
      <c r="C194">
        <v>0</v>
      </c>
      <c r="D194">
        <v>1930</v>
      </c>
      <c r="E194">
        <v>97.8</v>
      </c>
      <c r="F194">
        <v>97.749468823493899</v>
      </c>
      <c r="G194">
        <v>97.8</v>
      </c>
      <c r="H194">
        <v>1930</v>
      </c>
      <c r="I194">
        <v>0</v>
      </c>
      <c r="J194">
        <v>4</v>
      </c>
      <c r="K194">
        <v>0</v>
      </c>
      <c r="L194">
        <v>0</v>
      </c>
    </row>
    <row r="195" spans="1:12" x14ac:dyDescent="0.25">
      <c r="A195">
        <v>1940</v>
      </c>
      <c r="B195">
        <v>3.6660235000000001</v>
      </c>
      <c r="C195">
        <v>0</v>
      </c>
      <c r="D195">
        <v>1940</v>
      </c>
      <c r="E195">
        <v>97.899999999999906</v>
      </c>
      <c r="F195">
        <v>97.852024977880902</v>
      </c>
      <c r="G195">
        <v>97.899999999999906</v>
      </c>
      <c r="H195">
        <v>1940</v>
      </c>
      <c r="I195">
        <v>0</v>
      </c>
      <c r="J195">
        <v>4</v>
      </c>
      <c r="K195">
        <v>0</v>
      </c>
      <c r="L195">
        <v>0</v>
      </c>
    </row>
    <row r="196" spans="1:12" x14ac:dyDescent="0.25">
      <c r="A196">
        <v>1950</v>
      </c>
      <c r="B196">
        <v>3.6816236</v>
      </c>
      <c r="C196">
        <v>0</v>
      </c>
      <c r="D196">
        <v>1950</v>
      </c>
      <c r="E196">
        <v>98</v>
      </c>
      <c r="F196">
        <v>97.954169300673598</v>
      </c>
      <c r="G196">
        <v>98</v>
      </c>
      <c r="H196">
        <v>1950</v>
      </c>
      <c r="I196">
        <v>0</v>
      </c>
      <c r="J196">
        <v>4</v>
      </c>
      <c r="K196">
        <v>0</v>
      </c>
      <c r="L196">
        <v>0</v>
      </c>
    </row>
    <row r="197" spans="1:12" x14ac:dyDescent="0.25">
      <c r="A197">
        <v>1960</v>
      </c>
      <c r="B197">
        <v>3.6972236999999999</v>
      </c>
      <c r="C197">
        <v>0</v>
      </c>
      <c r="D197">
        <v>1960</v>
      </c>
      <c r="E197">
        <v>98.1</v>
      </c>
      <c r="F197">
        <v>98.056492644336103</v>
      </c>
      <c r="G197">
        <v>98.1</v>
      </c>
      <c r="H197">
        <v>1960</v>
      </c>
      <c r="I197">
        <v>0</v>
      </c>
      <c r="J197">
        <v>4</v>
      </c>
      <c r="K197">
        <v>0</v>
      </c>
      <c r="L197">
        <v>0</v>
      </c>
    </row>
    <row r="198" spans="1:12" x14ac:dyDescent="0.25">
      <c r="A198">
        <v>1970</v>
      </c>
      <c r="B198">
        <v>3.7128237999999998</v>
      </c>
      <c r="C198">
        <v>0</v>
      </c>
      <c r="D198">
        <v>1970</v>
      </c>
      <c r="E198">
        <v>98.1</v>
      </c>
      <c r="F198">
        <v>98.0568206107924</v>
      </c>
      <c r="G198">
        <v>98.1</v>
      </c>
      <c r="H198">
        <v>1970</v>
      </c>
      <c r="I198">
        <v>0</v>
      </c>
      <c r="J198">
        <v>4</v>
      </c>
      <c r="K198">
        <v>0</v>
      </c>
      <c r="L198">
        <v>0</v>
      </c>
    </row>
    <row r="199" spans="1:12" x14ac:dyDescent="0.25">
      <c r="A199">
        <v>1980</v>
      </c>
      <c r="B199">
        <v>3.744024</v>
      </c>
      <c r="C199">
        <v>0</v>
      </c>
      <c r="D199">
        <v>1980</v>
      </c>
      <c r="E199">
        <v>98.1</v>
      </c>
      <c r="F199">
        <v>98.056625831943094</v>
      </c>
      <c r="G199">
        <v>98.1</v>
      </c>
      <c r="H199">
        <v>1980</v>
      </c>
      <c r="I199">
        <v>0</v>
      </c>
      <c r="J199">
        <v>4</v>
      </c>
      <c r="K199">
        <v>0</v>
      </c>
      <c r="L199">
        <v>0</v>
      </c>
    </row>
    <row r="200" spans="1:12" x14ac:dyDescent="0.25">
      <c r="A200">
        <v>1990</v>
      </c>
      <c r="B200">
        <v>3.7596240999999999</v>
      </c>
      <c r="C200">
        <v>0</v>
      </c>
      <c r="D200">
        <v>1990</v>
      </c>
      <c r="E200">
        <v>98.1</v>
      </c>
      <c r="F200">
        <v>98.056717263612398</v>
      </c>
      <c r="G200">
        <v>98.1</v>
      </c>
      <c r="H200">
        <v>1990</v>
      </c>
      <c r="I200">
        <v>0</v>
      </c>
      <c r="J200">
        <v>4</v>
      </c>
      <c r="K200">
        <v>0</v>
      </c>
      <c r="L200">
        <v>0</v>
      </c>
    </row>
    <row r="201" spans="1:12" x14ac:dyDescent="0.25">
      <c r="A201">
        <v>2000</v>
      </c>
      <c r="B201">
        <v>3.7752241999999998</v>
      </c>
      <c r="C201">
        <v>0</v>
      </c>
      <c r="D201">
        <v>2000</v>
      </c>
      <c r="E201">
        <v>98.1</v>
      </c>
      <c r="F201">
        <v>98.056842471287197</v>
      </c>
      <c r="G201">
        <v>98.1</v>
      </c>
      <c r="H201">
        <v>2000</v>
      </c>
      <c r="I201">
        <v>0</v>
      </c>
      <c r="J201">
        <v>4</v>
      </c>
      <c r="K201">
        <v>0</v>
      </c>
      <c r="L201">
        <v>0</v>
      </c>
    </row>
    <row r="202" spans="1:12" x14ac:dyDescent="0.25">
      <c r="A202">
        <v>2010</v>
      </c>
      <c r="B202">
        <v>3.7908243000000001</v>
      </c>
      <c r="C202">
        <v>0</v>
      </c>
      <c r="D202">
        <v>2010</v>
      </c>
      <c r="E202">
        <v>98.1</v>
      </c>
      <c r="F202">
        <v>98.05691003698</v>
      </c>
      <c r="G202">
        <v>98.1</v>
      </c>
      <c r="H202">
        <v>2010</v>
      </c>
      <c r="I202">
        <v>0</v>
      </c>
      <c r="J202">
        <v>4</v>
      </c>
      <c r="K202">
        <v>0</v>
      </c>
      <c r="L202">
        <v>0</v>
      </c>
    </row>
    <row r="203" spans="1:12" x14ac:dyDescent="0.25">
      <c r="A203">
        <v>2020</v>
      </c>
      <c r="B203">
        <v>3.8220244999999999</v>
      </c>
      <c r="C203">
        <v>0</v>
      </c>
      <c r="D203">
        <v>2020</v>
      </c>
      <c r="E203">
        <v>98</v>
      </c>
      <c r="F203">
        <v>97.954815744237393</v>
      </c>
      <c r="G203">
        <v>98</v>
      </c>
      <c r="H203">
        <v>2020</v>
      </c>
      <c r="I203">
        <v>0</v>
      </c>
      <c r="J203">
        <v>4</v>
      </c>
      <c r="K203">
        <v>0</v>
      </c>
      <c r="L203">
        <v>0</v>
      </c>
    </row>
    <row r="204" spans="1:12" x14ac:dyDescent="0.25">
      <c r="A204">
        <v>2030</v>
      </c>
      <c r="B204">
        <v>3.8376245999999998</v>
      </c>
      <c r="C204">
        <v>0</v>
      </c>
      <c r="D204">
        <v>2030</v>
      </c>
      <c r="E204">
        <v>98</v>
      </c>
      <c r="F204">
        <v>97.954865936349293</v>
      </c>
      <c r="G204">
        <v>98</v>
      </c>
      <c r="H204">
        <v>2030</v>
      </c>
      <c r="I204">
        <v>0</v>
      </c>
      <c r="J204">
        <v>4</v>
      </c>
      <c r="K204">
        <v>0</v>
      </c>
      <c r="L204">
        <v>0</v>
      </c>
    </row>
    <row r="205" spans="1:12" x14ac:dyDescent="0.25">
      <c r="A205">
        <v>2040</v>
      </c>
      <c r="B205">
        <v>3.8532247000000002</v>
      </c>
      <c r="C205">
        <v>0</v>
      </c>
      <c r="D205">
        <v>2040</v>
      </c>
      <c r="E205">
        <v>98</v>
      </c>
      <c r="F205">
        <v>97.9548136528459</v>
      </c>
      <c r="G205">
        <v>98</v>
      </c>
      <c r="H205">
        <v>2040</v>
      </c>
      <c r="I205">
        <v>0</v>
      </c>
      <c r="J205">
        <v>4</v>
      </c>
      <c r="K205">
        <v>0</v>
      </c>
      <c r="L205">
        <v>0</v>
      </c>
    </row>
    <row r="206" spans="1:12" x14ac:dyDescent="0.25">
      <c r="A206">
        <v>2050</v>
      </c>
      <c r="B206">
        <v>3.8532247000000002</v>
      </c>
      <c r="C206">
        <v>0</v>
      </c>
      <c r="D206">
        <v>2050</v>
      </c>
      <c r="E206">
        <v>98</v>
      </c>
      <c r="F206">
        <v>97.954920308357103</v>
      </c>
      <c r="G206">
        <v>98</v>
      </c>
      <c r="H206">
        <v>2050</v>
      </c>
      <c r="I206">
        <v>0</v>
      </c>
      <c r="J206">
        <v>4</v>
      </c>
      <c r="K206">
        <v>0</v>
      </c>
      <c r="L206">
        <v>0</v>
      </c>
    </row>
    <row r="207" spans="1:12" x14ac:dyDescent="0.25">
      <c r="A207">
        <v>2060</v>
      </c>
      <c r="B207">
        <v>3.8688248000000001</v>
      </c>
      <c r="C207">
        <v>0</v>
      </c>
      <c r="D207">
        <v>2060</v>
      </c>
      <c r="E207">
        <v>98</v>
      </c>
      <c r="F207">
        <v>97.955037407478201</v>
      </c>
      <c r="G207">
        <v>98</v>
      </c>
      <c r="H207">
        <v>2060</v>
      </c>
      <c r="I207">
        <v>0</v>
      </c>
      <c r="J207">
        <v>4</v>
      </c>
      <c r="K207">
        <v>0</v>
      </c>
      <c r="L207">
        <v>0</v>
      </c>
    </row>
    <row r="208" spans="1:12" x14ac:dyDescent="0.25">
      <c r="A208">
        <v>2070</v>
      </c>
      <c r="B208">
        <v>3.9000249999999999</v>
      </c>
      <c r="C208">
        <v>0</v>
      </c>
      <c r="D208">
        <v>2070</v>
      </c>
      <c r="E208">
        <v>98</v>
      </c>
      <c r="F208">
        <v>97.954955857722197</v>
      </c>
      <c r="G208">
        <v>98</v>
      </c>
      <c r="H208">
        <v>2070</v>
      </c>
      <c r="I208">
        <v>0</v>
      </c>
      <c r="J208">
        <v>4</v>
      </c>
      <c r="K208">
        <v>0</v>
      </c>
      <c r="L208">
        <v>0</v>
      </c>
    </row>
    <row r="209" spans="1:12" x14ac:dyDescent="0.25">
      <c r="A209">
        <v>2080</v>
      </c>
      <c r="B209">
        <v>3.9312252000000001</v>
      </c>
      <c r="C209">
        <v>0</v>
      </c>
      <c r="D209">
        <v>2080</v>
      </c>
      <c r="E209">
        <v>98.1</v>
      </c>
      <c r="F209">
        <v>98.057361016961195</v>
      </c>
      <c r="G209">
        <v>98.1</v>
      </c>
      <c r="H209">
        <v>2080</v>
      </c>
      <c r="I209">
        <v>0</v>
      </c>
      <c r="J209">
        <v>4</v>
      </c>
      <c r="K209">
        <v>0</v>
      </c>
      <c r="L209">
        <v>0</v>
      </c>
    </row>
    <row r="210" spans="1:12" x14ac:dyDescent="0.25">
      <c r="A210">
        <v>2090</v>
      </c>
      <c r="B210">
        <v>3.9468253</v>
      </c>
      <c r="C210">
        <v>0</v>
      </c>
      <c r="D210">
        <v>2090</v>
      </c>
      <c r="E210">
        <v>98.1</v>
      </c>
      <c r="F210">
        <v>98.057311359820702</v>
      </c>
      <c r="G210">
        <v>98.1</v>
      </c>
      <c r="H210">
        <v>2090</v>
      </c>
      <c r="I210">
        <v>0</v>
      </c>
      <c r="J210">
        <v>4</v>
      </c>
      <c r="K210">
        <v>0</v>
      </c>
      <c r="L210">
        <v>0</v>
      </c>
    </row>
    <row r="211" spans="1:12" x14ac:dyDescent="0.25">
      <c r="A211">
        <v>2100</v>
      </c>
      <c r="B211">
        <v>3.9624253999999999</v>
      </c>
      <c r="C211">
        <v>0</v>
      </c>
      <c r="D211">
        <v>2100</v>
      </c>
      <c r="E211">
        <v>98.2</v>
      </c>
      <c r="F211">
        <v>98.159375578390595</v>
      </c>
      <c r="G211">
        <v>98.2</v>
      </c>
      <c r="H211">
        <v>2100</v>
      </c>
      <c r="I211">
        <v>0</v>
      </c>
      <c r="J211">
        <v>4</v>
      </c>
      <c r="K211">
        <v>0</v>
      </c>
      <c r="L211">
        <v>0</v>
      </c>
    </row>
    <row r="212" spans="1:12" x14ac:dyDescent="0.25">
      <c r="A212">
        <v>2110</v>
      </c>
      <c r="B212">
        <v>3.9936256000000001</v>
      </c>
      <c r="C212">
        <v>0</v>
      </c>
      <c r="D212">
        <v>2110</v>
      </c>
      <c r="E212">
        <v>98.2</v>
      </c>
      <c r="F212">
        <v>98.159482855582795</v>
      </c>
      <c r="G212">
        <v>98.2</v>
      </c>
      <c r="H212">
        <v>2110</v>
      </c>
      <c r="I212">
        <v>0</v>
      </c>
      <c r="J212">
        <v>4</v>
      </c>
      <c r="K212">
        <v>0</v>
      </c>
      <c r="L212">
        <v>0</v>
      </c>
    </row>
    <row r="213" spans="1:12" x14ac:dyDescent="0.25">
      <c r="A213">
        <v>2120</v>
      </c>
      <c r="B213">
        <v>3.9936256000000001</v>
      </c>
      <c r="C213">
        <v>0</v>
      </c>
      <c r="D213">
        <v>2120</v>
      </c>
      <c r="E213">
        <v>98.2</v>
      </c>
      <c r="F213">
        <v>98.159307817930994</v>
      </c>
      <c r="G213">
        <v>98.2</v>
      </c>
      <c r="H213">
        <v>2120</v>
      </c>
      <c r="I213">
        <v>0</v>
      </c>
      <c r="J213">
        <v>4</v>
      </c>
      <c r="K213">
        <v>0</v>
      </c>
      <c r="L213">
        <v>0</v>
      </c>
    </row>
    <row r="214" spans="1:12" x14ac:dyDescent="0.25">
      <c r="A214">
        <v>2130</v>
      </c>
      <c r="B214">
        <v>4.0092257</v>
      </c>
      <c r="C214">
        <v>0</v>
      </c>
      <c r="D214">
        <v>2130</v>
      </c>
      <c r="E214">
        <v>98.2</v>
      </c>
      <c r="F214">
        <v>98.159384989171002</v>
      </c>
      <c r="G214">
        <v>98.2</v>
      </c>
      <c r="H214">
        <v>2130</v>
      </c>
      <c r="I214">
        <v>0</v>
      </c>
      <c r="J214">
        <v>4</v>
      </c>
      <c r="K214">
        <v>0</v>
      </c>
      <c r="L214">
        <v>0</v>
      </c>
    </row>
    <row r="215" spans="1:12" x14ac:dyDescent="0.25">
      <c r="A215">
        <v>2140</v>
      </c>
      <c r="B215">
        <v>4.0248258000000003</v>
      </c>
      <c r="C215">
        <v>0</v>
      </c>
      <c r="D215">
        <v>2140</v>
      </c>
      <c r="E215">
        <v>98.3</v>
      </c>
      <c r="F215">
        <v>98.261676929589697</v>
      </c>
      <c r="G215">
        <v>98.3</v>
      </c>
      <c r="H215">
        <v>2140</v>
      </c>
      <c r="I215">
        <v>0</v>
      </c>
      <c r="J215">
        <v>4</v>
      </c>
      <c r="K215">
        <v>0</v>
      </c>
      <c r="L215">
        <v>0</v>
      </c>
    </row>
    <row r="216" spans="1:12" x14ac:dyDescent="0.25">
      <c r="A216">
        <v>2150</v>
      </c>
      <c r="B216">
        <v>4.0404258999999998</v>
      </c>
      <c r="C216">
        <v>0</v>
      </c>
      <c r="D216">
        <v>2150</v>
      </c>
      <c r="E216">
        <v>98.2</v>
      </c>
      <c r="F216">
        <v>98.159403810443095</v>
      </c>
      <c r="G216">
        <v>98.2</v>
      </c>
      <c r="H216">
        <v>2150</v>
      </c>
      <c r="I216">
        <v>0</v>
      </c>
      <c r="J216">
        <v>4</v>
      </c>
      <c r="K216">
        <v>0</v>
      </c>
      <c r="L216">
        <v>0</v>
      </c>
    </row>
    <row r="217" spans="1:12" x14ac:dyDescent="0.25">
      <c r="A217">
        <v>2160</v>
      </c>
      <c r="B217">
        <v>4.0560260000000001</v>
      </c>
      <c r="C217">
        <v>0</v>
      </c>
      <c r="D217">
        <v>2160</v>
      </c>
      <c r="E217">
        <v>98.3</v>
      </c>
      <c r="F217">
        <v>98.261733808050394</v>
      </c>
      <c r="G217">
        <v>98.3</v>
      </c>
      <c r="H217">
        <v>2160</v>
      </c>
      <c r="I217">
        <v>0</v>
      </c>
      <c r="J217">
        <v>4</v>
      </c>
      <c r="K217">
        <v>0</v>
      </c>
      <c r="L217">
        <v>0</v>
      </c>
    </row>
    <row r="218" spans="1:12" x14ac:dyDescent="0.25">
      <c r="A218">
        <v>2170</v>
      </c>
      <c r="B218">
        <v>4.0716260999999996</v>
      </c>
      <c r="C218">
        <v>0</v>
      </c>
      <c r="D218">
        <v>2170</v>
      </c>
      <c r="E218">
        <v>98.3</v>
      </c>
      <c r="F218">
        <v>98.261792460064598</v>
      </c>
      <c r="G218">
        <v>98.3</v>
      </c>
      <c r="H218">
        <v>2170</v>
      </c>
      <c r="I218">
        <v>0</v>
      </c>
      <c r="J218">
        <v>4</v>
      </c>
      <c r="K218">
        <v>0</v>
      </c>
      <c r="L218">
        <v>0</v>
      </c>
    </row>
    <row r="219" spans="1:12" x14ac:dyDescent="0.25">
      <c r="A219">
        <v>2180</v>
      </c>
      <c r="B219">
        <v>4.0872261999999999</v>
      </c>
      <c r="C219">
        <v>0</v>
      </c>
      <c r="D219">
        <v>2180</v>
      </c>
      <c r="E219">
        <v>98.5</v>
      </c>
      <c r="F219">
        <v>98.4664505384292</v>
      </c>
      <c r="G219">
        <v>98.5</v>
      </c>
      <c r="H219">
        <v>2180</v>
      </c>
      <c r="I219">
        <v>0</v>
      </c>
      <c r="J219">
        <v>4</v>
      </c>
      <c r="K219">
        <v>0</v>
      </c>
      <c r="L219">
        <v>0</v>
      </c>
    </row>
    <row r="220" spans="1:12" x14ac:dyDescent="0.25">
      <c r="A220">
        <v>2190</v>
      </c>
      <c r="B220">
        <v>4.1028263000000003</v>
      </c>
      <c r="C220">
        <v>0</v>
      </c>
      <c r="D220">
        <v>2190</v>
      </c>
      <c r="E220">
        <v>98.6</v>
      </c>
      <c r="F220">
        <v>98.568760331761297</v>
      </c>
      <c r="G220">
        <v>98.6</v>
      </c>
      <c r="H220">
        <v>2190</v>
      </c>
      <c r="I220">
        <v>0</v>
      </c>
      <c r="J220">
        <v>4</v>
      </c>
      <c r="K220">
        <v>0</v>
      </c>
      <c r="L220">
        <v>0</v>
      </c>
    </row>
    <row r="221" spans="1:12" x14ac:dyDescent="0.25">
      <c r="A221">
        <v>2200</v>
      </c>
      <c r="B221">
        <v>4.1184263999999997</v>
      </c>
      <c r="C221">
        <v>0</v>
      </c>
      <c r="D221">
        <v>2200</v>
      </c>
      <c r="E221">
        <v>98.6</v>
      </c>
      <c r="F221">
        <v>98.568602291258699</v>
      </c>
      <c r="G221">
        <v>98.6</v>
      </c>
      <c r="H221">
        <v>2200</v>
      </c>
      <c r="I221">
        <v>0</v>
      </c>
      <c r="J221">
        <v>4</v>
      </c>
      <c r="K221">
        <v>0</v>
      </c>
      <c r="L221">
        <v>0</v>
      </c>
    </row>
    <row r="222" spans="1:12" x14ac:dyDescent="0.25">
      <c r="A222">
        <v>2210</v>
      </c>
      <c r="B222">
        <v>4.1340265</v>
      </c>
      <c r="C222">
        <v>0</v>
      </c>
      <c r="D222">
        <v>2210</v>
      </c>
      <c r="E222">
        <v>98.6</v>
      </c>
      <c r="F222">
        <v>98.568653511910796</v>
      </c>
      <c r="G222">
        <v>98.6</v>
      </c>
      <c r="H222">
        <v>2210</v>
      </c>
      <c r="I222">
        <v>0</v>
      </c>
      <c r="J222">
        <v>4</v>
      </c>
      <c r="K222">
        <v>0</v>
      </c>
      <c r="L222">
        <v>0</v>
      </c>
    </row>
    <row r="223" spans="1:12" x14ac:dyDescent="0.25">
      <c r="A223">
        <v>2220</v>
      </c>
      <c r="B223">
        <v>4.1496266000000004</v>
      </c>
      <c r="C223">
        <v>0</v>
      </c>
      <c r="D223">
        <v>2220</v>
      </c>
      <c r="E223">
        <v>98.7</v>
      </c>
      <c r="F223">
        <v>98.670808291702301</v>
      </c>
      <c r="G223">
        <v>98.7</v>
      </c>
      <c r="H223">
        <v>2220</v>
      </c>
      <c r="I223">
        <v>0</v>
      </c>
      <c r="J223">
        <v>4</v>
      </c>
      <c r="K223">
        <v>0</v>
      </c>
      <c r="L223">
        <v>0</v>
      </c>
    </row>
    <row r="224" spans="1:12" x14ac:dyDescent="0.25">
      <c r="A224">
        <v>2230</v>
      </c>
      <c r="B224">
        <v>4.1808268000000002</v>
      </c>
      <c r="C224">
        <v>0</v>
      </c>
      <c r="D224">
        <v>2230</v>
      </c>
      <c r="E224">
        <v>98.8</v>
      </c>
      <c r="F224">
        <v>98.773043771663396</v>
      </c>
      <c r="G224">
        <v>98.8</v>
      </c>
      <c r="H224">
        <v>2230</v>
      </c>
      <c r="I224">
        <v>0</v>
      </c>
      <c r="J224">
        <v>4</v>
      </c>
      <c r="K224">
        <v>0</v>
      </c>
      <c r="L224">
        <v>0</v>
      </c>
    </row>
    <row r="225" spans="1:12" x14ac:dyDescent="0.25">
      <c r="A225">
        <v>2240</v>
      </c>
      <c r="B225">
        <v>4.1964268999999996</v>
      </c>
      <c r="C225">
        <v>0</v>
      </c>
      <c r="D225">
        <v>2240</v>
      </c>
      <c r="E225">
        <v>98.8</v>
      </c>
      <c r="F225">
        <v>98.7730098987426</v>
      </c>
      <c r="G225">
        <v>98.8</v>
      </c>
      <c r="H225">
        <v>2240</v>
      </c>
      <c r="I225">
        <v>0</v>
      </c>
      <c r="J225">
        <v>4</v>
      </c>
      <c r="K225">
        <v>0</v>
      </c>
      <c r="L225">
        <v>0</v>
      </c>
    </row>
    <row r="226" spans="1:12" x14ac:dyDescent="0.25">
      <c r="A226">
        <v>2250</v>
      </c>
      <c r="B226">
        <v>4.212027</v>
      </c>
      <c r="C226">
        <v>0</v>
      </c>
      <c r="D226">
        <v>2250</v>
      </c>
      <c r="E226">
        <v>98.8</v>
      </c>
      <c r="F226">
        <v>98.772923326113997</v>
      </c>
      <c r="G226">
        <v>98.8</v>
      </c>
      <c r="H226">
        <v>2250</v>
      </c>
      <c r="I226">
        <v>0</v>
      </c>
      <c r="J226">
        <v>4</v>
      </c>
      <c r="K226">
        <v>0</v>
      </c>
      <c r="L226">
        <v>0</v>
      </c>
    </row>
    <row r="227" spans="1:12" x14ac:dyDescent="0.25">
      <c r="A227">
        <v>2260</v>
      </c>
      <c r="B227">
        <v>4.212027</v>
      </c>
      <c r="C227">
        <v>0</v>
      </c>
      <c r="D227">
        <v>2260</v>
      </c>
      <c r="E227">
        <v>98.8</v>
      </c>
      <c r="F227">
        <v>98.772957203814798</v>
      </c>
      <c r="G227">
        <v>98.8</v>
      </c>
      <c r="H227">
        <v>2260</v>
      </c>
      <c r="I227">
        <v>0</v>
      </c>
      <c r="J227">
        <v>4</v>
      </c>
      <c r="K227">
        <v>0</v>
      </c>
      <c r="L227">
        <v>0</v>
      </c>
    </row>
    <row r="228" spans="1:12" x14ac:dyDescent="0.25">
      <c r="A228">
        <v>2270</v>
      </c>
      <c r="B228">
        <v>4.2276271000000003</v>
      </c>
      <c r="C228">
        <v>0</v>
      </c>
      <c r="D228">
        <v>2270</v>
      </c>
      <c r="E228">
        <v>98.8</v>
      </c>
      <c r="F228">
        <v>98.7730600801805</v>
      </c>
      <c r="G228">
        <v>98.8</v>
      </c>
      <c r="H228">
        <v>2270</v>
      </c>
      <c r="I228">
        <v>0</v>
      </c>
      <c r="J228">
        <v>4</v>
      </c>
      <c r="K228">
        <v>0</v>
      </c>
      <c r="L228">
        <v>0</v>
      </c>
    </row>
    <row r="229" spans="1:12" x14ac:dyDescent="0.25">
      <c r="A229">
        <v>2280</v>
      </c>
      <c r="B229">
        <v>4.2588273000000001</v>
      </c>
      <c r="C229">
        <v>0</v>
      </c>
      <c r="D229">
        <v>2280</v>
      </c>
      <c r="E229">
        <v>98.8</v>
      </c>
      <c r="F229">
        <v>98.773136598971007</v>
      </c>
      <c r="G229">
        <v>98.8</v>
      </c>
      <c r="H229">
        <v>2280</v>
      </c>
      <c r="I229">
        <v>0</v>
      </c>
      <c r="J229">
        <v>4</v>
      </c>
      <c r="K229">
        <v>0</v>
      </c>
      <c r="L229">
        <v>0</v>
      </c>
    </row>
    <row r="230" spans="1:12" x14ac:dyDescent="0.25">
      <c r="A230">
        <v>2290</v>
      </c>
      <c r="B230">
        <v>4.2744274000000004</v>
      </c>
      <c r="C230">
        <v>0</v>
      </c>
      <c r="D230">
        <v>2290</v>
      </c>
      <c r="E230">
        <v>98.8</v>
      </c>
      <c r="F230">
        <v>98.773147887820699</v>
      </c>
      <c r="G230">
        <v>98.8</v>
      </c>
      <c r="H230">
        <v>2290</v>
      </c>
      <c r="I230">
        <v>0</v>
      </c>
      <c r="J230">
        <v>4</v>
      </c>
      <c r="K230">
        <v>0</v>
      </c>
      <c r="L230">
        <v>0</v>
      </c>
    </row>
    <row r="231" spans="1:12" x14ac:dyDescent="0.25">
      <c r="A231">
        <v>2300</v>
      </c>
      <c r="B231">
        <v>4.2900274999999999</v>
      </c>
      <c r="C231">
        <v>0</v>
      </c>
      <c r="D231">
        <v>2300</v>
      </c>
      <c r="E231">
        <v>98.8</v>
      </c>
      <c r="F231">
        <v>98.773189278492097</v>
      </c>
      <c r="G231">
        <v>98.8</v>
      </c>
      <c r="H231">
        <v>2300</v>
      </c>
      <c r="I231">
        <v>0</v>
      </c>
      <c r="J231">
        <v>4</v>
      </c>
      <c r="K231">
        <v>0</v>
      </c>
      <c r="L231">
        <v>0</v>
      </c>
    </row>
    <row r="232" spans="1:12" x14ac:dyDescent="0.25">
      <c r="A232">
        <v>2310</v>
      </c>
      <c r="B232">
        <v>4.3056276000000002</v>
      </c>
      <c r="C232">
        <v>0</v>
      </c>
      <c r="D232">
        <v>2310</v>
      </c>
      <c r="E232">
        <v>98.8</v>
      </c>
      <c r="F232">
        <v>98.773131581637799</v>
      </c>
      <c r="G232">
        <v>98.8</v>
      </c>
      <c r="H232">
        <v>2310</v>
      </c>
      <c r="I232">
        <v>0</v>
      </c>
      <c r="J232">
        <v>4</v>
      </c>
      <c r="K232">
        <v>0</v>
      </c>
      <c r="L232">
        <v>0</v>
      </c>
    </row>
    <row r="233" spans="1:12" x14ac:dyDescent="0.25">
      <c r="A233">
        <v>2320</v>
      </c>
      <c r="B233">
        <v>4.3212276999999997</v>
      </c>
      <c r="C233">
        <v>0</v>
      </c>
      <c r="D233">
        <v>2320</v>
      </c>
      <c r="E233">
        <v>98.9</v>
      </c>
      <c r="F233">
        <v>98.875384414054807</v>
      </c>
      <c r="G233">
        <v>98.9</v>
      </c>
      <c r="H233">
        <v>2320</v>
      </c>
      <c r="I233">
        <v>0</v>
      </c>
      <c r="J233">
        <v>4</v>
      </c>
      <c r="K233">
        <v>0</v>
      </c>
      <c r="L233">
        <v>0</v>
      </c>
    </row>
    <row r="234" spans="1:12" x14ac:dyDescent="0.25">
      <c r="A234">
        <v>2330</v>
      </c>
      <c r="B234">
        <v>4.3524279000000003</v>
      </c>
      <c r="C234">
        <v>0</v>
      </c>
      <c r="D234">
        <v>2330</v>
      </c>
      <c r="E234">
        <v>98.8</v>
      </c>
      <c r="F234">
        <v>98.773157922179294</v>
      </c>
      <c r="G234">
        <v>98.8</v>
      </c>
      <c r="H234">
        <v>2330</v>
      </c>
      <c r="I234">
        <v>0</v>
      </c>
      <c r="J234">
        <v>4</v>
      </c>
      <c r="K234">
        <v>0</v>
      </c>
      <c r="L234">
        <v>0</v>
      </c>
    </row>
    <row r="235" spans="1:12" x14ac:dyDescent="0.25">
      <c r="A235">
        <v>2340</v>
      </c>
      <c r="B235">
        <v>4.3680279999999998</v>
      </c>
      <c r="C235">
        <v>0</v>
      </c>
      <c r="D235">
        <v>2340</v>
      </c>
      <c r="E235">
        <v>98.8</v>
      </c>
      <c r="F235">
        <v>98.773098967971706</v>
      </c>
      <c r="G235">
        <v>98.8</v>
      </c>
      <c r="H235">
        <v>2340</v>
      </c>
      <c r="I235">
        <v>0</v>
      </c>
      <c r="J235">
        <v>4</v>
      </c>
      <c r="K235">
        <v>0</v>
      </c>
      <c r="L235">
        <v>0</v>
      </c>
    </row>
    <row r="236" spans="1:12" x14ac:dyDescent="0.25">
      <c r="A236">
        <v>2350</v>
      </c>
      <c r="B236">
        <v>4.3836281000000001</v>
      </c>
      <c r="C236">
        <v>0</v>
      </c>
      <c r="D236">
        <v>2350</v>
      </c>
      <c r="E236">
        <v>98.8</v>
      </c>
      <c r="F236">
        <v>98.773072624898603</v>
      </c>
      <c r="G236">
        <v>98.8</v>
      </c>
      <c r="H236">
        <v>2350</v>
      </c>
      <c r="I236">
        <v>0</v>
      </c>
      <c r="J236">
        <v>4</v>
      </c>
      <c r="K236">
        <v>0</v>
      </c>
      <c r="L236">
        <v>0</v>
      </c>
    </row>
    <row r="237" spans="1:12" x14ac:dyDescent="0.25">
      <c r="A237">
        <v>2360</v>
      </c>
      <c r="B237">
        <v>4.3992281999999996</v>
      </c>
      <c r="C237">
        <v>0</v>
      </c>
      <c r="D237">
        <v>2360</v>
      </c>
      <c r="E237">
        <v>98.9</v>
      </c>
      <c r="F237">
        <v>98.875272874137906</v>
      </c>
      <c r="G237">
        <v>98.9</v>
      </c>
      <c r="H237">
        <v>2360</v>
      </c>
      <c r="I237">
        <v>0</v>
      </c>
      <c r="J237">
        <v>4</v>
      </c>
      <c r="K237">
        <v>0</v>
      </c>
      <c r="L237">
        <v>0</v>
      </c>
    </row>
    <row r="238" spans="1:12" x14ac:dyDescent="0.25">
      <c r="A238">
        <v>2370</v>
      </c>
      <c r="B238">
        <v>4.4148282999999999</v>
      </c>
      <c r="C238">
        <v>0</v>
      </c>
      <c r="D238">
        <v>2370</v>
      </c>
      <c r="E238">
        <v>98.9</v>
      </c>
      <c r="F238">
        <v>98.875360268114093</v>
      </c>
      <c r="G238">
        <v>98.9</v>
      </c>
      <c r="H238">
        <v>2370</v>
      </c>
      <c r="I238">
        <v>0</v>
      </c>
      <c r="J238">
        <v>4</v>
      </c>
      <c r="K238">
        <v>0</v>
      </c>
      <c r="L238">
        <v>0</v>
      </c>
    </row>
    <row r="239" spans="1:12" x14ac:dyDescent="0.25">
      <c r="A239">
        <v>2380</v>
      </c>
      <c r="B239">
        <v>4.4304284000000003</v>
      </c>
      <c r="C239">
        <v>0</v>
      </c>
      <c r="D239">
        <v>2380</v>
      </c>
      <c r="E239">
        <v>98.9</v>
      </c>
      <c r="F239">
        <v>98.8753453201073</v>
      </c>
      <c r="G239">
        <v>98.9</v>
      </c>
      <c r="H239">
        <v>2380</v>
      </c>
      <c r="I239">
        <v>0</v>
      </c>
      <c r="J239">
        <v>4</v>
      </c>
      <c r="K239">
        <v>0</v>
      </c>
      <c r="L239">
        <v>0</v>
      </c>
    </row>
    <row r="240" spans="1:12" x14ac:dyDescent="0.25">
      <c r="A240">
        <v>2390</v>
      </c>
      <c r="B240">
        <v>4.4616286000000001</v>
      </c>
      <c r="C240">
        <v>0</v>
      </c>
      <c r="D240">
        <v>2390</v>
      </c>
      <c r="E240">
        <v>98.9</v>
      </c>
      <c r="F240">
        <v>98.875287824070398</v>
      </c>
      <c r="G240">
        <v>98.9</v>
      </c>
      <c r="H240">
        <v>2390</v>
      </c>
      <c r="I240">
        <v>0</v>
      </c>
      <c r="J240">
        <v>4</v>
      </c>
      <c r="K240">
        <v>0</v>
      </c>
      <c r="L240">
        <v>0</v>
      </c>
    </row>
    <row r="241" spans="1:12" x14ac:dyDescent="0.25">
      <c r="A241">
        <v>2400</v>
      </c>
      <c r="B241">
        <v>4.4772287000000004</v>
      </c>
      <c r="C241">
        <v>0</v>
      </c>
      <c r="D241">
        <v>2400</v>
      </c>
      <c r="E241">
        <v>98.9</v>
      </c>
      <c r="F241">
        <v>98.875384414054807</v>
      </c>
      <c r="G241">
        <v>98.9</v>
      </c>
      <c r="H241">
        <v>2400</v>
      </c>
      <c r="I241">
        <v>0</v>
      </c>
      <c r="J241">
        <v>4</v>
      </c>
      <c r="K241">
        <v>0</v>
      </c>
      <c r="L241">
        <v>0</v>
      </c>
    </row>
    <row r="242" spans="1:12" x14ac:dyDescent="0.25">
      <c r="A242">
        <v>2410</v>
      </c>
      <c r="B242">
        <v>4.4928287999999998</v>
      </c>
      <c r="C242">
        <v>0</v>
      </c>
      <c r="D242">
        <v>2410</v>
      </c>
      <c r="E242">
        <v>98.9</v>
      </c>
      <c r="F242">
        <v>98.875341870510894</v>
      </c>
      <c r="G242">
        <v>98.9</v>
      </c>
      <c r="H242">
        <v>2410</v>
      </c>
      <c r="I242">
        <v>0</v>
      </c>
      <c r="J242">
        <v>4</v>
      </c>
      <c r="K242">
        <v>0</v>
      </c>
      <c r="L242">
        <v>0</v>
      </c>
    </row>
    <row r="243" spans="1:12" x14ac:dyDescent="0.25">
      <c r="A243">
        <v>2420</v>
      </c>
      <c r="B243">
        <v>4.4928287999999998</v>
      </c>
      <c r="C243">
        <v>0</v>
      </c>
      <c r="D243">
        <v>2420</v>
      </c>
      <c r="E243">
        <v>98.9</v>
      </c>
      <c r="F243">
        <v>98.875413157870497</v>
      </c>
      <c r="G243">
        <v>98.9</v>
      </c>
      <c r="H243">
        <v>2420</v>
      </c>
      <c r="I243">
        <v>0</v>
      </c>
      <c r="J243">
        <v>4</v>
      </c>
      <c r="K243">
        <v>0</v>
      </c>
      <c r="L243">
        <v>0</v>
      </c>
    </row>
    <row r="244" spans="1:12" x14ac:dyDescent="0.25">
      <c r="A244">
        <v>2430</v>
      </c>
      <c r="B244">
        <v>4.5084289000000002</v>
      </c>
      <c r="C244">
        <v>0</v>
      </c>
      <c r="D244">
        <v>2430</v>
      </c>
      <c r="E244">
        <v>98.9</v>
      </c>
      <c r="F244">
        <v>98.8754350021877</v>
      </c>
      <c r="G244">
        <v>98.9</v>
      </c>
      <c r="H244">
        <v>2430</v>
      </c>
      <c r="I244">
        <v>0</v>
      </c>
      <c r="J244">
        <v>4</v>
      </c>
      <c r="K244">
        <v>0</v>
      </c>
      <c r="L244">
        <v>0</v>
      </c>
    </row>
    <row r="245" spans="1:12" x14ac:dyDescent="0.25">
      <c r="A245">
        <v>2440</v>
      </c>
      <c r="B245">
        <v>4.5396291</v>
      </c>
      <c r="C245">
        <v>0</v>
      </c>
      <c r="D245">
        <v>2440</v>
      </c>
      <c r="E245">
        <v>98.9</v>
      </c>
      <c r="F245">
        <v>98.8754258046839</v>
      </c>
      <c r="G245">
        <v>98.9</v>
      </c>
      <c r="H245">
        <v>2440</v>
      </c>
      <c r="I245">
        <v>0</v>
      </c>
      <c r="J245">
        <v>4</v>
      </c>
      <c r="K245">
        <v>0</v>
      </c>
      <c r="L245">
        <v>0</v>
      </c>
    </row>
    <row r="246" spans="1:12" x14ac:dyDescent="0.25">
      <c r="A246">
        <v>2450</v>
      </c>
      <c r="B246">
        <v>4.5552292000000003</v>
      </c>
      <c r="C246">
        <v>0</v>
      </c>
      <c r="D246">
        <v>2450</v>
      </c>
      <c r="E246">
        <v>98.9</v>
      </c>
      <c r="F246">
        <v>98.875397061514704</v>
      </c>
      <c r="G246">
        <v>98.9</v>
      </c>
      <c r="H246">
        <v>2450</v>
      </c>
      <c r="I246">
        <v>0</v>
      </c>
      <c r="J246">
        <v>4</v>
      </c>
      <c r="K246">
        <v>0</v>
      </c>
      <c r="L246">
        <v>0</v>
      </c>
    </row>
    <row r="247" spans="1:12" x14ac:dyDescent="0.25">
      <c r="A247">
        <v>2460</v>
      </c>
      <c r="B247">
        <v>4.5708292999999998</v>
      </c>
      <c r="C247">
        <v>0</v>
      </c>
      <c r="D247">
        <v>2460</v>
      </c>
      <c r="E247">
        <v>99</v>
      </c>
      <c r="F247">
        <v>98.977692221975701</v>
      </c>
      <c r="G247">
        <v>99</v>
      </c>
      <c r="H247">
        <v>2460</v>
      </c>
      <c r="I247">
        <v>0</v>
      </c>
      <c r="J247">
        <v>4</v>
      </c>
      <c r="K247">
        <v>0</v>
      </c>
      <c r="L247">
        <v>0</v>
      </c>
    </row>
    <row r="248" spans="1:12" x14ac:dyDescent="0.25">
      <c r="A248">
        <v>2470</v>
      </c>
      <c r="B248">
        <v>4.5864294000000001</v>
      </c>
      <c r="C248">
        <v>0</v>
      </c>
      <c r="D248">
        <v>2470</v>
      </c>
      <c r="E248">
        <v>99</v>
      </c>
      <c r="F248">
        <v>98.977763284732703</v>
      </c>
      <c r="G248">
        <v>99</v>
      </c>
      <c r="H248">
        <v>2470</v>
      </c>
      <c r="I248">
        <v>0</v>
      </c>
      <c r="J248">
        <v>4</v>
      </c>
      <c r="K248">
        <v>0</v>
      </c>
      <c r="L248">
        <v>0</v>
      </c>
    </row>
    <row r="249" spans="1:12" x14ac:dyDescent="0.25">
      <c r="A249">
        <v>2480</v>
      </c>
      <c r="B249">
        <v>4.6020295000000004</v>
      </c>
      <c r="C249">
        <v>0</v>
      </c>
      <c r="D249">
        <v>2480</v>
      </c>
      <c r="E249">
        <v>99</v>
      </c>
      <c r="F249">
        <v>98.977816575317505</v>
      </c>
      <c r="G249">
        <v>99</v>
      </c>
      <c r="H249">
        <v>2480</v>
      </c>
      <c r="I249">
        <v>0</v>
      </c>
      <c r="J249">
        <v>4</v>
      </c>
      <c r="K249">
        <v>0</v>
      </c>
      <c r="L249">
        <v>0</v>
      </c>
    </row>
    <row r="250" spans="1:12" x14ac:dyDescent="0.25">
      <c r="A250">
        <v>2490</v>
      </c>
      <c r="B250">
        <v>4.6176295999999999</v>
      </c>
      <c r="C250">
        <v>0</v>
      </c>
      <c r="D250">
        <v>2490</v>
      </c>
      <c r="E250">
        <v>99.1</v>
      </c>
      <c r="F250">
        <v>99.080017050350605</v>
      </c>
      <c r="G250">
        <v>99.1</v>
      </c>
      <c r="H250">
        <v>2490</v>
      </c>
      <c r="I250">
        <v>0</v>
      </c>
      <c r="J250">
        <v>4</v>
      </c>
      <c r="K250">
        <v>0</v>
      </c>
      <c r="L250">
        <v>0</v>
      </c>
    </row>
    <row r="251" spans="1:12" x14ac:dyDescent="0.25">
      <c r="A251">
        <v>2500</v>
      </c>
      <c r="B251">
        <v>4.6332297000000002</v>
      </c>
      <c r="C251">
        <v>0</v>
      </c>
      <c r="D251">
        <v>2500</v>
      </c>
      <c r="E251">
        <v>99.1</v>
      </c>
      <c r="F251">
        <v>99.0801186033747</v>
      </c>
      <c r="G251">
        <v>99.1</v>
      </c>
      <c r="H251">
        <v>2500</v>
      </c>
      <c r="I251">
        <v>0</v>
      </c>
      <c r="J251">
        <v>4</v>
      </c>
      <c r="K251">
        <v>0</v>
      </c>
      <c r="L251">
        <v>0</v>
      </c>
    </row>
    <row r="252" spans="1:12" x14ac:dyDescent="0.25">
      <c r="A252">
        <v>2510</v>
      </c>
      <c r="B252">
        <v>4.6488297999999997</v>
      </c>
      <c r="C252">
        <v>0</v>
      </c>
      <c r="D252">
        <v>2510</v>
      </c>
      <c r="E252">
        <v>99.1</v>
      </c>
      <c r="F252">
        <v>99.080140227511905</v>
      </c>
      <c r="G252">
        <v>99.1</v>
      </c>
      <c r="H252">
        <v>2510</v>
      </c>
      <c r="I252">
        <v>0</v>
      </c>
      <c r="J252">
        <v>4</v>
      </c>
      <c r="K252">
        <v>0</v>
      </c>
      <c r="L252">
        <v>0</v>
      </c>
    </row>
    <row r="253" spans="1:12" x14ac:dyDescent="0.25">
      <c r="A253">
        <v>2520</v>
      </c>
      <c r="B253">
        <v>4.6644299</v>
      </c>
      <c r="C253">
        <v>0</v>
      </c>
      <c r="D253">
        <v>2520</v>
      </c>
      <c r="E253">
        <v>99.1</v>
      </c>
      <c r="F253">
        <v>99.0801063805865</v>
      </c>
      <c r="G253">
        <v>99.1</v>
      </c>
      <c r="H253">
        <v>2520</v>
      </c>
      <c r="I253">
        <v>0</v>
      </c>
      <c r="J253">
        <v>4</v>
      </c>
      <c r="K253">
        <v>0</v>
      </c>
      <c r="L253">
        <v>0</v>
      </c>
    </row>
    <row r="254" spans="1:12" x14ac:dyDescent="0.25">
      <c r="A254">
        <v>2530</v>
      </c>
      <c r="B254">
        <v>4.6956300999999998</v>
      </c>
      <c r="C254">
        <v>0</v>
      </c>
      <c r="D254">
        <v>2530</v>
      </c>
      <c r="E254">
        <v>99.2</v>
      </c>
      <c r="F254">
        <v>99.182315946985398</v>
      </c>
      <c r="G254">
        <v>99.2</v>
      </c>
      <c r="H254">
        <v>2530</v>
      </c>
      <c r="I254">
        <v>0</v>
      </c>
      <c r="J254">
        <v>4</v>
      </c>
      <c r="K254">
        <v>0</v>
      </c>
      <c r="L254">
        <v>0</v>
      </c>
    </row>
    <row r="255" spans="1:12" x14ac:dyDescent="0.25">
      <c r="A255">
        <v>2540</v>
      </c>
      <c r="B255">
        <v>4.7112302000000001</v>
      </c>
      <c r="C255">
        <v>0</v>
      </c>
      <c r="D255">
        <v>2540</v>
      </c>
      <c r="E255">
        <v>99.2</v>
      </c>
      <c r="F255">
        <v>99.182336004709697</v>
      </c>
      <c r="G255">
        <v>99.2</v>
      </c>
      <c r="H255">
        <v>2540</v>
      </c>
      <c r="I255">
        <v>0</v>
      </c>
      <c r="J255">
        <v>4</v>
      </c>
      <c r="K255">
        <v>0</v>
      </c>
      <c r="L255">
        <v>0</v>
      </c>
    </row>
    <row r="256" spans="1:12" x14ac:dyDescent="0.25">
      <c r="A256">
        <v>2550</v>
      </c>
      <c r="B256">
        <v>4.7268302999999996</v>
      </c>
      <c r="C256">
        <v>0</v>
      </c>
      <c r="D256">
        <v>2550</v>
      </c>
      <c r="E256">
        <v>99.2</v>
      </c>
      <c r="F256">
        <v>99.182208955834099</v>
      </c>
      <c r="G256">
        <v>99.2</v>
      </c>
      <c r="H256">
        <v>2550</v>
      </c>
      <c r="I256">
        <v>0</v>
      </c>
      <c r="J256">
        <v>4</v>
      </c>
      <c r="K256">
        <v>0</v>
      </c>
      <c r="L256">
        <v>0</v>
      </c>
    </row>
    <row r="257" spans="1:12" x14ac:dyDescent="0.25">
      <c r="A257">
        <v>2560</v>
      </c>
      <c r="B257">
        <v>4.7424303999999999</v>
      </c>
      <c r="C257">
        <v>0</v>
      </c>
      <c r="D257">
        <v>2560</v>
      </c>
      <c r="E257">
        <v>99.2</v>
      </c>
      <c r="F257">
        <v>99.182292545063305</v>
      </c>
      <c r="G257">
        <v>99.2</v>
      </c>
      <c r="H257">
        <v>2560</v>
      </c>
      <c r="I257">
        <v>0</v>
      </c>
      <c r="J257">
        <v>4</v>
      </c>
      <c r="K257">
        <v>0</v>
      </c>
      <c r="L257">
        <v>0</v>
      </c>
    </row>
    <row r="258" spans="1:12" x14ac:dyDescent="0.25">
      <c r="A258">
        <v>2570</v>
      </c>
      <c r="B258">
        <v>4.7736305999999997</v>
      </c>
      <c r="C258">
        <v>0</v>
      </c>
      <c r="D258">
        <v>2570</v>
      </c>
      <c r="E258">
        <v>99.3</v>
      </c>
      <c r="F258">
        <v>99.284504514265393</v>
      </c>
      <c r="G258">
        <v>99.3</v>
      </c>
      <c r="H258">
        <v>2570</v>
      </c>
      <c r="I258">
        <v>0</v>
      </c>
      <c r="J258">
        <v>4</v>
      </c>
      <c r="K258">
        <v>0</v>
      </c>
      <c r="L258">
        <v>0</v>
      </c>
    </row>
    <row r="259" spans="1:12" x14ac:dyDescent="0.25">
      <c r="A259">
        <v>2580</v>
      </c>
      <c r="B259">
        <v>4.7892307000000001</v>
      </c>
      <c r="C259">
        <v>0</v>
      </c>
      <c r="D259">
        <v>2580</v>
      </c>
      <c r="E259">
        <v>99.3</v>
      </c>
      <c r="F259">
        <v>99.284522797147901</v>
      </c>
      <c r="G259">
        <v>99.3</v>
      </c>
      <c r="H259">
        <v>2580</v>
      </c>
      <c r="I259">
        <v>0</v>
      </c>
      <c r="J259">
        <v>4</v>
      </c>
      <c r="K259">
        <v>0</v>
      </c>
      <c r="L259">
        <v>0</v>
      </c>
    </row>
    <row r="260" spans="1:12" x14ac:dyDescent="0.25">
      <c r="A260">
        <v>2590</v>
      </c>
      <c r="B260">
        <v>4.8048308000000004</v>
      </c>
      <c r="C260">
        <v>0</v>
      </c>
      <c r="D260">
        <v>2590</v>
      </c>
      <c r="E260">
        <v>99.2</v>
      </c>
      <c r="F260">
        <v>99.182256603789</v>
      </c>
      <c r="G260">
        <v>99.2</v>
      </c>
      <c r="H260">
        <v>2590</v>
      </c>
      <c r="I260">
        <v>0</v>
      </c>
      <c r="J260">
        <v>4</v>
      </c>
      <c r="K260">
        <v>0</v>
      </c>
      <c r="L260">
        <v>0</v>
      </c>
    </row>
    <row r="261" spans="1:12" x14ac:dyDescent="0.25">
      <c r="A261">
        <v>2600</v>
      </c>
      <c r="B261">
        <v>4.8204308999999999</v>
      </c>
      <c r="C261">
        <v>0</v>
      </c>
      <c r="D261">
        <v>2600</v>
      </c>
      <c r="E261">
        <v>99.2</v>
      </c>
      <c r="F261">
        <v>99.182250752584807</v>
      </c>
      <c r="G261">
        <v>99.2</v>
      </c>
      <c r="H261">
        <v>2600</v>
      </c>
      <c r="I261">
        <v>0</v>
      </c>
      <c r="J261">
        <v>4</v>
      </c>
      <c r="K261">
        <v>0</v>
      </c>
      <c r="L261">
        <v>0</v>
      </c>
    </row>
    <row r="262" spans="1:12" x14ac:dyDescent="0.25">
      <c r="A262">
        <v>2610</v>
      </c>
      <c r="B262">
        <v>4.8516310999999996</v>
      </c>
      <c r="C262">
        <v>0</v>
      </c>
      <c r="D262">
        <v>2610</v>
      </c>
      <c r="E262">
        <v>99.2</v>
      </c>
      <c r="F262">
        <v>99.182234034397197</v>
      </c>
      <c r="G262">
        <v>99.2</v>
      </c>
      <c r="H262">
        <v>2610</v>
      </c>
      <c r="I262">
        <v>0</v>
      </c>
      <c r="J262">
        <v>4</v>
      </c>
      <c r="K262">
        <v>0</v>
      </c>
      <c r="L262">
        <v>0</v>
      </c>
    </row>
    <row r="263" spans="1:12" x14ac:dyDescent="0.25">
      <c r="A263">
        <v>2620</v>
      </c>
      <c r="B263">
        <v>4.8828313000000003</v>
      </c>
      <c r="C263">
        <v>0</v>
      </c>
      <c r="D263">
        <v>2620</v>
      </c>
      <c r="E263">
        <v>99.2</v>
      </c>
      <c r="F263">
        <v>99.182266634229904</v>
      </c>
      <c r="G263">
        <v>99.2</v>
      </c>
      <c r="H263">
        <v>2620</v>
      </c>
      <c r="I263">
        <v>0</v>
      </c>
      <c r="J263">
        <v>4</v>
      </c>
      <c r="K263">
        <v>0</v>
      </c>
      <c r="L263">
        <v>0</v>
      </c>
    </row>
    <row r="264" spans="1:12" x14ac:dyDescent="0.25">
      <c r="A264">
        <v>2630</v>
      </c>
      <c r="B264">
        <v>4.8984313999999998</v>
      </c>
      <c r="C264">
        <v>0</v>
      </c>
      <c r="D264">
        <v>2630</v>
      </c>
      <c r="E264">
        <v>99.2</v>
      </c>
      <c r="F264">
        <v>99.182314275463995</v>
      </c>
      <c r="G264">
        <v>99.2</v>
      </c>
      <c r="H264">
        <v>2630</v>
      </c>
      <c r="I264">
        <v>0</v>
      </c>
      <c r="J264">
        <v>4</v>
      </c>
      <c r="K264">
        <v>0</v>
      </c>
      <c r="L264">
        <v>0</v>
      </c>
    </row>
    <row r="265" spans="1:12" x14ac:dyDescent="0.25">
      <c r="A265">
        <v>2640</v>
      </c>
      <c r="B265">
        <v>4.9140315000000001</v>
      </c>
      <c r="C265">
        <v>0</v>
      </c>
      <c r="D265">
        <v>2640</v>
      </c>
      <c r="E265">
        <v>99.1</v>
      </c>
      <c r="F265">
        <v>99.080140227511905</v>
      </c>
      <c r="G265">
        <v>99.1</v>
      </c>
      <c r="H265">
        <v>2640</v>
      </c>
      <c r="I265">
        <v>0</v>
      </c>
      <c r="J265">
        <v>4</v>
      </c>
      <c r="K265">
        <v>0</v>
      </c>
      <c r="L265">
        <v>0</v>
      </c>
    </row>
    <row r="266" spans="1:12" x14ac:dyDescent="0.25">
      <c r="A266">
        <v>2650</v>
      </c>
      <c r="B266">
        <v>4.9296315999999996</v>
      </c>
      <c r="C266">
        <v>0</v>
      </c>
      <c r="D266">
        <v>2650</v>
      </c>
      <c r="E266">
        <v>99.1</v>
      </c>
      <c r="F266">
        <v>99.080109201258793</v>
      </c>
      <c r="G266">
        <v>99.1</v>
      </c>
      <c r="H266">
        <v>2650</v>
      </c>
      <c r="I266">
        <v>0</v>
      </c>
      <c r="J266">
        <v>4</v>
      </c>
      <c r="K266">
        <v>0</v>
      </c>
      <c r="L266">
        <v>0</v>
      </c>
    </row>
    <row r="267" spans="1:12" x14ac:dyDescent="0.25">
      <c r="A267">
        <v>2660</v>
      </c>
      <c r="B267">
        <v>4.9452316999999999</v>
      </c>
      <c r="C267">
        <v>0</v>
      </c>
      <c r="D267">
        <v>2660</v>
      </c>
      <c r="E267">
        <v>99.1</v>
      </c>
      <c r="F267">
        <v>99.080158090162897</v>
      </c>
      <c r="G267">
        <v>99.1</v>
      </c>
      <c r="H267">
        <v>2660</v>
      </c>
      <c r="I267">
        <v>0</v>
      </c>
      <c r="J267">
        <v>4</v>
      </c>
      <c r="K267">
        <v>0</v>
      </c>
      <c r="L267">
        <v>0</v>
      </c>
    </row>
    <row r="268" spans="1:12" x14ac:dyDescent="0.25">
      <c r="A268">
        <v>2670</v>
      </c>
      <c r="B268">
        <v>4.9764318999999997</v>
      </c>
      <c r="C268">
        <v>0</v>
      </c>
      <c r="D268">
        <v>2670</v>
      </c>
      <c r="E268">
        <v>99.1</v>
      </c>
      <c r="F268">
        <v>99.080167491279397</v>
      </c>
      <c r="G268">
        <v>99.1</v>
      </c>
      <c r="H268">
        <v>2670</v>
      </c>
      <c r="I268">
        <v>0</v>
      </c>
      <c r="J268">
        <v>4</v>
      </c>
      <c r="K268">
        <v>0</v>
      </c>
      <c r="L268">
        <v>0</v>
      </c>
    </row>
    <row r="269" spans="1:12" x14ac:dyDescent="0.25">
      <c r="A269">
        <v>2680</v>
      </c>
      <c r="B269">
        <v>4.992032</v>
      </c>
      <c r="C269">
        <v>0</v>
      </c>
      <c r="D269">
        <v>2680</v>
      </c>
      <c r="E269">
        <v>99.1</v>
      </c>
      <c r="F269">
        <v>99.080141167668799</v>
      </c>
      <c r="G269">
        <v>99.1</v>
      </c>
      <c r="H269">
        <v>2680</v>
      </c>
      <c r="I269">
        <v>0</v>
      </c>
      <c r="J269">
        <v>4</v>
      </c>
      <c r="K269">
        <v>0</v>
      </c>
      <c r="L269">
        <v>0</v>
      </c>
    </row>
    <row r="270" spans="1:12" x14ac:dyDescent="0.25">
      <c r="A270">
        <v>2690</v>
      </c>
      <c r="B270">
        <v>5.0076321000000004</v>
      </c>
      <c r="C270">
        <v>0</v>
      </c>
      <c r="D270">
        <v>2690</v>
      </c>
      <c r="E270">
        <v>99</v>
      </c>
      <c r="F270">
        <v>98.978024459962498</v>
      </c>
      <c r="G270">
        <v>99</v>
      </c>
      <c r="H270">
        <v>2690</v>
      </c>
      <c r="I270">
        <v>0</v>
      </c>
      <c r="J270">
        <v>4</v>
      </c>
      <c r="K270">
        <v>0</v>
      </c>
      <c r="L270">
        <v>0</v>
      </c>
    </row>
    <row r="271" spans="1:12" x14ac:dyDescent="0.25">
      <c r="A271">
        <v>2700</v>
      </c>
      <c r="B271">
        <v>5.0232321999999998</v>
      </c>
      <c r="C271">
        <v>0</v>
      </c>
      <c r="D271">
        <v>2700</v>
      </c>
      <c r="E271">
        <v>99</v>
      </c>
      <c r="F271">
        <v>98.977998348445297</v>
      </c>
      <c r="G271">
        <v>99</v>
      </c>
      <c r="H271">
        <v>2700</v>
      </c>
      <c r="I271">
        <v>0</v>
      </c>
      <c r="J271">
        <v>4</v>
      </c>
      <c r="K271">
        <v>0</v>
      </c>
      <c r="L271">
        <v>0</v>
      </c>
    </row>
    <row r="272" spans="1:12" x14ac:dyDescent="0.25">
      <c r="A272">
        <v>2710</v>
      </c>
      <c r="B272">
        <v>5.0388323000000002</v>
      </c>
      <c r="C272">
        <v>0</v>
      </c>
      <c r="D272">
        <v>2710</v>
      </c>
      <c r="E272">
        <v>99</v>
      </c>
      <c r="F272">
        <v>98.977912693302201</v>
      </c>
      <c r="G272">
        <v>99</v>
      </c>
      <c r="H272">
        <v>2710</v>
      </c>
      <c r="I272">
        <v>0</v>
      </c>
      <c r="J272">
        <v>4</v>
      </c>
      <c r="K272">
        <v>0</v>
      </c>
      <c r="L272">
        <v>0</v>
      </c>
    </row>
    <row r="273" spans="1:12" x14ac:dyDescent="0.25">
      <c r="A273">
        <v>2720</v>
      </c>
      <c r="B273">
        <v>5.0544323999999996</v>
      </c>
      <c r="C273">
        <v>0</v>
      </c>
      <c r="D273">
        <v>2720</v>
      </c>
      <c r="E273">
        <v>98.9</v>
      </c>
      <c r="F273">
        <v>98.875763714149599</v>
      </c>
      <c r="G273">
        <v>98.9</v>
      </c>
      <c r="H273">
        <v>2720</v>
      </c>
      <c r="I273">
        <v>0</v>
      </c>
      <c r="J273">
        <v>4</v>
      </c>
      <c r="K273">
        <v>0</v>
      </c>
      <c r="L273">
        <v>0</v>
      </c>
    </row>
    <row r="274" spans="1:12" x14ac:dyDescent="0.25">
      <c r="A274">
        <v>2730</v>
      </c>
      <c r="B274">
        <v>5.0856326000000003</v>
      </c>
      <c r="C274">
        <v>0</v>
      </c>
      <c r="D274">
        <v>2730</v>
      </c>
      <c r="E274">
        <v>98.9</v>
      </c>
      <c r="F274">
        <v>98.875870561604799</v>
      </c>
      <c r="G274">
        <v>98.9</v>
      </c>
      <c r="H274">
        <v>2730</v>
      </c>
      <c r="I274">
        <v>0</v>
      </c>
      <c r="J274">
        <v>4</v>
      </c>
      <c r="K274">
        <v>0</v>
      </c>
      <c r="L274">
        <v>0</v>
      </c>
    </row>
    <row r="275" spans="1:12" x14ac:dyDescent="0.25">
      <c r="A275">
        <v>2740</v>
      </c>
      <c r="B275">
        <v>5.1012326999999997</v>
      </c>
      <c r="C275">
        <v>0</v>
      </c>
      <c r="D275">
        <v>2740</v>
      </c>
      <c r="E275">
        <v>98.9</v>
      </c>
      <c r="F275">
        <v>98.875887793163301</v>
      </c>
      <c r="G275">
        <v>98.9</v>
      </c>
      <c r="H275">
        <v>2740</v>
      </c>
      <c r="I275">
        <v>0</v>
      </c>
      <c r="J275">
        <v>4</v>
      </c>
      <c r="K275">
        <v>0</v>
      </c>
      <c r="L275">
        <v>0</v>
      </c>
    </row>
    <row r="276" spans="1:12" x14ac:dyDescent="0.25">
      <c r="A276">
        <v>2750</v>
      </c>
      <c r="B276">
        <v>5.1168328000000001</v>
      </c>
      <c r="C276">
        <v>0</v>
      </c>
      <c r="D276">
        <v>2750</v>
      </c>
      <c r="E276">
        <v>98.8</v>
      </c>
      <c r="F276">
        <v>98.773742140453507</v>
      </c>
      <c r="G276">
        <v>98.8</v>
      </c>
      <c r="H276">
        <v>2750</v>
      </c>
      <c r="I276">
        <v>0</v>
      </c>
      <c r="J276">
        <v>4</v>
      </c>
      <c r="K276">
        <v>0</v>
      </c>
      <c r="L276">
        <v>0</v>
      </c>
    </row>
    <row r="277" spans="1:12" x14ac:dyDescent="0.25">
      <c r="A277">
        <v>2760</v>
      </c>
      <c r="B277">
        <v>5.1324329000000004</v>
      </c>
      <c r="C277">
        <v>0</v>
      </c>
      <c r="D277">
        <v>2760</v>
      </c>
      <c r="E277">
        <v>98.8</v>
      </c>
      <c r="F277">
        <v>98.7736318585915</v>
      </c>
      <c r="G277">
        <v>98.8</v>
      </c>
      <c r="H277">
        <v>2760</v>
      </c>
      <c r="I277">
        <v>0</v>
      </c>
      <c r="J277">
        <v>4</v>
      </c>
      <c r="K277">
        <v>0</v>
      </c>
      <c r="L277">
        <v>0</v>
      </c>
    </row>
    <row r="278" spans="1:12" x14ac:dyDescent="0.25">
      <c r="A278">
        <v>2770</v>
      </c>
      <c r="B278">
        <v>5.1480329999999999</v>
      </c>
      <c r="C278">
        <v>0</v>
      </c>
      <c r="D278">
        <v>2770</v>
      </c>
      <c r="E278">
        <v>98.8</v>
      </c>
      <c r="F278">
        <v>98.773623085319002</v>
      </c>
      <c r="G278">
        <v>98.8</v>
      </c>
      <c r="H278">
        <v>2770</v>
      </c>
      <c r="I278">
        <v>0</v>
      </c>
      <c r="J278">
        <v>4</v>
      </c>
      <c r="K278">
        <v>0</v>
      </c>
      <c r="L278">
        <v>0</v>
      </c>
    </row>
    <row r="279" spans="1:12" x14ac:dyDescent="0.25">
      <c r="A279">
        <v>2780</v>
      </c>
      <c r="B279">
        <v>5.1636331000000002</v>
      </c>
      <c r="C279">
        <v>0</v>
      </c>
      <c r="D279">
        <v>2780</v>
      </c>
      <c r="E279">
        <v>98.8</v>
      </c>
      <c r="F279">
        <v>98.773782238031302</v>
      </c>
      <c r="G279">
        <v>98.8</v>
      </c>
      <c r="H279">
        <v>2780</v>
      </c>
      <c r="I279">
        <v>0</v>
      </c>
      <c r="J279">
        <v>4</v>
      </c>
      <c r="K279">
        <v>0</v>
      </c>
      <c r="L279">
        <v>0</v>
      </c>
    </row>
    <row r="280" spans="1:12" x14ac:dyDescent="0.25">
      <c r="A280">
        <v>2790</v>
      </c>
      <c r="B280">
        <v>5.1636331000000002</v>
      </c>
      <c r="C280">
        <v>0</v>
      </c>
      <c r="D280">
        <v>2790</v>
      </c>
      <c r="E280">
        <v>98.8</v>
      </c>
      <c r="F280">
        <v>98.773881217699397</v>
      </c>
      <c r="G280">
        <v>98.8</v>
      </c>
      <c r="H280">
        <v>2790</v>
      </c>
      <c r="I280">
        <v>0</v>
      </c>
      <c r="J280">
        <v>4</v>
      </c>
      <c r="K280">
        <v>0</v>
      </c>
      <c r="L280">
        <v>0</v>
      </c>
    </row>
    <row r="281" spans="1:12" x14ac:dyDescent="0.25">
      <c r="A281">
        <v>2800</v>
      </c>
      <c r="B281">
        <v>5.1948333</v>
      </c>
      <c r="C281">
        <v>0</v>
      </c>
      <c r="D281">
        <v>2800</v>
      </c>
      <c r="E281">
        <v>98.8</v>
      </c>
      <c r="F281">
        <v>98.773864931004297</v>
      </c>
      <c r="G281">
        <v>98.8</v>
      </c>
      <c r="H281">
        <v>2800</v>
      </c>
      <c r="I281">
        <v>0</v>
      </c>
      <c r="J281">
        <v>4</v>
      </c>
      <c r="K281">
        <v>0</v>
      </c>
      <c r="L281">
        <v>0</v>
      </c>
    </row>
    <row r="282" spans="1:12" x14ac:dyDescent="0.25">
      <c r="A282">
        <v>2810</v>
      </c>
      <c r="B282">
        <v>5.2104334000000003</v>
      </c>
      <c r="C282">
        <v>0</v>
      </c>
      <c r="D282">
        <v>2810</v>
      </c>
      <c r="E282">
        <v>98.8</v>
      </c>
      <c r="F282">
        <v>98.773849896747905</v>
      </c>
      <c r="G282">
        <v>98.8</v>
      </c>
      <c r="H282">
        <v>2810</v>
      </c>
      <c r="I282">
        <v>0</v>
      </c>
      <c r="J282">
        <v>4</v>
      </c>
      <c r="K282">
        <v>0</v>
      </c>
      <c r="L282">
        <v>0</v>
      </c>
    </row>
    <row r="283" spans="1:12" x14ac:dyDescent="0.25">
      <c r="A283">
        <v>2820</v>
      </c>
      <c r="B283">
        <v>5.2260334999999998</v>
      </c>
      <c r="C283">
        <v>0</v>
      </c>
      <c r="D283">
        <v>2820</v>
      </c>
      <c r="E283">
        <v>98.8</v>
      </c>
      <c r="F283">
        <v>98.773797273946897</v>
      </c>
      <c r="G283">
        <v>98.8</v>
      </c>
      <c r="H283">
        <v>2820</v>
      </c>
      <c r="I283">
        <v>0</v>
      </c>
      <c r="J283">
        <v>4</v>
      </c>
      <c r="K283">
        <v>0</v>
      </c>
      <c r="L283">
        <v>0</v>
      </c>
    </row>
    <row r="284" spans="1:12" x14ac:dyDescent="0.25">
      <c r="A284">
        <v>2830</v>
      </c>
      <c r="B284">
        <v>5.2416336000000001</v>
      </c>
      <c r="C284">
        <v>0</v>
      </c>
      <c r="D284">
        <v>2830</v>
      </c>
      <c r="E284">
        <v>98.8</v>
      </c>
      <c r="F284">
        <v>98.773765948706597</v>
      </c>
      <c r="G284">
        <v>98.8</v>
      </c>
      <c r="H284">
        <v>2830</v>
      </c>
      <c r="I284">
        <v>0</v>
      </c>
      <c r="J284">
        <v>4</v>
      </c>
      <c r="K284">
        <v>0</v>
      </c>
      <c r="L284">
        <v>0</v>
      </c>
    </row>
    <row r="285" spans="1:12" x14ac:dyDescent="0.25">
      <c r="A285">
        <v>2840</v>
      </c>
      <c r="B285">
        <v>5.2572336999999996</v>
      </c>
      <c r="C285">
        <v>0</v>
      </c>
      <c r="D285">
        <v>2840</v>
      </c>
      <c r="E285">
        <v>98.8</v>
      </c>
      <c r="F285">
        <v>98.773739634267798</v>
      </c>
      <c r="G285">
        <v>98.8</v>
      </c>
      <c r="H285">
        <v>2840</v>
      </c>
      <c r="I285">
        <v>0</v>
      </c>
      <c r="J285">
        <v>4</v>
      </c>
      <c r="K285">
        <v>0</v>
      </c>
      <c r="L285">
        <v>0</v>
      </c>
    </row>
    <row r="286" spans="1:12" x14ac:dyDescent="0.25">
      <c r="A286">
        <v>2850</v>
      </c>
      <c r="B286">
        <v>5.2728337999999999</v>
      </c>
      <c r="C286">
        <v>0</v>
      </c>
      <c r="D286">
        <v>2850</v>
      </c>
      <c r="E286">
        <v>98.8</v>
      </c>
      <c r="F286">
        <v>98.773744646628899</v>
      </c>
      <c r="G286">
        <v>98.8</v>
      </c>
      <c r="H286">
        <v>2850</v>
      </c>
      <c r="I286">
        <v>0</v>
      </c>
      <c r="J286">
        <v>4</v>
      </c>
      <c r="K286">
        <v>0</v>
      </c>
      <c r="L286">
        <v>0</v>
      </c>
    </row>
    <row r="287" spans="1:12" x14ac:dyDescent="0.25">
      <c r="A287">
        <v>2860</v>
      </c>
      <c r="B287">
        <v>5.2884339000000002</v>
      </c>
      <c r="C287">
        <v>0</v>
      </c>
      <c r="D287">
        <v>2860</v>
      </c>
      <c r="E287">
        <v>98.8</v>
      </c>
      <c r="F287">
        <v>98.773729609422602</v>
      </c>
      <c r="G287">
        <v>98.8</v>
      </c>
      <c r="H287">
        <v>2860</v>
      </c>
      <c r="I287">
        <v>0</v>
      </c>
      <c r="J287">
        <v>4</v>
      </c>
      <c r="K287">
        <v>0</v>
      </c>
      <c r="L287">
        <v>0</v>
      </c>
    </row>
    <row r="288" spans="1:12" x14ac:dyDescent="0.25">
      <c r="A288">
        <v>2870</v>
      </c>
      <c r="B288">
        <v>5.3040339999999997</v>
      </c>
      <c r="C288">
        <v>0</v>
      </c>
      <c r="D288">
        <v>2870</v>
      </c>
      <c r="E288">
        <v>98.8</v>
      </c>
      <c r="F288">
        <v>98.773742140453507</v>
      </c>
      <c r="G288">
        <v>98.8</v>
      </c>
      <c r="H288">
        <v>2870</v>
      </c>
      <c r="I288">
        <v>0</v>
      </c>
      <c r="J288">
        <v>4</v>
      </c>
      <c r="K288">
        <v>0</v>
      </c>
      <c r="L288">
        <v>0</v>
      </c>
    </row>
    <row r="289" spans="1:12" x14ac:dyDescent="0.25">
      <c r="A289">
        <v>2880</v>
      </c>
      <c r="B289">
        <v>5.3352342000000004</v>
      </c>
      <c r="C289">
        <v>0</v>
      </c>
      <c r="D289">
        <v>2880</v>
      </c>
      <c r="E289">
        <v>98.8</v>
      </c>
      <c r="F289">
        <v>98.773767201746907</v>
      </c>
      <c r="G289">
        <v>98.8</v>
      </c>
      <c r="H289">
        <v>2880</v>
      </c>
      <c r="I289">
        <v>0</v>
      </c>
      <c r="J289">
        <v>4</v>
      </c>
      <c r="K289">
        <v>0</v>
      </c>
      <c r="L289">
        <v>0</v>
      </c>
    </row>
    <row r="290" spans="1:12" x14ac:dyDescent="0.25">
      <c r="A290">
        <v>2890</v>
      </c>
      <c r="B290">
        <v>5.3508342999999998</v>
      </c>
      <c r="C290">
        <v>0</v>
      </c>
      <c r="D290">
        <v>2890</v>
      </c>
      <c r="E290">
        <v>98.8</v>
      </c>
      <c r="F290">
        <v>98.773763442618204</v>
      </c>
      <c r="G290">
        <v>98.8</v>
      </c>
      <c r="H290">
        <v>2890</v>
      </c>
      <c r="I290">
        <v>0</v>
      </c>
      <c r="J290">
        <v>4</v>
      </c>
      <c r="K290">
        <v>0</v>
      </c>
      <c r="L290">
        <v>0</v>
      </c>
    </row>
    <row r="291" spans="1:12" x14ac:dyDescent="0.25">
      <c r="A291">
        <v>2900</v>
      </c>
      <c r="B291">
        <v>5.3664344000000002</v>
      </c>
      <c r="C291">
        <v>0</v>
      </c>
      <c r="D291">
        <v>2900</v>
      </c>
      <c r="E291">
        <v>98.8</v>
      </c>
      <c r="F291">
        <v>98.7737897560352</v>
      </c>
      <c r="G291">
        <v>98.8</v>
      </c>
      <c r="H291">
        <v>2900</v>
      </c>
      <c r="I291">
        <v>0</v>
      </c>
      <c r="J291">
        <v>4</v>
      </c>
      <c r="K291">
        <v>0</v>
      </c>
      <c r="L291">
        <v>0</v>
      </c>
    </row>
    <row r="292" spans="1:12" x14ac:dyDescent="0.25">
      <c r="A292">
        <v>2910</v>
      </c>
      <c r="B292">
        <v>5.3820344999999996</v>
      </c>
      <c r="C292">
        <v>0</v>
      </c>
      <c r="D292">
        <v>2910</v>
      </c>
      <c r="E292">
        <v>98.8</v>
      </c>
      <c r="F292">
        <v>98.773804791766494</v>
      </c>
      <c r="G292">
        <v>98.8</v>
      </c>
      <c r="H292">
        <v>2910</v>
      </c>
      <c r="I292">
        <v>0</v>
      </c>
      <c r="J292">
        <v>4</v>
      </c>
      <c r="K292">
        <v>0</v>
      </c>
      <c r="L292">
        <v>0</v>
      </c>
    </row>
    <row r="293" spans="1:12" x14ac:dyDescent="0.25">
      <c r="A293">
        <v>2920</v>
      </c>
      <c r="B293">
        <v>5.3976345999999999</v>
      </c>
      <c r="C293">
        <v>0</v>
      </c>
      <c r="D293">
        <v>2920</v>
      </c>
      <c r="E293">
        <v>98.8</v>
      </c>
      <c r="F293">
        <v>98.773780985021702</v>
      </c>
      <c r="G293">
        <v>98.8</v>
      </c>
      <c r="H293">
        <v>2920</v>
      </c>
      <c r="I293">
        <v>0</v>
      </c>
      <c r="J293">
        <v>4</v>
      </c>
      <c r="K293">
        <v>0</v>
      </c>
      <c r="L293">
        <v>0</v>
      </c>
    </row>
    <row r="294" spans="1:12" x14ac:dyDescent="0.25">
      <c r="A294">
        <v>2930</v>
      </c>
      <c r="B294">
        <v>5.4132347000000003</v>
      </c>
      <c r="C294">
        <v>0</v>
      </c>
      <c r="D294">
        <v>2930</v>
      </c>
      <c r="E294">
        <v>98.9</v>
      </c>
      <c r="F294">
        <v>98.876050892415506</v>
      </c>
      <c r="G294">
        <v>98.9</v>
      </c>
      <c r="H294">
        <v>2930</v>
      </c>
      <c r="I294">
        <v>0</v>
      </c>
      <c r="J294">
        <v>4</v>
      </c>
      <c r="K294">
        <v>0</v>
      </c>
      <c r="L294">
        <v>0</v>
      </c>
    </row>
    <row r="295" spans="1:12" x14ac:dyDescent="0.25">
      <c r="A295">
        <v>2940</v>
      </c>
      <c r="B295">
        <v>5.4444349000000001</v>
      </c>
      <c r="C295">
        <v>0</v>
      </c>
      <c r="D295">
        <v>2940</v>
      </c>
      <c r="E295">
        <v>98.9</v>
      </c>
      <c r="F295">
        <v>98.875994617036</v>
      </c>
      <c r="G295">
        <v>98.9</v>
      </c>
      <c r="H295">
        <v>2940</v>
      </c>
      <c r="I295">
        <v>0</v>
      </c>
      <c r="J295">
        <v>4</v>
      </c>
      <c r="K295">
        <v>0</v>
      </c>
      <c r="L295">
        <v>0</v>
      </c>
    </row>
    <row r="296" spans="1:12" x14ac:dyDescent="0.25">
      <c r="A296">
        <v>2950</v>
      </c>
      <c r="B296">
        <v>5.4600350000000004</v>
      </c>
      <c r="C296">
        <v>0</v>
      </c>
      <c r="D296">
        <v>2950</v>
      </c>
      <c r="E296">
        <v>98.9</v>
      </c>
      <c r="F296">
        <v>98.876077305446401</v>
      </c>
      <c r="G296">
        <v>98.9</v>
      </c>
      <c r="H296">
        <v>2950</v>
      </c>
      <c r="I296">
        <v>0</v>
      </c>
      <c r="J296">
        <v>4</v>
      </c>
      <c r="K296">
        <v>0</v>
      </c>
      <c r="L296">
        <v>0</v>
      </c>
    </row>
    <row r="297" spans="1:12" x14ac:dyDescent="0.25">
      <c r="A297">
        <v>2960</v>
      </c>
      <c r="B297">
        <v>5.4756350999999999</v>
      </c>
      <c r="C297">
        <v>0</v>
      </c>
      <c r="D297">
        <v>2960</v>
      </c>
      <c r="E297">
        <v>99</v>
      </c>
      <c r="F297">
        <v>98.978197806599397</v>
      </c>
      <c r="G297">
        <v>99</v>
      </c>
      <c r="H297">
        <v>2960</v>
      </c>
      <c r="I297">
        <v>0</v>
      </c>
      <c r="J297">
        <v>4</v>
      </c>
      <c r="K297">
        <v>0</v>
      </c>
      <c r="L297">
        <v>0</v>
      </c>
    </row>
    <row r="298" spans="1:12" x14ac:dyDescent="0.25">
      <c r="A298">
        <v>2970</v>
      </c>
      <c r="B298">
        <v>5.4912352000000002</v>
      </c>
      <c r="C298">
        <v>0</v>
      </c>
      <c r="D298">
        <v>2970</v>
      </c>
      <c r="E298">
        <v>99</v>
      </c>
      <c r="F298">
        <v>98.978180056935798</v>
      </c>
      <c r="G298">
        <v>99</v>
      </c>
      <c r="H298">
        <v>2970</v>
      </c>
      <c r="I298">
        <v>0</v>
      </c>
      <c r="J298">
        <v>4</v>
      </c>
      <c r="K298">
        <v>0</v>
      </c>
      <c r="L298">
        <v>0</v>
      </c>
    </row>
    <row r="299" spans="1:12" x14ac:dyDescent="0.25">
      <c r="A299">
        <v>2980</v>
      </c>
      <c r="B299">
        <v>5.5068352999999997</v>
      </c>
      <c r="C299">
        <v>0</v>
      </c>
      <c r="D299">
        <v>2980</v>
      </c>
      <c r="E299">
        <v>99</v>
      </c>
      <c r="F299">
        <v>98.978220775836903</v>
      </c>
      <c r="G299">
        <v>99</v>
      </c>
      <c r="H299">
        <v>2980</v>
      </c>
      <c r="I299">
        <v>0</v>
      </c>
      <c r="J299">
        <v>4</v>
      </c>
      <c r="K299">
        <v>0</v>
      </c>
      <c r="L299">
        <v>0</v>
      </c>
    </row>
    <row r="300" spans="1:12" x14ac:dyDescent="0.25">
      <c r="A300">
        <v>2990</v>
      </c>
      <c r="B300">
        <v>5.5224354</v>
      </c>
      <c r="C300">
        <v>0</v>
      </c>
      <c r="D300">
        <v>2990</v>
      </c>
      <c r="E300">
        <v>99</v>
      </c>
      <c r="F300">
        <v>98.978245832009307</v>
      </c>
      <c r="G300">
        <v>99</v>
      </c>
      <c r="H300">
        <v>2990</v>
      </c>
      <c r="I300">
        <v>0</v>
      </c>
      <c r="J300">
        <v>4</v>
      </c>
      <c r="K300">
        <v>0</v>
      </c>
      <c r="L300">
        <v>0</v>
      </c>
    </row>
    <row r="301" spans="1:12" x14ac:dyDescent="0.25">
      <c r="A301">
        <v>3000</v>
      </c>
      <c r="B301">
        <v>5.5536355999999998</v>
      </c>
      <c r="C301">
        <v>0</v>
      </c>
      <c r="D301">
        <v>3000</v>
      </c>
      <c r="E301">
        <v>99</v>
      </c>
      <c r="F301">
        <v>98.978161262502198</v>
      </c>
      <c r="G301">
        <v>99</v>
      </c>
      <c r="H301">
        <v>3000</v>
      </c>
      <c r="I301">
        <v>0</v>
      </c>
      <c r="J301">
        <v>4</v>
      </c>
      <c r="K301">
        <v>0</v>
      </c>
      <c r="L301">
        <v>0</v>
      </c>
    </row>
    <row r="302" spans="1:12" x14ac:dyDescent="0.25">
      <c r="A302">
        <v>3010</v>
      </c>
      <c r="B302">
        <v>5.5692357000000001</v>
      </c>
      <c r="C302">
        <v>0</v>
      </c>
      <c r="D302">
        <v>3010</v>
      </c>
      <c r="E302">
        <v>99</v>
      </c>
      <c r="F302">
        <v>98.978064146913496</v>
      </c>
      <c r="G302">
        <v>99</v>
      </c>
      <c r="H302">
        <v>3010</v>
      </c>
      <c r="I302">
        <v>0</v>
      </c>
      <c r="J302">
        <v>4</v>
      </c>
      <c r="K302">
        <v>0</v>
      </c>
      <c r="L302">
        <v>0</v>
      </c>
    </row>
    <row r="303" spans="1:12" x14ac:dyDescent="0.25">
      <c r="A303">
        <v>3020</v>
      </c>
      <c r="B303">
        <v>5.5848357999999996</v>
      </c>
      <c r="C303">
        <v>0</v>
      </c>
      <c r="D303">
        <v>3020</v>
      </c>
      <c r="E303">
        <v>99.1</v>
      </c>
      <c r="F303">
        <v>99.080240813394099</v>
      </c>
      <c r="G303">
        <v>99.1</v>
      </c>
      <c r="H303">
        <v>3020</v>
      </c>
      <c r="I303">
        <v>0</v>
      </c>
      <c r="J303">
        <v>4</v>
      </c>
      <c r="K303">
        <v>0</v>
      </c>
      <c r="L303">
        <v>0</v>
      </c>
    </row>
    <row r="304" spans="1:12" x14ac:dyDescent="0.25">
      <c r="A304">
        <v>3030</v>
      </c>
      <c r="B304">
        <v>5.6004358999999999</v>
      </c>
      <c r="C304">
        <v>0</v>
      </c>
      <c r="D304">
        <v>3030</v>
      </c>
      <c r="E304">
        <v>99.1</v>
      </c>
      <c r="F304">
        <v>99.080263371693107</v>
      </c>
      <c r="G304">
        <v>99.1</v>
      </c>
      <c r="H304">
        <v>3030</v>
      </c>
      <c r="I304">
        <v>0</v>
      </c>
      <c r="J304">
        <v>4</v>
      </c>
      <c r="K304">
        <v>0</v>
      </c>
      <c r="L304">
        <v>0</v>
      </c>
    </row>
    <row r="305" spans="1:12" x14ac:dyDescent="0.25">
      <c r="A305">
        <v>3040</v>
      </c>
      <c r="B305">
        <v>5.6160360000000003</v>
      </c>
      <c r="C305">
        <v>0</v>
      </c>
      <c r="D305">
        <v>3040</v>
      </c>
      <c r="E305">
        <v>99.1</v>
      </c>
      <c r="F305">
        <v>99.080241753345305</v>
      </c>
      <c r="G305">
        <v>99.1</v>
      </c>
      <c r="H305">
        <v>3040</v>
      </c>
      <c r="I305">
        <v>0</v>
      </c>
      <c r="J305">
        <v>4</v>
      </c>
      <c r="K305">
        <v>0</v>
      </c>
      <c r="L305">
        <v>0</v>
      </c>
    </row>
    <row r="306" spans="1:12" x14ac:dyDescent="0.25">
      <c r="A306">
        <v>3050</v>
      </c>
      <c r="B306">
        <v>5.6316360999999997</v>
      </c>
      <c r="C306">
        <v>0</v>
      </c>
      <c r="D306">
        <v>3050</v>
      </c>
      <c r="E306">
        <v>99.1</v>
      </c>
      <c r="F306">
        <v>99.080197573561193</v>
      </c>
      <c r="G306">
        <v>99.1</v>
      </c>
      <c r="H306">
        <v>3050</v>
      </c>
      <c r="I306">
        <v>0</v>
      </c>
      <c r="J306">
        <v>4</v>
      </c>
      <c r="K306">
        <v>0</v>
      </c>
      <c r="L306">
        <v>0</v>
      </c>
    </row>
    <row r="307" spans="1:12" x14ac:dyDescent="0.25">
      <c r="A307">
        <v>3060</v>
      </c>
      <c r="B307">
        <v>5.6472362</v>
      </c>
      <c r="C307">
        <v>0</v>
      </c>
      <c r="D307">
        <v>3060</v>
      </c>
      <c r="E307">
        <v>99.1</v>
      </c>
      <c r="F307">
        <v>99.080204153797993</v>
      </c>
      <c r="G307">
        <v>99.1</v>
      </c>
      <c r="H307">
        <v>3060</v>
      </c>
      <c r="I307">
        <v>0</v>
      </c>
      <c r="J307">
        <v>4</v>
      </c>
      <c r="K307">
        <v>0</v>
      </c>
      <c r="L307">
        <v>0</v>
      </c>
    </row>
    <row r="308" spans="1:12" x14ac:dyDescent="0.25">
      <c r="A308">
        <v>3070</v>
      </c>
      <c r="B308">
        <v>5.6784363999999998</v>
      </c>
      <c r="C308">
        <v>0</v>
      </c>
      <c r="D308">
        <v>3070</v>
      </c>
      <c r="E308">
        <v>99.1</v>
      </c>
      <c r="F308">
        <v>99.080258672138697</v>
      </c>
      <c r="G308">
        <v>99.1</v>
      </c>
      <c r="H308">
        <v>3070</v>
      </c>
      <c r="I308">
        <v>0</v>
      </c>
      <c r="J308">
        <v>4</v>
      </c>
      <c r="K308">
        <v>0</v>
      </c>
      <c r="L308">
        <v>0</v>
      </c>
    </row>
    <row r="309" spans="1:12" x14ac:dyDescent="0.25">
      <c r="A309">
        <v>3080</v>
      </c>
      <c r="B309">
        <v>5.6940365000000002</v>
      </c>
      <c r="C309">
        <v>0</v>
      </c>
      <c r="D309">
        <v>3080</v>
      </c>
      <c r="E309">
        <v>99.2</v>
      </c>
      <c r="F309">
        <v>99.182404527843701</v>
      </c>
      <c r="G309">
        <v>99.2</v>
      </c>
      <c r="H309">
        <v>3080</v>
      </c>
      <c r="I309">
        <v>0</v>
      </c>
      <c r="J309">
        <v>4</v>
      </c>
      <c r="K309">
        <v>0</v>
      </c>
      <c r="L309">
        <v>0</v>
      </c>
    </row>
    <row r="310" spans="1:12" x14ac:dyDescent="0.25">
      <c r="A310">
        <v>3090</v>
      </c>
      <c r="B310">
        <v>5.7096365999999996</v>
      </c>
      <c r="C310">
        <v>0</v>
      </c>
      <c r="D310">
        <v>3090</v>
      </c>
      <c r="E310">
        <v>99.2</v>
      </c>
      <c r="F310">
        <v>99.182381966616603</v>
      </c>
      <c r="G310">
        <v>99.2</v>
      </c>
      <c r="H310">
        <v>3090</v>
      </c>
      <c r="I310">
        <v>0</v>
      </c>
      <c r="J310">
        <v>4</v>
      </c>
      <c r="K310">
        <v>0</v>
      </c>
      <c r="L310">
        <v>0</v>
      </c>
    </row>
    <row r="311" spans="1:12" x14ac:dyDescent="0.25">
      <c r="A311">
        <v>3100</v>
      </c>
      <c r="B311">
        <v>5.7252367</v>
      </c>
      <c r="C311">
        <v>0</v>
      </c>
      <c r="D311">
        <v>3100</v>
      </c>
      <c r="E311">
        <v>99.2</v>
      </c>
      <c r="F311">
        <v>99.182417061320706</v>
      </c>
      <c r="G311">
        <v>99.2</v>
      </c>
      <c r="H311">
        <v>3100</v>
      </c>
      <c r="I311">
        <v>0</v>
      </c>
      <c r="J311">
        <v>4</v>
      </c>
      <c r="K311">
        <v>0</v>
      </c>
      <c r="L311">
        <v>0</v>
      </c>
    </row>
    <row r="312" spans="1:12" x14ac:dyDescent="0.25">
      <c r="A312">
        <v>3110</v>
      </c>
      <c r="B312">
        <v>5.7408368000000003</v>
      </c>
      <c r="C312">
        <v>0</v>
      </c>
      <c r="D312">
        <v>3110</v>
      </c>
      <c r="E312">
        <v>99.2</v>
      </c>
      <c r="F312">
        <v>99.182402856684405</v>
      </c>
      <c r="G312">
        <v>99.2</v>
      </c>
      <c r="H312">
        <v>3110</v>
      </c>
      <c r="I312">
        <v>0</v>
      </c>
      <c r="J312">
        <v>4</v>
      </c>
      <c r="K312">
        <v>0</v>
      </c>
      <c r="L312">
        <v>0</v>
      </c>
    </row>
    <row r="313" spans="1:12" x14ac:dyDescent="0.25">
      <c r="A313">
        <v>3120</v>
      </c>
      <c r="B313">
        <v>5.7564368999999997</v>
      </c>
      <c r="C313">
        <v>0</v>
      </c>
      <c r="D313">
        <v>3120</v>
      </c>
      <c r="E313">
        <v>99.1</v>
      </c>
      <c r="F313">
        <v>99.080294387547596</v>
      </c>
      <c r="G313">
        <v>99.1</v>
      </c>
      <c r="H313">
        <v>3120</v>
      </c>
      <c r="I313">
        <v>0</v>
      </c>
      <c r="J313">
        <v>4</v>
      </c>
      <c r="K313">
        <v>0</v>
      </c>
      <c r="L313">
        <v>0</v>
      </c>
    </row>
    <row r="314" spans="1:12" x14ac:dyDescent="0.25">
      <c r="A314">
        <v>3130</v>
      </c>
      <c r="B314">
        <v>5.7720370000000001</v>
      </c>
      <c r="C314">
        <v>0</v>
      </c>
      <c r="D314">
        <v>3130</v>
      </c>
      <c r="E314">
        <v>99</v>
      </c>
      <c r="F314">
        <v>98.978025504395504</v>
      </c>
      <c r="G314">
        <v>99</v>
      </c>
      <c r="H314">
        <v>3130</v>
      </c>
      <c r="I314">
        <v>0</v>
      </c>
      <c r="J314">
        <v>4</v>
      </c>
      <c r="K314">
        <v>0</v>
      </c>
      <c r="L314">
        <v>0</v>
      </c>
    </row>
    <row r="315" spans="1:12" x14ac:dyDescent="0.25">
      <c r="A315">
        <v>3140</v>
      </c>
      <c r="B315">
        <v>5.8032371999999999</v>
      </c>
      <c r="C315">
        <v>0</v>
      </c>
      <c r="D315">
        <v>3140</v>
      </c>
      <c r="E315">
        <v>99</v>
      </c>
      <c r="F315">
        <v>98.978033859782101</v>
      </c>
      <c r="G315">
        <v>99</v>
      </c>
      <c r="H315">
        <v>3140</v>
      </c>
      <c r="I315">
        <v>0</v>
      </c>
      <c r="J315">
        <v>4</v>
      </c>
      <c r="K315">
        <v>0</v>
      </c>
      <c r="L315">
        <v>0</v>
      </c>
    </row>
    <row r="316" spans="1:12" x14ac:dyDescent="0.25">
      <c r="A316">
        <v>3150</v>
      </c>
      <c r="B316">
        <v>5.8188373000000002</v>
      </c>
      <c r="C316">
        <v>0</v>
      </c>
      <c r="D316">
        <v>3150</v>
      </c>
      <c r="E316">
        <v>99</v>
      </c>
      <c r="F316">
        <v>98.978070412992395</v>
      </c>
      <c r="G316">
        <v>99</v>
      </c>
      <c r="H316">
        <v>3150</v>
      </c>
      <c r="I316">
        <v>0</v>
      </c>
      <c r="J316">
        <v>4</v>
      </c>
      <c r="K316">
        <v>0</v>
      </c>
      <c r="L316">
        <v>0</v>
      </c>
    </row>
    <row r="317" spans="1:12" x14ac:dyDescent="0.25">
      <c r="A317">
        <v>3160</v>
      </c>
      <c r="B317">
        <v>5.8344373999999997</v>
      </c>
      <c r="C317">
        <v>0</v>
      </c>
      <c r="D317">
        <v>3160</v>
      </c>
      <c r="E317">
        <v>99</v>
      </c>
      <c r="F317">
        <v>98.978038037424199</v>
      </c>
      <c r="G317">
        <v>99</v>
      </c>
      <c r="H317">
        <v>3160</v>
      </c>
      <c r="I317">
        <v>0</v>
      </c>
      <c r="J317">
        <v>4</v>
      </c>
      <c r="K317">
        <v>0</v>
      </c>
      <c r="L317">
        <v>0</v>
      </c>
    </row>
    <row r="318" spans="1:12" x14ac:dyDescent="0.25">
      <c r="A318">
        <v>3170</v>
      </c>
      <c r="B318">
        <v>5.8656376000000003</v>
      </c>
      <c r="C318">
        <v>0</v>
      </c>
      <c r="D318">
        <v>3170</v>
      </c>
      <c r="E318">
        <v>99</v>
      </c>
      <c r="F318">
        <v>98.978035948607399</v>
      </c>
      <c r="G318">
        <v>99</v>
      </c>
      <c r="H318">
        <v>3170</v>
      </c>
      <c r="I318">
        <v>0</v>
      </c>
      <c r="J318">
        <v>4</v>
      </c>
      <c r="K318">
        <v>0</v>
      </c>
      <c r="L318">
        <v>0</v>
      </c>
    </row>
    <row r="319" spans="1:12" x14ac:dyDescent="0.25">
      <c r="A319">
        <v>3180</v>
      </c>
      <c r="B319">
        <v>5.8812376999999998</v>
      </c>
      <c r="C319">
        <v>0</v>
      </c>
      <c r="D319">
        <v>3180</v>
      </c>
      <c r="E319">
        <v>99</v>
      </c>
      <c r="F319">
        <v>98.978053703277894</v>
      </c>
      <c r="G319">
        <v>99</v>
      </c>
      <c r="H319">
        <v>3180</v>
      </c>
      <c r="I319">
        <v>0</v>
      </c>
      <c r="J319">
        <v>4</v>
      </c>
      <c r="K319">
        <v>0</v>
      </c>
      <c r="L319">
        <v>0</v>
      </c>
    </row>
    <row r="320" spans="1:12" x14ac:dyDescent="0.25">
      <c r="A320">
        <v>3190</v>
      </c>
      <c r="B320">
        <v>5.8968378000000001</v>
      </c>
      <c r="C320">
        <v>0</v>
      </c>
      <c r="D320">
        <v>3190</v>
      </c>
      <c r="E320">
        <v>99</v>
      </c>
      <c r="F320">
        <v>98.977936719973997</v>
      </c>
      <c r="G320">
        <v>99</v>
      </c>
      <c r="H320">
        <v>3190</v>
      </c>
      <c r="I320">
        <v>0</v>
      </c>
      <c r="J320">
        <v>4</v>
      </c>
      <c r="K320">
        <v>0</v>
      </c>
      <c r="L320">
        <v>0</v>
      </c>
    </row>
    <row r="321" spans="1:12" x14ac:dyDescent="0.25">
      <c r="A321">
        <v>3200</v>
      </c>
      <c r="B321">
        <v>5.9280379999999999</v>
      </c>
      <c r="C321">
        <v>0</v>
      </c>
      <c r="D321">
        <v>3200</v>
      </c>
      <c r="E321">
        <v>99</v>
      </c>
      <c r="F321">
        <v>98.977979547326697</v>
      </c>
      <c r="G321">
        <v>99</v>
      </c>
      <c r="H321">
        <v>3200</v>
      </c>
      <c r="I321">
        <v>0</v>
      </c>
      <c r="J321">
        <v>4</v>
      </c>
      <c r="K321">
        <v>0</v>
      </c>
      <c r="L321">
        <v>0</v>
      </c>
    </row>
    <row r="322" spans="1:12" x14ac:dyDescent="0.25">
      <c r="A322">
        <v>3210</v>
      </c>
      <c r="B322">
        <v>5.9436381000000003</v>
      </c>
      <c r="C322">
        <v>0</v>
      </c>
      <c r="D322">
        <v>3210</v>
      </c>
      <c r="E322">
        <v>99</v>
      </c>
      <c r="F322">
        <v>98.977986858955006</v>
      </c>
      <c r="G322">
        <v>99</v>
      </c>
      <c r="H322">
        <v>3210</v>
      </c>
      <c r="I322">
        <v>0</v>
      </c>
      <c r="J322">
        <v>4</v>
      </c>
      <c r="K322">
        <v>0</v>
      </c>
      <c r="L322">
        <v>0</v>
      </c>
    </row>
    <row r="323" spans="1:12" x14ac:dyDescent="0.25">
      <c r="A323">
        <v>3220</v>
      </c>
      <c r="B323">
        <v>5.9592381999999997</v>
      </c>
      <c r="C323">
        <v>0</v>
      </c>
      <c r="D323">
        <v>3220</v>
      </c>
      <c r="E323">
        <v>99</v>
      </c>
      <c r="F323">
        <v>98.978039081829394</v>
      </c>
      <c r="G323">
        <v>99</v>
      </c>
      <c r="H323">
        <v>3220</v>
      </c>
      <c r="I323">
        <v>0</v>
      </c>
      <c r="J323">
        <v>4</v>
      </c>
      <c r="K323">
        <v>0</v>
      </c>
      <c r="L323">
        <v>0</v>
      </c>
    </row>
    <row r="324" spans="1:12" x14ac:dyDescent="0.25">
      <c r="A324">
        <v>3230</v>
      </c>
      <c r="B324">
        <v>5.9748383</v>
      </c>
      <c r="C324">
        <v>0</v>
      </c>
      <c r="D324">
        <v>3230</v>
      </c>
      <c r="E324">
        <v>99</v>
      </c>
      <c r="F324">
        <v>98.977884486637294</v>
      </c>
      <c r="G324">
        <v>99</v>
      </c>
      <c r="H324">
        <v>3230</v>
      </c>
      <c r="I324">
        <v>0</v>
      </c>
      <c r="J324">
        <v>4</v>
      </c>
      <c r="K324">
        <v>0</v>
      </c>
      <c r="L324">
        <v>0</v>
      </c>
    </row>
    <row r="325" spans="1:12" x14ac:dyDescent="0.25">
      <c r="A325">
        <v>3240</v>
      </c>
      <c r="B325">
        <v>5.9904384000000004</v>
      </c>
      <c r="C325">
        <v>0</v>
      </c>
      <c r="D325">
        <v>3240</v>
      </c>
      <c r="E325">
        <v>99</v>
      </c>
      <c r="F325">
        <v>98.977906425289007</v>
      </c>
      <c r="G325">
        <v>99</v>
      </c>
      <c r="H325">
        <v>3240</v>
      </c>
      <c r="I325">
        <v>0</v>
      </c>
      <c r="J325">
        <v>4</v>
      </c>
      <c r="K325">
        <v>0</v>
      </c>
      <c r="L325">
        <v>0</v>
      </c>
    </row>
    <row r="326" spans="1:12" x14ac:dyDescent="0.25">
      <c r="A326">
        <v>3250</v>
      </c>
      <c r="B326">
        <v>6.0060384999999998</v>
      </c>
      <c r="C326">
        <v>0</v>
      </c>
      <c r="D326">
        <v>3250</v>
      </c>
      <c r="E326">
        <v>99</v>
      </c>
      <c r="F326">
        <v>98.978009837677305</v>
      </c>
      <c r="G326">
        <v>99</v>
      </c>
      <c r="H326">
        <v>3250</v>
      </c>
      <c r="I326">
        <v>0</v>
      </c>
      <c r="J326">
        <v>4</v>
      </c>
      <c r="K326">
        <v>0</v>
      </c>
      <c r="L326">
        <v>0</v>
      </c>
    </row>
    <row r="327" spans="1:12" x14ac:dyDescent="0.25">
      <c r="A327">
        <v>3260</v>
      </c>
      <c r="B327">
        <v>6.0216386000000002</v>
      </c>
      <c r="C327">
        <v>0</v>
      </c>
      <c r="D327">
        <v>3260</v>
      </c>
      <c r="E327">
        <v>98.9</v>
      </c>
      <c r="F327">
        <v>98.875867115229696</v>
      </c>
      <c r="G327">
        <v>98.9</v>
      </c>
      <c r="H327">
        <v>3260</v>
      </c>
      <c r="I327">
        <v>0</v>
      </c>
      <c r="J327">
        <v>4</v>
      </c>
      <c r="K327">
        <v>0</v>
      </c>
      <c r="L327">
        <v>0</v>
      </c>
    </row>
    <row r="328" spans="1:12" x14ac:dyDescent="0.25">
      <c r="A328">
        <v>3270</v>
      </c>
      <c r="B328">
        <v>6.0528388</v>
      </c>
      <c r="C328">
        <v>0</v>
      </c>
      <c r="D328">
        <v>3270</v>
      </c>
      <c r="E328">
        <v>98.9</v>
      </c>
      <c r="F328">
        <v>98.875871710391806</v>
      </c>
      <c r="G328">
        <v>98.9</v>
      </c>
      <c r="H328">
        <v>3270</v>
      </c>
      <c r="I328">
        <v>0</v>
      </c>
      <c r="J328">
        <v>4</v>
      </c>
      <c r="K328">
        <v>0</v>
      </c>
      <c r="L328">
        <v>0</v>
      </c>
    </row>
    <row r="329" spans="1:12" x14ac:dyDescent="0.25">
      <c r="A329">
        <v>3280</v>
      </c>
      <c r="B329">
        <v>6.0684389000000003</v>
      </c>
      <c r="C329">
        <v>0</v>
      </c>
      <c r="D329">
        <v>3280</v>
      </c>
      <c r="E329">
        <v>98.9</v>
      </c>
      <c r="F329">
        <v>98.875822310430394</v>
      </c>
      <c r="G329">
        <v>98.9</v>
      </c>
      <c r="H329">
        <v>3280</v>
      </c>
      <c r="I329">
        <v>0</v>
      </c>
      <c r="J329">
        <v>4</v>
      </c>
      <c r="K329">
        <v>0</v>
      </c>
      <c r="L329">
        <v>0</v>
      </c>
    </row>
    <row r="330" spans="1:12" x14ac:dyDescent="0.25">
      <c r="A330">
        <v>3290</v>
      </c>
      <c r="B330">
        <v>6.0840389999999998</v>
      </c>
      <c r="C330">
        <v>0</v>
      </c>
      <c r="D330">
        <v>3290</v>
      </c>
      <c r="E330">
        <v>98.8</v>
      </c>
      <c r="F330">
        <v>98.773628098632997</v>
      </c>
      <c r="G330">
        <v>98.8</v>
      </c>
      <c r="H330">
        <v>3290</v>
      </c>
      <c r="I330">
        <v>0</v>
      </c>
      <c r="J330">
        <v>4</v>
      </c>
      <c r="K330">
        <v>0</v>
      </c>
      <c r="L330">
        <v>0</v>
      </c>
    </row>
    <row r="331" spans="1:12" x14ac:dyDescent="0.25">
      <c r="A331">
        <v>3300</v>
      </c>
      <c r="B331">
        <v>6.0996391000000001</v>
      </c>
      <c r="C331">
        <v>0</v>
      </c>
      <c r="D331">
        <v>3300</v>
      </c>
      <c r="E331">
        <v>98.8</v>
      </c>
      <c r="F331">
        <v>98.773537852710007</v>
      </c>
      <c r="G331">
        <v>98.8</v>
      </c>
      <c r="H331">
        <v>3300</v>
      </c>
      <c r="I331">
        <v>0</v>
      </c>
      <c r="J331">
        <v>4</v>
      </c>
      <c r="K331">
        <v>0</v>
      </c>
      <c r="L331">
        <v>0</v>
      </c>
    </row>
    <row r="332" spans="1:12" x14ac:dyDescent="0.25">
      <c r="A332">
        <v>3310</v>
      </c>
      <c r="B332">
        <v>6.1152392000000004</v>
      </c>
      <c r="C332">
        <v>0</v>
      </c>
      <c r="D332">
        <v>3310</v>
      </c>
      <c r="E332">
        <v>98.8</v>
      </c>
      <c r="F332">
        <v>98.773529078092395</v>
      </c>
      <c r="G332">
        <v>98.8</v>
      </c>
      <c r="H332">
        <v>3310</v>
      </c>
      <c r="I332">
        <v>0</v>
      </c>
      <c r="J332">
        <v>4</v>
      </c>
      <c r="K332">
        <v>0</v>
      </c>
      <c r="L332">
        <v>0</v>
      </c>
    </row>
    <row r="333" spans="1:12" x14ac:dyDescent="0.25">
      <c r="A333">
        <v>3320</v>
      </c>
      <c r="B333">
        <v>6.1308392999999999</v>
      </c>
      <c r="C333">
        <v>0</v>
      </c>
      <c r="D333">
        <v>3320</v>
      </c>
      <c r="E333">
        <v>98.8</v>
      </c>
      <c r="F333">
        <v>98.773576710221704</v>
      </c>
      <c r="G333">
        <v>98.8</v>
      </c>
      <c r="H333">
        <v>3320</v>
      </c>
      <c r="I333">
        <v>0</v>
      </c>
      <c r="J333">
        <v>4</v>
      </c>
      <c r="K333">
        <v>0</v>
      </c>
      <c r="L333">
        <v>0</v>
      </c>
    </row>
    <row r="334" spans="1:12" x14ac:dyDescent="0.25">
      <c r="A334">
        <v>3330</v>
      </c>
      <c r="B334">
        <v>6.1464394000000002</v>
      </c>
      <c r="C334">
        <v>0</v>
      </c>
      <c r="D334">
        <v>3330</v>
      </c>
      <c r="E334">
        <v>98.9</v>
      </c>
      <c r="F334">
        <v>98.875726944736797</v>
      </c>
      <c r="G334">
        <v>98.9</v>
      </c>
      <c r="H334">
        <v>3330</v>
      </c>
      <c r="I334">
        <v>0</v>
      </c>
      <c r="J334">
        <v>4</v>
      </c>
      <c r="K334">
        <v>0</v>
      </c>
      <c r="L334">
        <v>0</v>
      </c>
    </row>
    <row r="335" spans="1:12" x14ac:dyDescent="0.25">
      <c r="A335">
        <v>3340</v>
      </c>
      <c r="B335">
        <v>6.1620394999999997</v>
      </c>
      <c r="C335">
        <v>0</v>
      </c>
      <c r="D335">
        <v>3340</v>
      </c>
      <c r="E335">
        <v>98.9</v>
      </c>
      <c r="F335">
        <v>98.875701664370297</v>
      </c>
      <c r="G335">
        <v>98.9</v>
      </c>
      <c r="H335">
        <v>3340</v>
      </c>
      <c r="I335">
        <v>0</v>
      </c>
      <c r="J335">
        <v>4</v>
      </c>
      <c r="K335">
        <v>0</v>
      </c>
      <c r="L335">
        <v>0</v>
      </c>
    </row>
    <row r="336" spans="1:12" x14ac:dyDescent="0.25">
      <c r="A336">
        <v>3350</v>
      </c>
      <c r="B336">
        <v>6.1932397000000003</v>
      </c>
      <c r="C336">
        <v>0</v>
      </c>
      <c r="D336">
        <v>3350</v>
      </c>
      <c r="E336">
        <v>98.9</v>
      </c>
      <c r="F336">
        <v>98.875680979588495</v>
      </c>
      <c r="G336">
        <v>98.9</v>
      </c>
      <c r="H336">
        <v>3350</v>
      </c>
      <c r="I336">
        <v>0</v>
      </c>
      <c r="J336">
        <v>4</v>
      </c>
      <c r="K336">
        <v>0</v>
      </c>
      <c r="L336">
        <v>0</v>
      </c>
    </row>
    <row r="337" spans="1:12" x14ac:dyDescent="0.25">
      <c r="A337">
        <v>3360</v>
      </c>
      <c r="B337">
        <v>6.2088397999999998</v>
      </c>
      <c r="C337">
        <v>0</v>
      </c>
      <c r="D337">
        <v>3360</v>
      </c>
      <c r="E337">
        <v>98.5</v>
      </c>
      <c r="F337">
        <v>98.466969320990003</v>
      </c>
      <c r="G337">
        <v>98.5</v>
      </c>
      <c r="H337">
        <v>3360</v>
      </c>
      <c r="I337">
        <v>0</v>
      </c>
      <c r="J337">
        <v>4</v>
      </c>
      <c r="K337">
        <v>0</v>
      </c>
      <c r="L337">
        <v>0</v>
      </c>
    </row>
    <row r="338" spans="1:12" x14ac:dyDescent="0.25">
      <c r="A338">
        <v>3370</v>
      </c>
      <c r="B338">
        <v>6.2244399000000001</v>
      </c>
      <c r="C338">
        <v>0</v>
      </c>
      <c r="D338">
        <v>3370</v>
      </c>
      <c r="E338">
        <v>98.4</v>
      </c>
      <c r="F338">
        <v>98.364568373818699</v>
      </c>
      <c r="G338">
        <v>98.4</v>
      </c>
      <c r="H338">
        <v>3370</v>
      </c>
      <c r="I338">
        <v>0</v>
      </c>
      <c r="J338">
        <v>4</v>
      </c>
      <c r="K338">
        <v>0</v>
      </c>
      <c r="L338">
        <v>0</v>
      </c>
    </row>
    <row r="339" spans="1:12" x14ac:dyDescent="0.25">
      <c r="A339">
        <v>3380</v>
      </c>
      <c r="B339">
        <v>6.2400399999999996</v>
      </c>
      <c r="C339">
        <v>0</v>
      </c>
      <c r="D339">
        <v>3380</v>
      </c>
      <c r="E339">
        <v>98.4</v>
      </c>
      <c r="F339">
        <v>98.364514879336895</v>
      </c>
      <c r="G339">
        <v>98.4</v>
      </c>
      <c r="H339">
        <v>3380</v>
      </c>
      <c r="I339">
        <v>0</v>
      </c>
      <c r="J339">
        <v>4</v>
      </c>
      <c r="K339">
        <v>0</v>
      </c>
      <c r="L339">
        <v>0</v>
      </c>
    </row>
    <row r="340" spans="1:12" x14ac:dyDescent="0.25">
      <c r="A340">
        <v>3390</v>
      </c>
      <c r="B340">
        <v>6.2556400999999999</v>
      </c>
      <c r="C340">
        <v>0</v>
      </c>
      <c r="D340">
        <v>3390</v>
      </c>
      <c r="E340">
        <v>98.3</v>
      </c>
      <c r="F340">
        <v>98.262339688059299</v>
      </c>
      <c r="G340">
        <v>98.3</v>
      </c>
      <c r="H340">
        <v>3390</v>
      </c>
      <c r="I340">
        <v>0</v>
      </c>
      <c r="J340">
        <v>4</v>
      </c>
      <c r="K340">
        <v>0</v>
      </c>
      <c r="L340">
        <v>0</v>
      </c>
    </row>
    <row r="341" spans="1:12" x14ac:dyDescent="0.25">
      <c r="A341">
        <v>3400</v>
      </c>
      <c r="B341">
        <v>6.2712402000000003</v>
      </c>
      <c r="C341">
        <v>0</v>
      </c>
      <c r="D341">
        <v>3400</v>
      </c>
      <c r="E341">
        <v>98.1</v>
      </c>
      <c r="F341">
        <v>98.057803846366099</v>
      </c>
      <c r="G341">
        <v>98.1</v>
      </c>
      <c r="H341">
        <v>3400</v>
      </c>
      <c r="I341">
        <v>0</v>
      </c>
      <c r="J341">
        <v>4</v>
      </c>
      <c r="K341">
        <v>0</v>
      </c>
      <c r="L341">
        <v>0</v>
      </c>
    </row>
    <row r="342" spans="1:12" x14ac:dyDescent="0.25">
      <c r="A342">
        <v>3410</v>
      </c>
      <c r="B342">
        <v>6.2868402999999997</v>
      </c>
      <c r="C342">
        <v>0</v>
      </c>
      <c r="D342">
        <v>3410</v>
      </c>
      <c r="E342">
        <v>97.899999999999906</v>
      </c>
      <c r="F342">
        <v>97.853215117045707</v>
      </c>
      <c r="G342">
        <v>97.899999999999906</v>
      </c>
      <c r="H342">
        <v>3410</v>
      </c>
      <c r="I342">
        <v>0</v>
      </c>
      <c r="J342">
        <v>4</v>
      </c>
      <c r="K342">
        <v>0</v>
      </c>
      <c r="L342">
        <v>0</v>
      </c>
    </row>
    <row r="343" spans="1:12" x14ac:dyDescent="0.25">
      <c r="A343">
        <v>3420</v>
      </c>
      <c r="B343">
        <v>6.3024404000000001</v>
      </c>
      <c r="C343">
        <v>0</v>
      </c>
      <c r="D343">
        <v>3420</v>
      </c>
      <c r="E343">
        <v>97.7</v>
      </c>
      <c r="F343">
        <v>97.648773835555204</v>
      </c>
      <c r="G343">
        <v>97.7</v>
      </c>
      <c r="H343">
        <v>3420</v>
      </c>
      <c r="I343">
        <v>0</v>
      </c>
      <c r="J343">
        <v>4</v>
      </c>
      <c r="K343">
        <v>0</v>
      </c>
      <c r="L343">
        <v>0</v>
      </c>
    </row>
    <row r="344" spans="1:12" x14ac:dyDescent="0.25">
      <c r="A344">
        <v>3430</v>
      </c>
      <c r="B344">
        <v>6.3336405999999998</v>
      </c>
      <c r="C344">
        <v>0</v>
      </c>
      <c r="D344">
        <v>3430</v>
      </c>
      <c r="E344">
        <v>97.6</v>
      </c>
      <c r="F344">
        <v>97.546255637222004</v>
      </c>
      <c r="G344">
        <v>97.6</v>
      </c>
      <c r="H344">
        <v>3430</v>
      </c>
      <c r="I344">
        <v>0</v>
      </c>
      <c r="J344">
        <v>4</v>
      </c>
      <c r="K344">
        <v>0</v>
      </c>
      <c r="L344">
        <v>0</v>
      </c>
    </row>
    <row r="345" spans="1:12" x14ac:dyDescent="0.25">
      <c r="A345">
        <v>3440</v>
      </c>
      <c r="B345">
        <v>6.3492407000000002</v>
      </c>
      <c r="C345">
        <v>0</v>
      </c>
      <c r="D345">
        <v>3440</v>
      </c>
      <c r="E345">
        <v>97.5</v>
      </c>
      <c r="F345">
        <v>97.444000609350198</v>
      </c>
      <c r="G345">
        <v>97.5</v>
      </c>
      <c r="H345">
        <v>3440</v>
      </c>
      <c r="I345">
        <v>0</v>
      </c>
      <c r="J345">
        <v>4</v>
      </c>
      <c r="K345">
        <v>0</v>
      </c>
      <c r="L345">
        <v>0</v>
      </c>
    </row>
    <row r="346" spans="1:12" x14ac:dyDescent="0.25">
      <c r="A346">
        <v>3450</v>
      </c>
      <c r="B346">
        <v>6.3804409</v>
      </c>
      <c r="C346">
        <v>0</v>
      </c>
      <c r="D346">
        <v>3450</v>
      </c>
      <c r="E346">
        <v>97.2</v>
      </c>
      <c r="F346">
        <v>97.137427017168207</v>
      </c>
      <c r="G346">
        <v>97.2</v>
      </c>
      <c r="H346">
        <v>3450</v>
      </c>
      <c r="I346">
        <v>0</v>
      </c>
      <c r="J346">
        <v>4</v>
      </c>
      <c r="K346">
        <v>0</v>
      </c>
      <c r="L346">
        <v>0</v>
      </c>
    </row>
    <row r="347" spans="1:12" x14ac:dyDescent="0.25">
      <c r="A347">
        <v>3460</v>
      </c>
      <c r="B347">
        <v>6.3960410000000003</v>
      </c>
      <c r="C347">
        <v>0</v>
      </c>
      <c r="D347">
        <v>3460</v>
      </c>
      <c r="E347">
        <v>97.1</v>
      </c>
      <c r="F347">
        <v>97.034931573377705</v>
      </c>
      <c r="G347">
        <v>97.1</v>
      </c>
      <c r="H347">
        <v>3460</v>
      </c>
      <c r="I347">
        <v>0</v>
      </c>
      <c r="J347">
        <v>4</v>
      </c>
      <c r="K347">
        <v>0</v>
      </c>
      <c r="L347">
        <v>0</v>
      </c>
    </row>
    <row r="348" spans="1:12" x14ac:dyDescent="0.25">
      <c r="A348">
        <v>3470</v>
      </c>
      <c r="B348">
        <v>6.4116410999999998</v>
      </c>
      <c r="C348">
        <v>0</v>
      </c>
      <c r="D348">
        <v>3470</v>
      </c>
      <c r="E348">
        <v>97.1</v>
      </c>
      <c r="F348">
        <v>97.034682961594996</v>
      </c>
      <c r="G348">
        <v>97.1</v>
      </c>
      <c r="H348">
        <v>3470</v>
      </c>
      <c r="I348">
        <v>0</v>
      </c>
      <c r="J348">
        <v>4</v>
      </c>
      <c r="K348">
        <v>0</v>
      </c>
      <c r="L348">
        <v>0</v>
      </c>
    </row>
    <row r="349" spans="1:12" x14ac:dyDescent="0.25">
      <c r="A349">
        <v>3480</v>
      </c>
      <c r="B349">
        <v>6.4428413000000004</v>
      </c>
      <c r="C349">
        <v>0</v>
      </c>
      <c r="D349">
        <v>3480</v>
      </c>
      <c r="E349">
        <v>97</v>
      </c>
      <c r="F349">
        <v>96.932643928015196</v>
      </c>
      <c r="G349">
        <v>97</v>
      </c>
      <c r="H349">
        <v>3480</v>
      </c>
      <c r="I349">
        <v>0</v>
      </c>
      <c r="J349">
        <v>4</v>
      </c>
      <c r="K349">
        <v>0</v>
      </c>
      <c r="L349">
        <v>0</v>
      </c>
    </row>
    <row r="350" spans="1:12" x14ac:dyDescent="0.25">
      <c r="A350">
        <v>3490</v>
      </c>
      <c r="B350">
        <v>6.4584413999999999</v>
      </c>
      <c r="C350">
        <v>0</v>
      </c>
      <c r="D350">
        <v>3490</v>
      </c>
      <c r="E350">
        <v>96.8</v>
      </c>
      <c r="F350">
        <v>96.727989595006903</v>
      </c>
      <c r="G350">
        <v>96.8</v>
      </c>
      <c r="H350">
        <v>3490</v>
      </c>
      <c r="I350">
        <v>0</v>
      </c>
      <c r="J350">
        <v>4</v>
      </c>
      <c r="K350">
        <v>0</v>
      </c>
      <c r="L350">
        <v>0</v>
      </c>
    </row>
    <row r="351" spans="1:12" x14ac:dyDescent="0.25">
      <c r="A351">
        <v>3500</v>
      </c>
      <c r="B351">
        <v>6.4740415000000002</v>
      </c>
      <c r="C351">
        <v>0</v>
      </c>
      <c r="D351">
        <v>3500</v>
      </c>
      <c r="E351">
        <v>96.7</v>
      </c>
      <c r="F351">
        <v>96.625659913555495</v>
      </c>
      <c r="G351">
        <v>96.7</v>
      </c>
      <c r="H351">
        <v>3500</v>
      </c>
      <c r="I351">
        <v>0</v>
      </c>
      <c r="J351">
        <v>4</v>
      </c>
      <c r="K351">
        <v>0</v>
      </c>
      <c r="L351">
        <v>0</v>
      </c>
    </row>
    <row r="352" spans="1:12" x14ac:dyDescent="0.25">
      <c r="A352">
        <v>3510</v>
      </c>
      <c r="B352">
        <v>6.4896415999999997</v>
      </c>
      <c r="C352">
        <v>0</v>
      </c>
      <c r="D352">
        <v>3510</v>
      </c>
      <c r="E352">
        <v>96.5</v>
      </c>
      <c r="F352">
        <v>96.421304485639197</v>
      </c>
      <c r="G352">
        <v>96.5</v>
      </c>
      <c r="H352">
        <v>3510</v>
      </c>
      <c r="I352">
        <v>0</v>
      </c>
      <c r="J352">
        <v>4</v>
      </c>
      <c r="K352">
        <v>0</v>
      </c>
      <c r="L352">
        <v>0</v>
      </c>
    </row>
    <row r="353" spans="1:12" x14ac:dyDescent="0.25">
      <c r="A353">
        <v>3520</v>
      </c>
      <c r="B353">
        <v>6.5052417</v>
      </c>
      <c r="C353">
        <v>0</v>
      </c>
      <c r="D353">
        <v>3520</v>
      </c>
      <c r="E353">
        <v>96.399999999999906</v>
      </c>
      <c r="F353">
        <v>96.319285614234502</v>
      </c>
      <c r="G353">
        <v>96.399999999999906</v>
      </c>
      <c r="H353">
        <v>3520</v>
      </c>
      <c r="I353">
        <v>0</v>
      </c>
      <c r="J353">
        <v>4</v>
      </c>
      <c r="K353">
        <v>0</v>
      </c>
      <c r="L353">
        <v>0</v>
      </c>
    </row>
    <row r="354" spans="1:12" x14ac:dyDescent="0.25">
      <c r="A354">
        <v>3530</v>
      </c>
      <c r="B354">
        <v>6.5208418000000004</v>
      </c>
      <c r="C354">
        <v>0</v>
      </c>
      <c r="D354">
        <v>3530</v>
      </c>
      <c r="E354">
        <v>96.3</v>
      </c>
      <c r="F354">
        <v>96.216579358270494</v>
      </c>
      <c r="G354">
        <v>96.3</v>
      </c>
      <c r="H354">
        <v>3530</v>
      </c>
      <c r="I354">
        <v>0</v>
      </c>
      <c r="J354">
        <v>4</v>
      </c>
      <c r="K354">
        <v>0</v>
      </c>
      <c r="L354">
        <v>0</v>
      </c>
    </row>
    <row r="355" spans="1:12" x14ac:dyDescent="0.25">
      <c r="A355">
        <v>3540</v>
      </c>
      <c r="B355">
        <v>6.5520420000000001</v>
      </c>
      <c r="C355">
        <v>0</v>
      </c>
      <c r="D355">
        <v>3540</v>
      </c>
      <c r="E355">
        <v>96.3</v>
      </c>
      <c r="F355">
        <v>96.216625782365995</v>
      </c>
      <c r="G355">
        <v>96.3</v>
      </c>
      <c r="H355">
        <v>3540</v>
      </c>
      <c r="I355">
        <v>0</v>
      </c>
      <c r="J355">
        <v>4</v>
      </c>
      <c r="K355">
        <v>0</v>
      </c>
      <c r="L355">
        <v>0</v>
      </c>
    </row>
    <row r="356" spans="1:12" x14ac:dyDescent="0.25">
      <c r="A356">
        <v>3550</v>
      </c>
      <c r="B356">
        <v>6.5676420999999996</v>
      </c>
      <c r="C356">
        <v>0</v>
      </c>
      <c r="D356">
        <v>3550</v>
      </c>
      <c r="E356">
        <v>96.2</v>
      </c>
      <c r="F356">
        <v>96.114829287643701</v>
      </c>
      <c r="G356">
        <v>96.2</v>
      </c>
      <c r="H356">
        <v>3550</v>
      </c>
      <c r="I356">
        <v>0</v>
      </c>
      <c r="J356">
        <v>4</v>
      </c>
      <c r="K356">
        <v>0</v>
      </c>
      <c r="L356">
        <v>0</v>
      </c>
    </row>
    <row r="357" spans="1:12" x14ac:dyDescent="0.25">
      <c r="A357">
        <v>3560</v>
      </c>
      <c r="B357">
        <v>6.5832421999999999</v>
      </c>
      <c r="C357">
        <v>0</v>
      </c>
      <c r="D357">
        <v>3560</v>
      </c>
      <c r="E357">
        <v>96.2</v>
      </c>
      <c r="F357">
        <v>96.114221438249302</v>
      </c>
      <c r="G357">
        <v>96.2</v>
      </c>
      <c r="H357">
        <v>3560</v>
      </c>
      <c r="I357">
        <v>0</v>
      </c>
      <c r="J357">
        <v>4</v>
      </c>
      <c r="K357">
        <v>0</v>
      </c>
      <c r="L357">
        <v>0</v>
      </c>
    </row>
    <row r="358" spans="1:12" x14ac:dyDescent="0.25">
      <c r="A358">
        <v>3570</v>
      </c>
      <c r="B358">
        <v>6.5988423000000003</v>
      </c>
      <c r="C358">
        <v>0</v>
      </c>
      <c r="D358">
        <v>3570</v>
      </c>
      <c r="E358">
        <v>96.2</v>
      </c>
      <c r="F358">
        <v>96.114177729329896</v>
      </c>
      <c r="G358">
        <v>96.2</v>
      </c>
      <c r="H358">
        <v>3570</v>
      </c>
      <c r="I358">
        <v>0</v>
      </c>
      <c r="J358">
        <v>4</v>
      </c>
      <c r="K358">
        <v>0</v>
      </c>
      <c r="L358">
        <v>0</v>
      </c>
    </row>
    <row r="359" spans="1:12" x14ac:dyDescent="0.25">
      <c r="A359">
        <v>3580</v>
      </c>
      <c r="B359">
        <v>6.6144423999999997</v>
      </c>
      <c r="C359">
        <v>0</v>
      </c>
      <c r="D359">
        <v>3580</v>
      </c>
      <c r="E359">
        <v>96.1</v>
      </c>
      <c r="F359">
        <v>96.0119070140329</v>
      </c>
      <c r="G359">
        <v>96.1</v>
      </c>
      <c r="H359">
        <v>3580</v>
      </c>
      <c r="I359">
        <v>0</v>
      </c>
      <c r="J359">
        <v>4</v>
      </c>
      <c r="K359">
        <v>0</v>
      </c>
      <c r="L359">
        <v>0</v>
      </c>
    </row>
    <row r="360" spans="1:12" x14ac:dyDescent="0.25">
      <c r="A360">
        <v>3590</v>
      </c>
      <c r="B360">
        <v>6.6456426000000004</v>
      </c>
      <c r="C360">
        <v>0</v>
      </c>
      <c r="D360">
        <v>3590</v>
      </c>
      <c r="E360">
        <v>96.1</v>
      </c>
      <c r="F360">
        <v>96.011886623049605</v>
      </c>
      <c r="G360">
        <v>96.1</v>
      </c>
      <c r="H360">
        <v>3590</v>
      </c>
      <c r="I360">
        <v>0</v>
      </c>
      <c r="J360">
        <v>4</v>
      </c>
      <c r="K360">
        <v>0</v>
      </c>
      <c r="L360">
        <v>0</v>
      </c>
    </row>
    <row r="361" spans="1:12" x14ac:dyDescent="0.25">
      <c r="A361">
        <v>3600</v>
      </c>
      <c r="B361">
        <v>6.6612426999999999</v>
      </c>
      <c r="C361">
        <v>0</v>
      </c>
      <c r="D361">
        <v>3600</v>
      </c>
      <c r="E361">
        <v>95.899999999999906</v>
      </c>
      <c r="F361">
        <v>95.807247938904396</v>
      </c>
      <c r="G361">
        <v>95.899999999999906</v>
      </c>
      <c r="H361">
        <v>3600</v>
      </c>
      <c r="I361">
        <v>0</v>
      </c>
      <c r="J361">
        <v>4</v>
      </c>
      <c r="K361">
        <v>0</v>
      </c>
      <c r="L361">
        <v>0</v>
      </c>
    </row>
    <row r="362" spans="1:12" x14ac:dyDescent="0.25">
      <c r="A362">
        <v>3610</v>
      </c>
      <c r="B362">
        <v>6.6768428000000002</v>
      </c>
      <c r="C362">
        <v>0</v>
      </c>
      <c r="D362">
        <v>3610</v>
      </c>
      <c r="E362">
        <v>95.7</v>
      </c>
      <c r="F362">
        <v>95.602727944868406</v>
      </c>
      <c r="G362">
        <v>95.7</v>
      </c>
      <c r="H362">
        <v>3610</v>
      </c>
      <c r="I362">
        <v>0</v>
      </c>
      <c r="J362">
        <v>4</v>
      </c>
      <c r="K362">
        <v>0</v>
      </c>
      <c r="L362">
        <v>0</v>
      </c>
    </row>
    <row r="363" spans="1:12" x14ac:dyDescent="0.25">
      <c r="A363">
        <v>3620</v>
      </c>
      <c r="B363">
        <v>6.6924428999999996</v>
      </c>
      <c r="C363">
        <v>0</v>
      </c>
      <c r="D363">
        <v>3620</v>
      </c>
      <c r="E363">
        <v>95.6</v>
      </c>
      <c r="F363">
        <v>95.500300150433105</v>
      </c>
      <c r="G363">
        <v>95.6</v>
      </c>
      <c r="H363">
        <v>3620</v>
      </c>
      <c r="I363">
        <v>0</v>
      </c>
      <c r="J363">
        <v>4</v>
      </c>
      <c r="K363">
        <v>0</v>
      </c>
      <c r="L363">
        <v>0</v>
      </c>
    </row>
    <row r="364" spans="1:12" x14ac:dyDescent="0.25">
      <c r="A364">
        <v>3630</v>
      </c>
      <c r="B364">
        <v>6.708043</v>
      </c>
      <c r="C364">
        <v>0</v>
      </c>
      <c r="D364">
        <v>3630</v>
      </c>
      <c r="E364">
        <v>95.5</v>
      </c>
      <c r="F364">
        <v>95.397977769164598</v>
      </c>
      <c r="G364">
        <v>95.5</v>
      </c>
      <c r="H364">
        <v>3630</v>
      </c>
      <c r="I364">
        <v>0</v>
      </c>
      <c r="J364">
        <v>4</v>
      </c>
      <c r="K364">
        <v>0</v>
      </c>
      <c r="L364">
        <v>0</v>
      </c>
    </row>
    <row r="365" spans="1:12" x14ac:dyDescent="0.25">
      <c r="A365">
        <v>3640</v>
      </c>
      <c r="B365">
        <v>6.7236431000000003</v>
      </c>
      <c r="C365">
        <v>0</v>
      </c>
      <c r="D365">
        <v>3640</v>
      </c>
      <c r="E365">
        <v>95.6</v>
      </c>
      <c r="F365">
        <v>95.499945794801604</v>
      </c>
      <c r="G365">
        <v>95.6</v>
      </c>
      <c r="H365">
        <v>3640</v>
      </c>
      <c r="I365">
        <v>0</v>
      </c>
      <c r="J365">
        <v>4</v>
      </c>
      <c r="K365">
        <v>0</v>
      </c>
      <c r="L365">
        <v>0</v>
      </c>
    </row>
    <row r="366" spans="1:12" x14ac:dyDescent="0.25">
      <c r="A366">
        <v>3650</v>
      </c>
      <c r="B366">
        <v>6.7392431999999998</v>
      </c>
      <c r="C366">
        <v>0</v>
      </c>
      <c r="D366">
        <v>3650</v>
      </c>
      <c r="E366">
        <v>95.6</v>
      </c>
      <c r="F366">
        <v>95.500088464169906</v>
      </c>
      <c r="G366">
        <v>95.6</v>
      </c>
      <c r="H366">
        <v>3650</v>
      </c>
      <c r="I366">
        <v>0</v>
      </c>
      <c r="J366">
        <v>4</v>
      </c>
      <c r="K366">
        <v>0</v>
      </c>
      <c r="L366">
        <v>0</v>
      </c>
    </row>
    <row r="367" spans="1:12" x14ac:dyDescent="0.25">
      <c r="A367">
        <v>3660</v>
      </c>
      <c r="B367">
        <v>6.7548433000000001</v>
      </c>
      <c r="C367">
        <v>0</v>
      </c>
      <c r="D367">
        <v>3660</v>
      </c>
      <c r="E367">
        <v>95.6</v>
      </c>
      <c r="F367">
        <v>95.500074657852196</v>
      </c>
      <c r="G367">
        <v>95.6</v>
      </c>
      <c r="H367">
        <v>3660</v>
      </c>
      <c r="I367">
        <v>0</v>
      </c>
      <c r="J367">
        <v>4</v>
      </c>
      <c r="K367">
        <v>0</v>
      </c>
      <c r="L367">
        <v>0</v>
      </c>
    </row>
    <row r="368" spans="1:12" x14ac:dyDescent="0.25">
      <c r="A368">
        <v>3670</v>
      </c>
      <c r="B368">
        <v>6.7704433999999996</v>
      </c>
      <c r="C368">
        <v>0</v>
      </c>
      <c r="D368">
        <v>3670</v>
      </c>
      <c r="E368">
        <v>95.6</v>
      </c>
      <c r="F368">
        <v>95.499688046557694</v>
      </c>
      <c r="G368">
        <v>95.6</v>
      </c>
      <c r="H368">
        <v>3670</v>
      </c>
      <c r="I368">
        <v>0</v>
      </c>
      <c r="J368">
        <v>4</v>
      </c>
      <c r="K368">
        <v>0</v>
      </c>
      <c r="L368">
        <v>0</v>
      </c>
    </row>
    <row r="369" spans="1:12" x14ac:dyDescent="0.25">
      <c r="A369">
        <v>3680</v>
      </c>
      <c r="B369">
        <v>6.7860434999999999</v>
      </c>
      <c r="C369">
        <v>0</v>
      </c>
      <c r="D369">
        <v>3680</v>
      </c>
      <c r="E369">
        <v>95.6</v>
      </c>
      <c r="F369">
        <v>95.499651222969703</v>
      </c>
      <c r="G369">
        <v>95.6</v>
      </c>
      <c r="H369">
        <v>3680</v>
      </c>
      <c r="I369">
        <v>0</v>
      </c>
      <c r="J369">
        <v>4</v>
      </c>
      <c r="K369">
        <v>0</v>
      </c>
      <c r="L369">
        <v>0</v>
      </c>
    </row>
    <row r="370" spans="1:12" x14ac:dyDescent="0.25">
      <c r="A370">
        <v>3690</v>
      </c>
      <c r="B370">
        <v>6.8172436999999997</v>
      </c>
      <c r="C370">
        <v>0</v>
      </c>
      <c r="D370">
        <v>3690</v>
      </c>
      <c r="E370">
        <v>95.6</v>
      </c>
      <c r="F370">
        <v>95.499485509366096</v>
      </c>
      <c r="G370">
        <v>95.6</v>
      </c>
      <c r="H370">
        <v>3690</v>
      </c>
      <c r="I370">
        <v>0</v>
      </c>
      <c r="J370">
        <v>4</v>
      </c>
      <c r="K370">
        <v>0</v>
      </c>
      <c r="L370">
        <v>0</v>
      </c>
    </row>
    <row r="371" spans="1:12" x14ac:dyDescent="0.25">
      <c r="A371">
        <v>3700</v>
      </c>
      <c r="B371">
        <v>6.8328438</v>
      </c>
      <c r="C371">
        <v>0</v>
      </c>
      <c r="D371">
        <v>3700</v>
      </c>
      <c r="E371">
        <v>95.6</v>
      </c>
      <c r="F371">
        <v>95.499190877269001</v>
      </c>
      <c r="G371">
        <v>95.6</v>
      </c>
      <c r="H371">
        <v>3700</v>
      </c>
      <c r="I371">
        <v>0</v>
      </c>
      <c r="J371">
        <v>4</v>
      </c>
      <c r="K371">
        <v>0</v>
      </c>
      <c r="L371">
        <v>0</v>
      </c>
    </row>
    <row r="372" spans="1:12" x14ac:dyDescent="0.25">
      <c r="A372">
        <v>3710</v>
      </c>
      <c r="B372">
        <v>6.8640439999999998</v>
      </c>
      <c r="C372">
        <v>0</v>
      </c>
      <c r="D372">
        <v>3710</v>
      </c>
      <c r="E372">
        <v>95.6</v>
      </c>
      <c r="F372">
        <v>95.499563764532994</v>
      </c>
      <c r="G372">
        <v>95.6</v>
      </c>
      <c r="H372">
        <v>3710</v>
      </c>
      <c r="I372">
        <v>0</v>
      </c>
      <c r="J372">
        <v>4</v>
      </c>
      <c r="K372">
        <v>0</v>
      </c>
      <c r="L372">
        <v>0</v>
      </c>
    </row>
    <row r="373" spans="1:12" x14ac:dyDescent="0.25">
      <c r="A373">
        <v>3720</v>
      </c>
      <c r="B373">
        <v>6.8796441000000002</v>
      </c>
      <c r="C373">
        <v>0</v>
      </c>
      <c r="D373">
        <v>3720</v>
      </c>
      <c r="E373">
        <v>95.7</v>
      </c>
      <c r="F373">
        <v>95.602053329705797</v>
      </c>
      <c r="G373">
        <v>95.7</v>
      </c>
      <c r="H373">
        <v>3720</v>
      </c>
      <c r="I373">
        <v>0</v>
      </c>
      <c r="J373">
        <v>4</v>
      </c>
      <c r="K373">
        <v>0</v>
      </c>
      <c r="L373">
        <v>0</v>
      </c>
    </row>
    <row r="374" spans="1:12" x14ac:dyDescent="0.25">
      <c r="A374">
        <v>3730</v>
      </c>
      <c r="B374">
        <v>6.8952441999999996</v>
      </c>
      <c r="C374">
        <v>0</v>
      </c>
      <c r="D374">
        <v>3730</v>
      </c>
      <c r="E374">
        <v>95.6</v>
      </c>
      <c r="F374">
        <v>95.499398044488402</v>
      </c>
      <c r="G374">
        <v>95.6</v>
      </c>
      <c r="H374">
        <v>3730</v>
      </c>
      <c r="I374">
        <v>0</v>
      </c>
      <c r="J374">
        <v>4</v>
      </c>
      <c r="K374">
        <v>0</v>
      </c>
      <c r="L374">
        <v>0</v>
      </c>
    </row>
    <row r="375" spans="1:12" x14ac:dyDescent="0.25">
      <c r="A375">
        <v>3740</v>
      </c>
      <c r="B375">
        <v>6.9108442999999999</v>
      </c>
      <c r="C375">
        <v>0</v>
      </c>
      <c r="D375">
        <v>3740</v>
      </c>
      <c r="E375">
        <v>95.6</v>
      </c>
      <c r="F375">
        <v>95.499319783558093</v>
      </c>
      <c r="G375">
        <v>95.6</v>
      </c>
      <c r="H375">
        <v>3740</v>
      </c>
      <c r="I375">
        <v>0</v>
      </c>
      <c r="J375">
        <v>4</v>
      </c>
      <c r="K375">
        <v>0</v>
      </c>
      <c r="L375">
        <v>0</v>
      </c>
    </row>
    <row r="376" spans="1:12" x14ac:dyDescent="0.25">
      <c r="A376">
        <v>3750</v>
      </c>
      <c r="B376">
        <v>6.9264444000000003</v>
      </c>
      <c r="C376">
        <v>0</v>
      </c>
      <c r="D376">
        <v>3750</v>
      </c>
      <c r="E376">
        <v>95.7</v>
      </c>
      <c r="F376">
        <v>95.601814916188999</v>
      </c>
      <c r="G376">
        <v>95.7</v>
      </c>
      <c r="H376">
        <v>3750</v>
      </c>
      <c r="I376">
        <v>0</v>
      </c>
      <c r="J376">
        <v>4</v>
      </c>
      <c r="K376">
        <v>0</v>
      </c>
      <c r="L376">
        <v>0</v>
      </c>
    </row>
    <row r="377" spans="1:12" x14ac:dyDescent="0.25">
      <c r="A377">
        <v>3760</v>
      </c>
      <c r="B377">
        <v>6.9420444999999997</v>
      </c>
      <c r="C377">
        <v>0</v>
      </c>
      <c r="D377">
        <v>3760</v>
      </c>
      <c r="E377">
        <v>95.5</v>
      </c>
      <c r="F377">
        <v>95.397224628735003</v>
      </c>
      <c r="G377">
        <v>95.5</v>
      </c>
      <c r="H377">
        <v>3760</v>
      </c>
      <c r="I377">
        <v>0</v>
      </c>
      <c r="J377">
        <v>4</v>
      </c>
      <c r="K377">
        <v>0</v>
      </c>
      <c r="L377">
        <v>0</v>
      </c>
    </row>
    <row r="378" spans="1:12" x14ac:dyDescent="0.25">
      <c r="A378">
        <v>3770</v>
      </c>
      <c r="B378">
        <v>6.9576446000000001</v>
      </c>
      <c r="C378">
        <v>0</v>
      </c>
      <c r="D378">
        <v>3770</v>
      </c>
      <c r="E378">
        <v>95.5</v>
      </c>
      <c r="F378">
        <v>95.397460011598398</v>
      </c>
      <c r="G378">
        <v>95.5</v>
      </c>
      <c r="H378">
        <v>3770</v>
      </c>
      <c r="I378">
        <v>0</v>
      </c>
      <c r="J378">
        <v>4</v>
      </c>
      <c r="K378">
        <v>0</v>
      </c>
      <c r="L378">
        <v>0</v>
      </c>
    </row>
    <row r="379" spans="1:12" x14ac:dyDescent="0.25">
      <c r="A379">
        <v>3780</v>
      </c>
      <c r="B379">
        <v>6.9888447999999999</v>
      </c>
      <c r="C379">
        <v>0</v>
      </c>
      <c r="D379">
        <v>3780</v>
      </c>
      <c r="E379">
        <v>95.5</v>
      </c>
      <c r="F379">
        <v>95.397450596746097</v>
      </c>
      <c r="G379">
        <v>95.5</v>
      </c>
      <c r="H379">
        <v>3780</v>
      </c>
      <c r="I379">
        <v>0</v>
      </c>
      <c r="J379">
        <v>4</v>
      </c>
      <c r="K379">
        <v>0</v>
      </c>
      <c r="L379">
        <v>0</v>
      </c>
    </row>
    <row r="380" spans="1:12" x14ac:dyDescent="0.25">
      <c r="A380">
        <v>3790</v>
      </c>
      <c r="B380">
        <v>7.0044449000000002</v>
      </c>
      <c r="C380">
        <v>0</v>
      </c>
      <c r="D380">
        <v>3790</v>
      </c>
      <c r="E380">
        <v>95.399999999999906</v>
      </c>
      <c r="F380">
        <v>95.294584578307806</v>
      </c>
      <c r="G380">
        <v>95.399999999999906</v>
      </c>
      <c r="H380">
        <v>3790</v>
      </c>
      <c r="I380">
        <v>0</v>
      </c>
      <c r="J380">
        <v>4</v>
      </c>
      <c r="K380">
        <v>0</v>
      </c>
      <c r="L380">
        <v>0</v>
      </c>
    </row>
    <row r="381" spans="1:12" x14ac:dyDescent="0.25">
      <c r="A381">
        <v>3800</v>
      </c>
      <c r="B381">
        <v>7.0200449999999996</v>
      </c>
      <c r="C381">
        <v>0</v>
      </c>
      <c r="D381">
        <v>3800</v>
      </c>
      <c r="E381">
        <v>95.399999999999906</v>
      </c>
      <c r="F381">
        <v>95.294189858979095</v>
      </c>
      <c r="G381">
        <v>95.399999999999906</v>
      </c>
      <c r="H381">
        <v>3800</v>
      </c>
      <c r="I381">
        <v>0</v>
      </c>
      <c r="J381">
        <v>4</v>
      </c>
      <c r="K381">
        <v>0</v>
      </c>
      <c r="L381">
        <v>0</v>
      </c>
    </row>
    <row r="382" spans="1:12" x14ac:dyDescent="0.25">
      <c r="A382">
        <v>3810</v>
      </c>
      <c r="B382">
        <v>7.0356451</v>
      </c>
      <c r="C382">
        <v>0</v>
      </c>
      <c r="D382">
        <v>3810</v>
      </c>
      <c r="E382">
        <v>95.3</v>
      </c>
      <c r="F382">
        <v>95.192101133641103</v>
      </c>
      <c r="G382">
        <v>95.3</v>
      </c>
      <c r="H382">
        <v>3810</v>
      </c>
      <c r="I382">
        <v>0</v>
      </c>
      <c r="J382">
        <v>4</v>
      </c>
      <c r="K382">
        <v>0</v>
      </c>
      <c r="L382">
        <v>0</v>
      </c>
    </row>
    <row r="383" spans="1:12" x14ac:dyDescent="0.25">
      <c r="A383">
        <v>3820</v>
      </c>
      <c r="B383">
        <v>7.0512452000000003</v>
      </c>
      <c r="C383">
        <v>0</v>
      </c>
      <c r="D383">
        <v>3820</v>
      </c>
      <c r="E383">
        <v>95.199999999999903</v>
      </c>
      <c r="F383">
        <v>95.089951073408301</v>
      </c>
      <c r="G383">
        <v>95.199999999999903</v>
      </c>
      <c r="H383">
        <v>3820</v>
      </c>
      <c r="I383">
        <v>0</v>
      </c>
      <c r="J383">
        <v>4</v>
      </c>
      <c r="K383">
        <v>0</v>
      </c>
      <c r="L383">
        <v>0</v>
      </c>
    </row>
    <row r="384" spans="1:12" x14ac:dyDescent="0.25">
      <c r="A384">
        <v>3830</v>
      </c>
      <c r="B384">
        <v>7.0668452999999998</v>
      </c>
      <c r="C384">
        <v>0</v>
      </c>
      <c r="D384">
        <v>3830</v>
      </c>
      <c r="E384">
        <v>95.199999999999903</v>
      </c>
      <c r="F384">
        <v>95.090242368139698</v>
      </c>
      <c r="G384">
        <v>95.199999999999903</v>
      </c>
      <c r="H384">
        <v>3830</v>
      </c>
      <c r="I384">
        <v>0</v>
      </c>
      <c r="J384">
        <v>4</v>
      </c>
      <c r="K384">
        <v>0</v>
      </c>
      <c r="L384">
        <v>0</v>
      </c>
    </row>
    <row r="385" spans="1:12" x14ac:dyDescent="0.25">
      <c r="A385">
        <v>3840</v>
      </c>
      <c r="B385">
        <v>7.0980454999999996</v>
      </c>
      <c r="C385">
        <v>0</v>
      </c>
      <c r="D385">
        <v>3840</v>
      </c>
      <c r="E385">
        <v>95.199999999999903</v>
      </c>
      <c r="F385">
        <v>95.090357871997398</v>
      </c>
      <c r="G385">
        <v>95.199999999999903</v>
      </c>
      <c r="H385">
        <v>3840</v>
      </c>
      <c r="I385">
        <v>0</v>
      </c>
      <c r="J385">
        <v>4</v>
      </c>
      <c r="K385">
        <v>0</v>
      </c>
      <c r="L385">
        <v>0</v>
      </c>
    </row>
    <row r="386" spans="1:12" x14ac:dyDescent="0.25">
      <c r="A386">
        <v>3850</v>
      </c>
      <c r="B386">
        <v>7.1136455999999999</v>
      </c>
      <c r="C386">
        <v>0</v>
      </c>
      <c r="D386">
        <v>3850</v>
      </c>
      <c r="E386">
        <v>95.199999999999903</v>
      </c>
      <c r="F386">
        <v>95.090408089370897</v>
      </c>
      <c r="G386">
        <v>95.199999999999903</v>
      </c>
      <c r="H386">
        <v>3850</v>
      </c>
      <c r="I386">
        <v>0</v>
      </c>
      <c r="J386">
        <v>4</v>
      </c>
      <c r="K386">
        <v>0</v>
      </c>
      <c r="L386">
        <v>0</v>
      </c>
    </row>
    <row r="387" spans="1:12" x14ac:dyDescent="0.25">
      <c r="A387">
        <v>3860</v>
      </c>
      <c r="B387">
        <v>7.1292457000000002</v>
      </c>
      <c r="C387">
        <v>0</v>
      </c>
      <c r="D387">
        <v>3860</v>
      </c>
      <c r="E387">
        <v>95.199999999999903</v>
      </c>
      <c r="F387">
        <v>95.090624012371606</v>
      </c>
      <c r="G387">
        <v>95.199999999999903</v>
      </c>
      <c r="H387">
        <v>3860</v>
      </c>
      <c r="I387">
        <v>0</v>
      </c>
      <c r="J387">
        <v>4</v>
      </c>
      <c r="K387">
        <v>0</v>
      </c>
      <c r="L387">
        <v>0</v>
      </c>
    </row>
    <row r="388" spans="1:12" x14ac:dyDescent="0.25">
      <c r="A388">
        <v>3870</v>
      </c>
      <c r="B388">
        <v>7.1448457999999997</v>
      </c>
      <c r="C388">
        <v>0</v>
      </c>
      <c r="D388">
        <v>3870</v>
      </c>
      <c r="E388">
        <v>95.199999999999903</v>
      </c>
      <c r="F388">
        <v>95.090709372040294</v>
      </c>
      <c r="G388">
        <v>95.199999999999903</v>
      </c>
      <c r="H388">
        <v>3870</v>
      </c>
      <c r="I388">
        <v>0</v>
      </c>
      <c r="J388">
        <v>4</v>
      </c>
      <c r="K388">
        <v>0</v>
      </c>
      <c r="L388">
        <v>0</v>
      </c>
    </row>
    <row r="389" spans="1:12" x14ac:dyDescent="0.25">
      <c r="A389">
        <v>3880</v>
      </c>
      <c r="B389">
        <v>7.1604459</v>
      </c>
      <c r="C389">
        <v>0</v>
      </c>
      <c r="D389">
        <v>3880</v>
      </c>
      <c r="E389">
        <v>95.1</v>
      </c>
      <c r="F389">
        <v>94.988155682203995</v>
      </c>
      <c r="G389">
        <v>95.1</v>
      </c>
      <c r="H389">
        <v>3880</v>
      </c>
      <c r="I389">
        <v>0</v>
      </c>
      <c r="J389">
        <v>4</v>
      </c>
      <c r="K389">
        <v>0</v>
      </c>
      <c r="L389">
        <v>0</v>
      </c>
    </row>
    <row r="390" spans="1:12" x14ac:dyDescent="0.25">
      <c r="A390">
        <v>3890</v>
      </c>
      <c r="B390">
        <v>7.1916460999999998</v>
      </c>
      <c r="C390">
        <v>0</v>
      </c>
      <c r="D390">
        <v>3890</v>
      </c>
      <c r="E390">
        <v>95.1</v>
      </c>
      <c r="F390">
        <v>94.988181313280506</v>
      </c>
      <c r="G390">
        <v>95.1</v>
      </c>
      <c r="H390">
        <v>3890</v>
      </c>
      <c r="I390">
        <v>0</v>
      </c>
      <c r="J390">
        <v>4</v>
      </c>
      <c r="K390">
        <v>0</v>
      </c>
      <c r="L390">
        <v>0</v>
      </c>
    </row>
    <row r="391" spans="1:12" x14ac:dyDescent="0.25">
      <c r="A391">
        <v>3900</v>
      </c>
      <c r="B391">
        <v>7.1916460999999998</v>
      </c>
      <c r="C391">
        <v>0</v>
      </c>
      <c r="D391">
        <v>3900</v>
      </c>
      <c r="E391">
        <v>95.1</v>
      </c>
      <c r="F391">
        <v>94.987966004089401</v>
      </c>
      <c r="G391">
        <v>95.1</v>
      </c>
      <c r="H391">
        <v>3900</v>
      </c>
      <c r="I391">
        <v>0</v>
      </c>
      <c r="J391">
        <v>4</v>
      </c>
      <c r="K391">
        <v>0</v>
      </c>
      <c r="L391">
        <v>0</v>
      </c>
    </row>
    <row r="392" spans="1:12" x14ac:dyDescent="0.25">
      <c r="A392">
        <v>3910</v>
      </c>
      <c r="B392">
        <v>7.2072462000000002</v>
      </c>
      <c r="C392">
        <v>0</v>
      </c>
      <c r="D392">
        <v>3910</v>
      </c>
      <c r="E392">
        <v>95</v>
      </c>
      <c r="F392">
        <v>94.885873145106103</v>
      </c>
      <c r="G392">
        <v>95</v>
      </c>
      <c r="H392">
        <v>3910</v>
      </c>
      <c r="I392">
        <v>0</v>
      </c>
      <c r="J392">
        <v>4</v>
      </c>
      <c r="K392">
        <v>0</v>
      </c>
      <c r="L392">
        <v>0</v>
      </c>
    </row>
    <row r="393" spans="1:12" x14ac:dyDescent="0.25">
      <c r="A393">
        <v>3920</v>
      </c>
      <c r="B393">
        <v>7.2228462999999996</v>
      </c>
      <c r="C393">
        <v>0</v>
      </c>
      <c r="D393">
        <v>3920</v>
      </c>
      <c r="E393">
        <v>95</v>
      </c>
      <c r="F393">
        <v>94.886056218606697</v>
      </c>
      <c r="G393">
        <v>95</v>
      </c>
      <c r="H393">
        <v>3920</v>
      </c>
      <c r="I393">
        <v>0</v>
      </c>
      <c r="J393">
        <v>4</v>
      </c>
      <c r="K393">
        <v>0</v>
      </c>
      <c r="L393">
        <v>0</v>
      </c>
    </row>
    <row r="394" spans="1:12" x14ac:dyDescent="0.25">
      <c r="A394">
        <v>3930</v>
      </c>
      <c r="B394">
        <v>7.2384463999999999</v>
      </c>
      <c r="C394">
        <v>0</v>
      </c>
      <c r="D394">
        <v>3930</v>
      </c>
      <c r="E394">
        <v>95</v>
      </c>
      <c r="F394">
        <v>94.885486032262307</v>
      </c>
      <c r="G394">
        <v>95</v>
      </c>
      <c r="H394">
        <v>3930</v>
      </c>
      <c r="I394">
        <v>0</v>
      </c>
      <c r="J394">
        <v>4</v>
      </c>
      <c r="K394">
        <v>0</v>
      </c>
      <c r="L394">
        <v>0</v>
      </c>
    </row>
    <row r="395" spans="1:12" x14ac:dyDescent="0.25">
      <c r="A395">
        <v>3940</v>
      </c>
      <c r="B395">
        <v>7.2540465000000003</v>
      </c>
      <c r="C395">
        <v>0</v>
      </c>
      <c r="D395">
        <v>3940</v>
      </c>
      <c r="E395">
        <v>95</v>
      </c>
      <c r="F395">
        <v>94.885313381963698</v>
      </c>
      <c r="G395">
        <v>95</v>
      </c>
      <c r="H395">
        <v>3940</v>
      </c>
      <c r="I395">
        <v>0</v>
      </c>
      <c r="J395">
        <v>4</v>
      </c>
      <c r="K395">
        <v>0</v>
      </c>
      <c r="L395">
        <v>0</v>
      </c>
    </row>
    <row r="396" spans="1:12" x14ac:dyDescent="0.25">
      <c r="A396">
        <v>3950</v>
      </c>
      <c r="B396">
        <v>7.2696465999999997</v>
      </c>
      <c r="C396">
        <v>0</v>
      </c>
      <c r="D396">
        <v>3950</v>
      </c>
      <c r="E396">
        <v>95</v>
      </c>
      <c r="F396">
        <v>94.885737139163098</v>
      </c>
      <c r="G396">
        <v>95</v>
      </c>
      <c r="H396">
        <v>3950</v>
      </c>
      <c r="I396">
        <v>0</v>
      </c>
      <c r="J396">
        <v>4</v>
      </c>
      <c r="K396">
        <v>0</v>
      </c>
      <c r="L396">
        <v>0</v>
      </c>
    </row>
    <row r="397" spans="1:12" x14ac:dyDescent="0.25">
      <c r="A397">
        <v>3960</v>
      </c>
      <c r="B397">
        <v>7.3008468000000004</v>
      </c>
      <c r="C397">
        <v>0</v>
      </c>
      <c r="D397">
        <v>3960</v>
      </c>
      <c r="E397">
        <v>95</v>
      </c>
      <c r="F397">
        <v>94.885449410445702</v>
      </c>
      <c r="G397">
        <v>95</v>
      </c>
      <c r="H397">
        <v>3960</v>
      </c>
      <c r="I397">
        <v>0</v>
      </c>
      <c r="J397">
        <v>4</v>
      </c>
      <c r="K397">
        <v>0</v>
      </c>
      <c r="L397">
        <v>0</v>
      </c>
    </row>
    <row r="398" spans="1:12" x14ac:dyDescent="0.25">
      <c r="A398">
        <v>3970</v>
      </c>
      <c r="B398">
        <v>7.3164468999999999</v>
      </c>
      <c r="C398">
        <v>0</v>
      </c>
      <c r="D398">
        <v>3970</v>
      </c>
      <c r="E398">
        <v>95</v>
      </c>
      <c r="F398">
        <v>94.885140720008494</v>
      </c>
      <c r="G398">
        <v>95</v>
      </c>
      <c r="H398">
        <v>3970</v>
      </c>
      <c r="I398">
        <v>0</v>
      </c>
      <c r="J398">
        <v>4</v>
      </c>
      <c r="K398">
        <v>0</v>
      </c>
      <c r="L398">
        <v>0</v>
      </c>
    </row>
    <row r="399" spans="1:12" x14ac:dyDescent="0.25">
      <c r="A399">
        <v>3980</v>
      </c>
      <c r="B399">
        <v>7.3320470000000002</v>
      </c>
      <c r="C399">
        <v>0</v>
      </c>
      <c r="D399">
        <v>3980</v>
      </c>
      <c r="E399">
        <v>95</v>
      </c>
      <c r="F399">
        <v>94.885009907735807</v>
      </c>
      <c r="G399">
        <v>95</v>
      </c>
      <c r="H399">
        <v>3980</v>
      </c>
      <c r="I399">
        <v>0</v>
      </c>
      <c r="J399">
        <v>4</v>
      </c>
      <c r="K399">
        <v>0</v>
      </c>
      <c r="L399">
        <v>0</v>
      </c>
    </row>
    <row r="400" spans="1:12" x14ac:dyDescent="0.25">
      <c r="A400">
        <v>3990</v>
      </c>
      <c r="B400">
        <v>7.3476470999999997</v>
      </c>
      <c r="C400">
        <v>0</v>
      </c>
      <c r="D400">
        <v>3990</v>
      </c>
      <c r="E400">
        <v>95</v>
      </c>
      <c r="F400">
        <v>94.884821526307803</v>
      </c>
      <c r="G400">
        <v>95</v>
      </c>
      <c r="H400">
        <v>3990</v>
      </c>
      <c r="I400">
        <v>0</v>
      </c>
      <c r="J400">
        <v>4</v>
      </c>
      <c r="K400">
        <v>0</v>
      </c>
      <c r="L400">
        <v>0</v>
      </c>
    </row>
    <row r="401" spans="1:12" x14ac:dyDescent="0.25">
      <c r="A401">
        <v>4000</v>
      </c>
      <c r="B401">
        <v>7.3788473000000003</v>
      </c>
      <c r="C401">
        <v>0</v>
      </c>
      <c r="D401">
        <v>4000</v>
      </c>
      <c r="E401">
        <v>95</v>
      </c>
      <c r="F401">
        <v>94.885015140355094</v>
      </c>
      <c r="G401">
        <v>95</v>
      </c>
      <c r="H401">
        <v>4000</v>
      </c>
      <c r="I401">
        <v>0</v>
      </c>
      <c r="J401">
        <v>4</v>
      </c>
      <c r="K401">
        <v>0</v>
      </c>
      <c r="L401">
        <v>0</v>
      </c>
    </row>
    <row r="402" spans="1:12" x14ac:dyDescent="0.25">
      <c r="A402">
        <v>4010</v>
      </c>
      <c r="B402">
        <v>7.3944473999999998</v>
      </c>
      <c r="C402">
        <v>0</v>
      </c>
      <c r="D402">
        <v>4010</v>
      </c>
      <c r="E402">
        <v>95</v>
      </c>
      <c r="F402">
        <v>94.884732563587804</v>
      </c>
      <c r="G402">
        <v>95</v>
      </c>
      <c r="H402">
        <v>4010</v>
      </c>
      <c r="I402">
        <v>0</v>
      </c>
      <c r="J402">
        <v>4</v>
      </c>
      <c r="K402">
        <v>0</v>
      </c>
      <c r="L402">
        <v>0</v>
      </c>
    </row>
    <row r="403" spans="1:12" x14ac:dyDescent="0.25">
      <c r="A403">
        <v>4020</v>
      </c>
      <c r="B403">
        <v>7.4100475000000001</v>
      </c>
      <c r="C403">
        <v>0</v>
      </c>
      <c r="D403">
        <v>4020</v>
      </c>
      <c r="E403">
        <v>95</v>
      </c>
      <c r="F403">
        <v>94.885015140355094</v>
      </c>
      <c r="G403">
        <v>95</v>
      </c>
      <c r="H403">
        <v>4020</v>
      </c>
      <c r="I403">
        <v>0</v>
      </c>
      <c r="J403">
        <v>4</v>
      </c>
      <c r="K403">
        <v>0</v>
      </c>
      <c r="L403">
        <v>0</v>
      </c>
    </row>
    <row r="404" spans="1:12" x14ac:dyDescent="0.25">
      <c r="A404">
        <v>4030</v>
      </c>
      <c r="B404">
        <v>7.4256475999999996</v>
      </c>
      <c r="C404">
        <v>0</v>
      </c>
      <c r="D404">
        <v>4030</v>
      </c>
      <c r="E404">
        <v>95</v>
      </c>
      <c r="F404">
        <v>94.885250597146893</v>
      </c>
      <c r="G404">
        <v>95</v>
      </c>
      <c r="H404">
        <v>4030</v>
      </c>
      <c r="I404">
        <v>0</v>
      </c>
      <c r="J404">
        <v>4</v>
      </c>
      <c r="K404">
        <v>0</v>
      </c>
      <c r="L404">
        <v>0</v>
      </c>
    </row>
    <row r="405" spans="1:12" x14ac:dyDescent="0.25">
      <c r="A405">
        <v>4040</v>
      </c>
      <c r="B405">
        <v>7.4412476999999999</v>
      </c>
      <c r="C405">
        <v>0</v>
      </c>
      <c r="D405">
        <v>4040</v>
      </c>
      <c r="E405">
        <v>94.899999999999906</v>
      </c>
      <c r="F405">
        <v>94.783243779018207</v>
      </c>
      <c r="G405">
        <v>94.899999999999906</v>
      </c>
      <c r="H405">
        <v>4040</v>
      </c>
      <c r="I405">
        <v>0</v>
      </c>
      <c r="J405">
        <v>4</v>
      </c>
      <c r="K405">
        <v>0</v>
      </c>
      <c r="L405">
        <v>0</v>
      </c>
    </row>
    <row r="406" spans="1:12" x14ac:dyDescent="0.25">
      <c r="A406">
        <v>4050</v>
      </c>
      <c r="B406">
        <v>7.4568478000000002</v>
      </c>
      <c r="C406">
        <v>0</v>
      </c>
      <c r="D406">
        <v>4050</v>
      </c>
      <c r="E406">
        <v>94.899999999999906</v>
      </c>
      <c r="F406">
        <v>94.783622620667003</v>
      </c>
      <c r="G406">
        <v>94.899999999999906</v>
      </c>
      <c r="H406">
        <v>4050</v>
      </c>
      <c r="I406">
        <v>0</v>
      </c>
      <c r="J406">
        <v>4</v>
      </c>
      <c r="K406">
        <v>0</v>
      </c>
      <c r="L406">
        <v>0</v>
      </c>
    </row>
    <row r="407" spans="1:12" x14ac:dyDescent="0.25">
      <c r="A407">
        <v>4060</v>
      </c>
      <c r="B407">
        <v>7.488048</v>
      </c>
      <c r="C407">
        <v>0</v>
      </c>
      <c r="D407">
        <v>4060</v>
      </c>
      <c r="E407">
        <v>94.899999999999906</v>
      </c>
      <c r="F407">
        <v>94.7834412104053</v>
      </c>
      <c r="G407">
        <v>94.899999999999906</v>
      </c>
      <c r="H407">
        <v>4060</v>
      </c>
      <c r="I407">
        <v>0</v>
      </c>
      <c r="J407">
        <v>4</v>
      </c>
      <c r="K407">
        <v>0</v>
      </c>
      <c r="L407">
        <v>0</v>
      </c>
    </row>
    <row r="408" spans="1:12" x14ac:dyDescent="0.25">
      <c r="A408">
        <v>4070</v>
      </c>
      <c r="B408">
        <v>7.5036481000000004</v>
      </c>
      <c r="C408">
        <v>0</v>
      </c>
      <c r="D408">
        <v>4070</v>
      </c>
      <c r="E408">
        <v>94.899999999999906</v>
      </c>
      <c r="F408">
        <v>94.783627956071996</v>
      </c>
      <c r="G408">
        <v>94.899999999999906</v>
      </c>
      <c r="H408">
        <v>4070</v>
      </c>
      <c r="I408">
        <v>0</v>
      </c>
      <c r="J408">
        <v>4</v>
      </c>
      <c r="K408">
        <v>0</v>
      </c>
      <c r="L408">
        <v>0</v>
      </c>
    </row>
    <row r="409" spans="1:12" x14ac:dyDescent="0.25">
      <c r="A409">
        <v>4080</v>
      </c>
      <c r="B409">
        <v>7.5192481999999998</v>
      </c>
      <c r="C409">
        <v>0</v>
      </c>
      <c r="D409">
        <v>4080</v>
      </c>
      <c r="E409">
        <v>94.899999999999906</v>
      </c>
      <c r="F409">
        <v>94.783355836504199</v>
      </c>
      <c r="G409">
        <v>94.899999999999906</v>
      </c>
      <c r="H409">
        <v>4080</v>
      </c>
      <c r="I409">
        <v>0</v>
      </c>
      <c r="J409">
        <v>4</v>
      </c>
      <c r="K409">
        <v>0</v>
      </c>
      <c r="L409">
        <v>0</v>
      </c>
    </row>
    <row r="410" spans="1:12" x14ac:dyDescent="0.25">
      <c r="A410">
        <v>4090</v>
      </c>
      <c r="B410">
        <v>7.5192481999999998</v>
      </c>
      <c r="C410">
        <v>0</v>
      </c>
      <c r="D410">
        <v>4090</v>
      </c>
      <c r="E410">
        <v>94.899999999999906</v>
      </c>
      <c r="F410">
        <v>94.783505238997193</v>
      </c>
      <c r="G410">
        <v>94.899999999999906</v>
      </c>
      <c r="H410">
        <v>4090</v>
      </c>
      <c r="I410">
        <v>0</v>
      </c>
      <c r="J410">
        <v>4</v>
      </c>
      <c r="K410">
        <v>0</v>
      </c>
      <c r="L410">
        <v>0</v>
      </c>
    </row>
    <row r="411" spans="1:12" x14ac:dyDescent="0.25">
      <c r="A411">
        <v>4100</v>
      </c>
      <c r="B411">
        <v>7.5348483000000002</v>
      </c>
      <c r="C411">
        <v>0</v>
      </c>
      <c r="D411">
        <v>4100</v>
      </c>
      <c r="E411">
        <v>94.899999999999906</v>
      </c>
      <c r="F411">
        <v>94.783590608008296</v>
      </c>
      <c r="G411">
        <v>94.899999999999906</v>
      </c>
      <c r="H411">
        <v>4100</v>
      </c>
      <c r="I411">
        <v>0</v>
      </c>
      <c r="J411">
        <v>4</v>
      </c>
      <c r="K411">
        <v>0</v>
      </c>
      <c r="L411">
        <v>0</v>
      </c>
    </row>
    <row r="412" spans="1:12" x14ac:dyDescent="0.25">
      <c r="A412">
        <v>4110</v>
      </c>
      <c r="B412">
        <v>7.5504483999999996</v>
      </c>
      <c r="C412">
        <v>0</v>
      </c>
      <c r="D412">
        <v>4110</v>
      </c>
      <c r="E412">
        <v>95</v>
      </c>
      <c r="F412">
        <v>94.886009143815599</v>
      </c>
      <c r="G412">
        <v>95</v>
      </c>
      <c r="H412">
        <v>4110</v>
      </c>
      <c r="I412">
        <v>0</v>
      </c>
      <c r="J412">
        <v>4</v>
      </c>
      <c r="K412">
        <v>0</v>
      </c>
      <c r="L412">
        <v>0</v>
      </c>
    </row>
    <row r="413" spans="1:12" x14ac:dyDescent="0.25">
      <c r="A413">
        <v>4120</v>
      </c>
      <c r="B413">
        <v>7.5660485</v>
      </c>
      <c r="C413">
        <v>0</v>
      </c>
      <c r="D413">
        <v>4120</v>
      </c>
      <c r="E413">
        <v>95</v>
      </c>
      <c r="F413">
        <v>94.8858469906789</v>
      </c>
      <c r="G413">
        <v>95</v>
      </c>
      <c r="H413">
        <v>4120</v>
      </c>
      <c r="I413">
        <v>0</v>
      </c>
      <c r="J413">
        <v>4</v>
      </c>
      <c r="K413">
        <v>0</v>
      </c>
      <c r="L413">
        <v>0</v>
      </c>
    </row>
    <row r="414" spans="1:12" x14ac:dyDescent="0.25">
      <c r="A414">
        <v>4130</v>
      </c>
      <c r="B414">
        <v>7.5972486999999997</v>
      </c>
      <c r="C414">
        <v>0</v>
      </c>
      <c r="D414">
        <v>4130</v>
      </c>
      <c r="E414">
        <v>95.1</v>
      </c>
      <c r="F414">
        <v>94.987878849871606</v>
      </c>
      <c r="G414">
        <v>95.1</v>
      </c>
      <c r="H414">
        <v>4130</v>
      </c>
      <c r="I414">
        <v>0</v>
      </c>
      <c r="J414">
        <v>4</v>
      </c>
      <c r="K414">
        <v>0</v>
      </c>
      <c r="L414">
        <v>0</v>
      </c>
    </row>
    <row r="415" spans="1:12" x14ac:dyDescent="0.25">
      <c r="A415">
        <v>4140</v>
      </c>
      <c r="B415">
        <v>7.6128488000000001</v>
      </c>
      <c r="C415">
        <v>0</v>
      </c>
      <c r="D415">
        <v>4140</v>
      </c>
      <c r="E415">
        <v>95.1</v>
      </c>
      <c r="F415">
        <v>94.987976257327503</v>
      </c>
      <c r="G415">
        <v>95.1</v>
      </c>
      <c r="H415">
        <v>4140</v>
      </c>
      <c r="I415">
        <v>0</v>
      </c>
      <c r="J415">
        <v>4</v>
      </c>
      <c r="K415">
        <v>0</v>
      </c>
      <c r="L415">
        <v>0</v>
      </c>
    </row>
    <row r="416" spans="1:12" x14ac:dyDescent="0.25">
      <c r="A416">
        <v>4150</v>
      </c>
      <c r="B416">
        <v>7.6284489000000004</v>
      </c>
      <c r="C416">
        <v>0</v>
      </c>
      <c r="D416">
        <v>4150</v>
      </c>
      <c r="E416">
        <v>95.1</v>
      </c>
      <c r="F416">
        <v>94.987791692622693</v>
      </c>
      <c r="G416">
        <v>95.1</v>
      </c>
      <c r="H416">
        <v>4150</v>
      </c>
      <c r="I416">
        <v>0</v>
      </c>
      <c r="J416">
        <v>4</v>
      </c>
      <c r="K416">
        <v>0</v>
      </c>
      <c r="L416">
        <v>0</v>
      </c>
    </row>
    <row r="417" spans="1:12" x14ac:dyDescent="0.25">
      <c r="A417">
        <v>4160</v>
      </c>
      <c r="B417">
        <v>7.6440489999999999</v>
      </c>
      <c r="C417">
        <v>0</v>
      </c>
      <c r="D417">
        <v>4160</v>
      </c>
      <c r="E417">
        <v>95.1</v>
      </c>
      <c r="F417">
        <v>94.987766057560805</v>
      </c>
      <c r="G417">
        <v>95.1</v>
      </c>
      <c r="H417">
        <v>4160</v>
      </c>
      <c r="I417">
        <v>0</v>
      </c>
      <c r="J417">
        <v>4</v>
      </c>
      <c r="K417">
        <v>0</v>
      </c>
      <c r="L417">
        <v>0</v>
      </c>
    </row>
    <row r="418" spans="1:12" x14ac:dyDescent="0.25">
      <c r="A418">
        <v>4170</v>
      </c>
      <c r="B418">
        <v>7.6596491000000002</v>
      </c>
      <c r="C418">
        <v>0</v>
      </c>
      <c r="D418">
        <v>4170</v>
      </c>
      <c r="E418">
        <v>95.1</v>
      </c>
      <c r="F418">
        <v>94.987924990717403</v>
      </c>
      <c r="G418">
        <v>95.1</v>
      </c>
      <c r="H418">
        <v>4170</v>
      </c>
      <c r="I418">
        <v>0</v>
      </c>
      <c r="J418">
        <v>4</v>
      </c>
      <c r="K418">
        <v>0</v>
      </c>
      <c r="L418">
        <v>0</v>
      </c>
    </row>
    <row r="419" spans="1:12" x14ac:dyDescent="0.25">
      <c r="A419">
        <v>4180</v>
      </c>
      <c r="B419">
        <v>7.6752491999999997</v>
      </c>
      <c r="C419">
        <v>0</v>
      </c>
      <c r="D419">
        <v>4180</v>
      </c>
      <c r="E419">
        <v>95.1</v>
      </c>
      <c r="F419">
        <v>94.9876327510121</v>
      </c>
      <c r="G419">
        <v>95.1</v>
      </c>
      <c r="H419">
        <v>4180</v>
      </c>
      <c r="I419">
        <v>0</v>
      </c>
      <c r="J419">
        <v>4</v>
      </c>
      <c r="K419">
        <v>0</v>
      </c>
      <c r="L419">
        <v>0</v>
      </c>
    </row>
    <row r="420" spans="1:12" x14ac:dyDescent="0.25">
      <c r="A420">
        <v>4190</v>
      </c>
      <c r="B420">
        <v>7.6908493</v>
      </c>
      <c r="C420">
        <v>0</v>
      </c>
      <c r="D420">
        <v>4190</v>
      </c>
      <c r="E420">
        <v>95.1</v>
      </c>
      <c r="F420">
        <v>94.987750676397894</v>
      </c>
      <c r="G420">
        <v>95.1</v>
      </c>
      <c r="H420">
        <v>4190</v>
      </c>
      <c r="I420">
        <v>0</v>
      </c>
      <c r="J420">
        <v>4</v>
      </c>
      <c r="K420">
        <v>0</v>
      </c>
      <c r="L420">
        <v>0</v>
      </c>
    </row>
    <row r="421" spans="1:12" x14ac:dyDescent="0.25">
      <c r="A421">
        <v>4200</v>
      </c>
      <c r="B421">
        <v>7.7220494999999998</v>
      </c>
      <c r="C421">
        <v>0</v>
      </c>
      <c r="D421">
        <v>4200</v>
      </c>
      <c r="E421">
        <v>95.1</v>
      </c>
      <c r="F421">
        <v>94.987345605129605</v>
      </c>
      <c r="G421">
        <v>95.1</v>
      </c>
      <c r="H421">
        <v>4200</v>
      </c>
      <c r="I421">
        <v>0</v>
      </c>
      <c r="J421">
        <v>4</v>
      </c>
      <c r="K421">
        <v>0</v>
      </c>
      <c r="L421">
        <v>0</v>
      </c>
    </row>
    <row r="422" spans="1:12" x14ac:dyDescent="0.25">
      <c r="A422">
        <v>4210</v>
      </c>
      <c r="B422">
        <v>7.7376496000000001</v>
      </c>
      <c r="C422">
        <v>0</v>
      </c>
      <c r="D422">
        <v>4210</v>
      </c>
      <c r="E422">
        <v>95</v>
      </c>
      <c r="F422">
        <v>94.885276757674603</v>
      </c>
      <c r="G422">
        <v>95</v>
      </c>
      <c r="H422">
        <v>4210</v>
      </c>
      <c r="I422">
        <v>0</v>
      </c>
      <c r="J422">
        <v>4</v>
      </c>
      <c r="K422">
        <v>0</v>
      </c>
      <c r="L422">
        <v>0</v>
      </c>
    </row>
    <row r="423" spans="1:12" x14ac:dyDescent="0.25">
      <c r="A423">
        <v>4220</v>
      </c>
      <c r="B423">
        <v>7.7532496999999996</v>
      </c>
      <c r="C423">
        <v>0</v>
      </c>
      <c r="D423">
        <v>4220</v>
      </c>
      <c r="E423">
        <v>95</v>
      </c>
      <c r="F423">
        <v>94.885046535846598</v>
      </c>
      <c r="G423">
        <v>95</v>
      </c>
      <c r="H423">
        <v>4220</v>
      </c>
      <c r="I423">
        <v>0</v>
      </c>
      <c r="J423">
        <v>4</v>
      </c>
      <c r="K423">
        <v>0</v>
      </c>
      <c r="L423">
        <v>0</v>
      </c>
    </row>
    <row r="424" spans="1:12" x14ac:dyDescent="0.25">
      <c r="A424">
        <v>4230</v>
      </c>
      <c r="B424">
        <v>7.7688497999999999</v>
      </c>
      <c r="C424">
        <v>0</v>
      </c>
      <c r="D424">
        <v>4230</v>
      </c>
      <c r="E424">
        <v>94.8</v>
      </c>
      <c r="F424">
        <v>94.681264549809896</v>
      </c>
      <c r="G424">
        <v>94.8</v>
      </c>
      <c r="H424">
        <v>4230</v>
      </c>
      <c r="I424">
        <v>0</v>
      </c>
      <c r="J424">
        <v>4</v>
      </c>
      <c r="K424">
        <v>0</v>
      </c>
      <c r="L424">
        <v>0</v>
      </c>
    </row>
    <row r="425" spans="1:12" x14ac:dyDescent="0.25">
      <c r="A425">
        <v>4240</v>
      </c>
      <c r="B425">
        <v>7.7844499000000003</v>
      </c>
      <c r="C425">
        <v>0</v>
      </c>
      <c r="D425">
        <v>4240</v>
      </c>
      <c r="E425">
        <v>94.8</v>
      </c>
      <c r="F425">
        <v>94.681835707586799</v>
      </c>
      <c r="G425">
        <v>94.8</v>
      </c>
      <c r="H425">
        <v>4240</v>
      </c>
      <c r="I425">
        <v>0</v>
      </c>
      <c r="J425">
        <v>4</v>
      </c>
      <c r="K425">
        <v>0</v>
      </c>
      <c r="L425">
        <v>0</v>
      </c>
    </row>
    <row r="426" spans="1:12" x14ac:dyDescent="0.25">
      <c r="A426">
        <v>4250</v>
      </c>
      <c r="B426">
        <v>7.8000499999999997</v>
      </c>
      <c r="C426">
        <v>0</v>
      </c>
      <c r="D426">
        <v>4250</v>
      </c>
      <c r="E426">
        <v>94.8</v>
      </c>
      <c r="F426">
        <v>94.681204707133801</v>
      </c>
      <c r="G426">
        <v>94.8</v>
      </c>
      <c r="H426">
        <v>4250</v>
      </c>
      <c r="I426">
        <v>0</v>
      </c>
      <c r="J426">
        <v>4</v>
      </c>
      <c r="K426">
        <v>0</v>
      </c>
      <c r="L426">
        <v>0</v>
      </c>
    </row>
    <row r="427" spans="1:12" x14ac:dyDescent="0.25">
      <c r="A427">
        <v>4260</v>
      </c>
      <c r="B427">
        <v>7.8156501</v>
      </c>
      <c r="C427">
        <v>0</v>
      </c>
      <c r="D427">
        <v>4260</v>
      </c>
      <c r="E427">
        <v>94.899999999999906</v>
      </c>
      <c r="F427">
        <v>94.783222434189298</v>
      </c>
      <c r="G427">
        <v>94.899999999999906</v>
      </c>
      <c r="H427">
        <v>4260</v>
      </c>
      <c r="I427">
        <v>0</v>
      </c>
      <c r="J427">
        <v>4</v>
      </c>
      <c r="K427">
        <v>0</v>
      </c>
      <c r="L427">
        <v>0</v>
      </c>
    </row>
    <row r="428" spans="1:12" x14ac:dyDescent="0.25">
      <c r="A428">
        <v>4270</v>
      </c>
      <c r="B428">
        <v>7.8468502999999998</v>
      </c>
      <c r="C428">
        <v>0</v>
      </c>
      <c r="D428">
        <v>4270</v>
      </c>
      <c r="E428">
        <v>94.899999999999906</v>
      </c>
      <c r="F428">
        <v>94.783169071352901</v>
      </c>
      <c r="G428">
        <v>94.899999999999906</v>
      </c>
      <c r="H428">
        <v>4270</v>
      </c>
      <c r="I428">
        <v>0</v>
      </c>
      <c r="J428">
        <v>4</v>
      </c>
      <c r="K428">
        <v>0</v>
      </c>
      <c r="L428">
        <v>0</v>
      </c>
    </row>
    <row r="429" spans="1:12" x14ac:dyDescent="0.25">
      <c r="A429">
        <v>4280</v>
      </c>
      <c r="B429">
        <v>7.8624504000000002</v>
      </c>
      <c r="C429">
        <v>0</v>
      </c>
      <c r="D429">
        <v>4280</v>
      </c>
      <c r="E429">
        <v>94.899999999999906</v>
      </c>
      <c r="F429">
        <v>94.7830249862415</v>
      </c>
      <c r="G429">
        <v>94.899999999999906</v>
      </c>
      <c r="H429">
        <v>4280</v>
      </c>
      <c r="I429">
        <v>0</v>
      </c>
      <c r="J429">
        <v>4</v>
      </c>
      <c r="K429">
        <v>0</v>
      </c>
      <c r="L429">
        <v>0</v>
      </c>
    </row>
    <row r="430" spans="1:12" x14ac:dyDescent="0.25">
      <c r="A430">
        <v>4290</v>
      </c>
      <c r="B430">
        <v>7.8780504999999996</v>
      </c>
      <c r="C430">
        <v>0</v>
      </c>
      <c r="D430">
        <v>4290</v>
      </c>
      <c r="E430">
        <v>94.899999999999906</v>
      </c>
      <c r="F430">
        <v>94.782731454911996</v>
      </c>
      <c r="G430">
        <v>94.899999999999906</v>
      </c>
      <c r="H430">
        <v>4290</v>
      </c>
      <c r="I430">
        <v>0</v>
      </c>
      <c r="J430">
        <v>4</v>
      </c>
      <c r="K430">
        <v>0</v>
      </c>
      <c r="L430">
        <v>0</v>
      </c>
    </row>
    <row r="431" spans="1:12" x14ac:dyDescent="0.25">
      <c r="A431">
        <v>4300</v>
      </c>
      <c r="B431">
        <v>7.8936506</v>
      </c>
      <c r="C431">
        <v>0</v>
      </c>
      <c r="D431">
        <v>4300</v>
      </c>
      <c r="E431">
        <v>94.8</v>
      </c>
      <c r="F431">
        <v>94.680736799787994</v>
      </c>
      <c r="G431">
        <v>94.8</v>
      </c>
      <c r="H431">
        <v>4300</v>
      </c>
      <c r="I431">
        <v>0</v>
      </c>
      <c r="J431">
        <v>4</v>
      </c>
      <c r="K431">
        <v>0</v>
      </c>
      <c r="L431">
        <v>0</v>
      </c>
    </row>
    <row r="432" spans="1:12" x14ac:dyDescent="0.25">
      <c r="A432">
        <v>4310</v>
      </c>
      <c r="B432">
        <v>7.9092507000000003</v>
      </c>
      <c r="C432">
        <v>0</v>
      </c>
      <c r="D432">
        <v>4310</v>
      </c>
      <c r="E432">
        <v>94.8</v>
      </c>
      <c r="F432">
        <v>94.681221027997196</v>
      </c>
      <c r="G432">
        <v>94.8</v>
      </c>
      <c r="H432">
        <v>4310</v>
      </c>
      <c r="I432">
        <v>0</v>
      </c>
      <c r="J432">
        <v>4</v>
      </c>
      <c r="K432">
        <v>0</v>
      </c>
      <c r="L432">
        <v>0</v>
      </c>
    </row>
    <row r="433" spans="1:12" x14ac:dyDescent="0.25">
      <c r="A433">
        <v>4320</v>
      </c>
      <c r="B433">
        <v>7.9248507999999998</v>
      </c>
      <c r="C433">
        <v>0</v>
      </c>
      <c r="D433">
        <v>4320</v>
      </c>
      <c r="E433">
        <v>94.8</v>
      </c>
      <c r="F433">
        <v>94.6807912118487</v>
      </c>
      <c r="G433">
        <v>94.8</v>
      </c>
      <c r="H433">
        <v>4320</v>
      </c>
      <c r="I433">
        <v>0</v>
      </c>
      <c r="J433">
        <v>4</v>
      </c>
      <c r="K433">
        <v>0</v>
      </c>
      <c r="L433">
        <v>0</v>
      </c>
    </row>
    <row r="434" spans="1:12" x14ac:dyDescent="0.25">
      <c r="A434">
        <v>4330</v>
      </c>
      <c r="B434">
        <v>7.9404509000000001</v>
      </c>
      <c r="C434">
        <v>0</v>
      </c>
      <c r="D434">
        <v>4330</v>
      </c>
      <c r="E434">
        <v>94.699999999999903</v>
      </c>
      <c r="F434">
        <v>94.578476551910995</v>
      </c>
      <c r="G434">
        <v>94.699999999999903</v>
      </c>
      <c r="H434">
        <v>4330</v>
      </c>
      <c r="I434">
        <v>0</v>
      </c>
      <c r="J434">
        <v>4</v>
      </c>
      <c r="K434">
        <v>0</v>
      </c>
      <c r="L434">
        <v>0</v>
      </c>
    </row>
    <row r="435" spans="1:12" x14ac:dyDescent="0.25">
      <c r="A435">
        <v>4340</v>
      </c>
      <c r="B435">
        <v>7.9716510999999999</v>
      </c>
      <c r="C435">
        <v>0</v>
      </c>
      <c r="D435">
        <v>4340</v>
      </c>
      <c r="E435">
        <v>94.699999999999903</v>
      </c>
      <c r="F435">
        <v>94.578116048776494</v>
      </c>
      <c r="G435">
        <v>94.699999999999903</v>
      </c>
      <c r="H435">
        <v>4340</v>
      </c>
      <c r="I435">
        <v>0</v>
      </c>
      <c r="J435">
        <v>4</v>
      </c>
      <c r="K435">
        <v>0</v>
      </c>
      <c r="L435">
        <v>0</v>
      </c>
    </row>
    <row r="436" spans="1:12" x14ac:dyDescent="0.25">
      <c r="A436">
        <v>4350</v>
      </c>
      <c r="B436">
        <v>7.9872512000000002</v>
      </c>
      <c r="C436">
        <v>0</v>
      </c>
      <c r="D436">
        <v>4350</v>
      </c>
      <c r="E436">
        <v>94.699999999999903</v>
      </c>
      <c r="F436">
        <v>94.579003354880896</v>
      </c>
      <c r="G436">
        <v>94.699999999999903</v>
      </c>
      <c r="H436">
        <v>4350</v>
      </c>
      <c r="I436">
        <v>0</v>
      </c>
      <c r="J436">
        <v>4</v>
      </c>
      <c r="K436">
        <v>0</v>
      </c>
      <c r="L436">
        <v>0</v>
      </c>
    </row>
    <row r="437" spans="1:12" x14ac:dyDescent="0.25">
      <c r="A437">
        <v>4360</v>
      </c>
      <c r="B437">
        <v>8.0028512999999997</v>
      </c>
      <c r="C437">
        <v>0</v>
      </c>
      <c r="D437">
        <v>4360</v>
      </c>
      <c r="E437">
        <v>95.1</v>
      </c>
      <c r="F437">
        <v>94.988094166550695</v>
      </c>
      <c r="G437">
        <v>95.1</v>
      </c>
      <c r="H437">
        <v>4360</v>
      </c>
      <c r="I437">
        <v>0</v>
      </c>
      <c r="J437">
        <v>4</v>
      </c>
      <c r="K437">
        <v>0</v>
      </c>
      <c r="L437">
        <v>0</v>
      </c>
    </row>
    <row r="438" spans="1:12" x14ac:dyDescent="0.25">
      <c r="A438">
        <v>4370</v>
      </c>
      <c r="B438">
        <v>8.0184514</v>
      </c>
      <c r="C438">
        <v>0</v>
      </c>
      <c r="D438">
        <v>4370</v>
      </c>
      <c r="E438">
        <v>95.1</v>
      </c>
      <c r="F438">
        <v>94.988329968354805</v>
      </c>
      <c r="G438">
        <v>95.1</v>
      </c>
      <c r="H438">
        <v>4370</v>
      </c>
      <c r="I438">
        <v>0</v>
      </c>
      <c r="J438">
        <v>4</v>
      </c>
      <c r="K438">
        <v>0</v>
      </c>
      <c r="L438">
        <v>0</v>
      </c>
    </row>
    <row r="439" spans="1:12" x14ac:dyDescent="0.25">
      <c r="A439">
        <v>4380</v>
      </c>
      <c r="B439">
        <v>8.0340515000000003</v>
      </c>
      <c r="C439">
        <v>0</v>
      </c>
      <c r="D439">
        <v>4380</v>
      </c>
      <c r="E439">
        <v>95.1</v>
      </c>
      <c r="F439">
        <v>94.988575998756303</v>
      </c>
      <c r="G439">
        <v>95.1</v>
      </c>
      <c r="H439">
        <v>4380</v>
      </c>
      <c r="I439">
        <v>0</v>
      </c>
      <c r="J439">
        <v>4</v>
      </c>
      <c r="K439">
        <v>0</v>
      </c>
      <c r="L439">
        <v>0</v>
      </c>
    </row>
    <row r="440" spans="1:12" x14ac:dyDescent="0.25">
      <c r="A440">
        <v>4390</v>
      </c>
      <c r="B440">
        <v>8.0496516000000007</v>
      </c>
      <c r="C440">
        <v>0</v>
      </c>
      <c r="D440">
        <v>4390</v>
      </c>
      <c r="E440">
        <v>95.199999999999903</v>
      </c>
      <c r="F440">
        <v>95.091065842101997</v>
      </c>
      <c r="G440">
        <v>95.199999999999903</v>
      </c>
      <c r="H440">
        <v>4390</v>
      </c>
      <c r="I440">
        <v>0</v>
      </c>
      <c r="J440">
        <v>4</v>
      </c>
      <c r="K440">
        <v>0</v>
      </c>
      <c r="L440">
        <v>0</v>
      </c>
    </row>
    <row r="441" spans="1:12" x14ac:dyDescent="0.25">
      <c r="A441">
        <v>4400</v>
      </c>
      <c r="B441">
        <v>8.0652516999999992</v>
      </c>
      <c r="C441">
        <v>0</v>
      </c>
      <c r="D441">
        <v>4400</v>
      </c>
      <c r="E441">
        <v>95.3</v>
      </c>
      <c r="F441">
        <v>95.193585993905003</v>
      </c>
      <c r="G441">
        <v>95.3</v>
      </c>
      <c r="H441">
        <v>4400</v>
      </c>
      <c r="I441">
        <v>0</v>
      </c>
      <c r="J441">
        <v>4</v>
      </c>
      <c r="K441">
        <v>0</v>
      </c>
      <c r="L441">
        <v>0</v>
      </c>
    </row>
    <row r="442" spans="1:12" x14ac:dyDescent="0.25">
      <c r="A442">
        <v>4410</v>
      </c>
      <c r="B442">
        <v>8.0964518999999999</v>
      </c>
      <c r="C442">
        <v>0</v>
      </c>
      <c r="D442">
        <v>4410</v>
      </c>
      <c r="E442">
        <v>95.5</v>
      </c>
      <c r="F442">
        <v>95.397676542570906</v>
      </c>
      <c r="G442">
        <v>95.5</v>
      </c>
      <c r="H442">
        <v>4410</v>
      </c>
      <c r="I442">
        <v>0</v>
      </c>
      <c r="J442">
        <v>4</v>
      </c>
      <c r="K442">
        <v>0</v>
      </c>
      <c r="L442">
        <v>0</v>
      </c>
    </row>
    <row r="443" spans="1:12" x14ac:dyDescent="0.25">
      <c r="A443">
        <v>4420</v>
      </c>
      <c r="B443">
        <v>8.1120520000000003</v>
      </c>
      <c r="C443">
        <v>0</v>
      </c>
      <c r="D443">
        <v>4420</v>
      </c>
      <c r="E443">
        <v>95.7</v>
      </c>
      <c r="F443">
        <v>95.602327698176495</v>
      </c>
      <c r="G443">
        <v>95.7</v>
      </c>
      <c r="H443">
        <v>4420</v>
      </c>
      <c r="I443">
        <v>0</v>
      </c>
      <c r="J443">
        <v>4</v>
      </c>
      <c r="K443">
        <v>0</v>
      </c>
      <c r="L443">
        <v>0</v>
      </c>
    </row>
    <row r="444" spans="1:12" x14ac:dyDescent="0.25">
      <c r="A444">
        <v>4430</v>
      </c>
      <c r="B444">
        <v>8.1276521000000006</v>
      </c>
      <c r="C444">
        <v>0</v>
      </c>
      <c r="D444">
        <v>4430</v>
      </c>
      <c r="E444">
        <v>95.8</v>
      </c>
      <c r="F444">
        <v>95.704972516937204</v>
      </c>
      <c r="G444">
        <v>95.8</v>
      </c>
      <c r="H444">
        <v>4430</v>
      </c>
      <c r="I444">
        <v>0</v>
      </c>
      <c r="J444">
        <v>4</v>
      </c>
      <c r="K444">
        <v>0</v>
      </c>
      <c r="L444">
        <v>0</v>
      </c>
    </row>
    <row r="445" spans="1:12" x14ac:dyDescent="0.25">
      <c r="A445">
        <v>4440</v>
      </c>
      <c r="B445">
        <v>8.1432521999999992</v>
      </c>
      <c r="C445">
        <v>0</v>
      </c>
      <c r="D445">
        <v>4440</v>
      </c>
      <c r="E445">
        <v>95.8</v>
      </c>
      <c r="F445">
        <v>95.704695790192801</v>
      </c>
      <c r="G445">
        <v>95.8</v>
      </c>
      <c r="H445">
        <v>4440</v>
      </c>
      <c r="I445">
        <v>0</v>
      </c>
      <c r="J445">
        <v>4</v>
      </c>
      <c r="K445">
        <v>0</v>
      </c>
      <c r="L445">
        <v>0</v>
      </c>
    </row>
    <row r="446" spans="1:12" x14ac:dyDescent="0.25">
      <c r="A446">
        <v>4450</v>
      </c>
      <c r="B446">
        <v>8.1588522999999995</v>
      </c>
      <c r="C446">
        <v>0</v>
      </c>
      <c r="D446">
        <v>4450</v>
      </c>
      <c r="E446">
        <v>96.1</v>
      </c>
      <c r="F446">
        <v>96.011421652048696</v>
      </c>
      <c r="G446">
        <v>96.1</v>
      </c>
      <c r="H446">
        <v>4450</v>
      </c>
      <c r="I446">
        <v>0</v>
      </c>
      <c r="J446">
        <v>4</v>
      </c>
      <c r="K446">
        <v>0</v>
      </c>
      <c r="L446">
        <v>0</v>
      </c>
    </row>
    <row r="447" spans="1:12" x14ac:dyDescent="0.25">
      <c r="A447">
        <v>4460</v>
      </c>
      <c r="B447">
        <v>8.1900525000000002</v>
      </c>
      <c r="C447">
        <v>0</v>
      </c>
      <c r="D447">
        <v>4460</v>
      </c>
      <c r="E447">
        <v>96.1</v>
      </c>
      <c r="F447">
        <v>96.012053822957597</v>
      </c>
      <c r="G447">
        <v>96.1</v>
      </c>
      <c r="H447">
        <v>4460</v>
      </c>
      <c r="I447">
        <v>0</v>
      </c>
      <c r="J447">
        <v>4</v>
      </c>
      <c r="K447">
        <v>0</v>
      </c>
      <c r="L447">
        <v>0</v>
      </c>
    </row>
    <row r="448" spans="1:12" x14ac:dyDescent="0.25">
      <c r="A448">
        <v>4470</v>
      </c>
      <c r="B448">
        <v>8.2056526000000005</v>
      </c>
      <c r="C448">
        <v>0</v>
      </c>
      <c r="D448">
        <v>4470</v>
      </c>
      <c r="E448">
        <v>96.1</v>
      </c>
      <c r="F448">
        <v>96.012021199686203</v>
      </c>
      <c r="G448">
        <v>96.1</v>
      </c>
      <c r="H448">
        <v>4470</v>
      </c>
      <c r="I448">
        <v>0</v>
      </c>
      <c r="J448">
        <v>4</v>
      </c>
      <c r="K448">
        <v>0</v>
      </c>
      <c r="L448">
        <v>0</v>
      </c>
    </row>
    <row r="449" spans="1:12" x14ac:dyDescent="0.25">
      <c r="A449">
        <v>4480</v>
      </c>
      <c r="B449">
        <v>8.2212527000000009</v>
      </c>
      <c r="C449">
        <v>0</v>
      </c>
      <c r="D449">
        <v>4480</v>
      </c>
      <c r="E449">
        <v>96.2</v>
      </c>
      <c r="F449">
        <v>96.114149914051097</v>
      </c>
      <c r="G449">
        <v>96.2</v>
      </c>
      <c r="H449">
        <v>4480</v>
      </c>
      <c r="I449">
        <v>0</v>
      </c>
      <c r="J449">
        <v>4</v>
      </c>
      <c r="K449">
        <v>0</v>
      </c>
      <c r="L449">
        <v>0</v>
      </c>
    </row>
    <row r="450" spans="1:12" x14ac:dyDescent="0.25">
      <c r="A450">
        <v>4490</v>
      </c>
      <c r="B450">
        <v>8.2368527999999994</v>
      </c>
      <c r="C450">
        <v>0</v>
      </c>
      <c r="D450">
        <v>4490</v>
      </c>
      <c r="E450">
        <v>96.399999999999906</v>
      </c>
      <c r="F450">
        <v>96.318965711165504</v>
      </c>
      <c r="G450">
        <v>96.399999999999906</v>
      </c>
      <c r="H450">
        <v>4490</v>
      </c>
      <c r="I450">
        <v>0</v>
      </c>
      <c r="J450">
        <v>4</v>
      </c>
      <c r="K450">
        <v>0</v>
      </c>
      <c r="L450">
        <v>0</v>
      </c>
    </row>
    <row r="451" spans="1:12" x14ac:dyDescent="0.25">
      <c r="A451">
        <v>4500</v>
      </c>
      <c r="B451">
        <v>8.2524528999999998</v>
      </c>
      <c r="C451">
        <v>0</v>
      </c>
      <c r="D451">
        <v>4500</v>
      </c>
      <c r="E451">
        <v>96.399999999999906</v>
      </c>
      <c r="F451">
        <v>96.318924307881005</v>
      </c>
      <c r="G451">
        <v>96.399999999999906</v>
      </c>
      <c r="H451">
        <v>4500</v>
      </c>
      <c r="I451">
        <v>0</v>
      </c>
      <c r="J451">
        <v>4</v>
      </c>
      <c r="K451">
        <v>0</v>
      </c>
      <c r="L451">
        <v>0</v>
      </c>
    </row>
    <row r="452" spans="1:12" x14ac:dyDescent="0.25">
      <c r="A452">
        <v>4510</v>
      </c>
      <c r="B452">
        <v>8.2836531000000004</v>
      </c>
      <c r="C452">
        <v>0</v>
      </c>
      <c r="D452">
        <v>4510</v>
      </c>
      <c r="E452">
        <v>96.5</v>
      </c>
      <c r="F452">
        <v>96.420978790720298</v>
      </c>
      <c r="G452">
        <v>96.5</v>
      </c>
      <c r="H452">
        <v>4510</v>
      </c>
      <c r="I452">
        <v>0</v>
      </c>
      <c r="J452">
        <v>4</v>
      </c>
      <c r="K452">
        <v>0</v>
      </c>
      <c r="L452">
        <v>0</v>
      </c>
    </row>
    <row r="453" spans="1:12" x14ac:dyDescent="0.25">
      <c r="A453">
        <v>4520</v>
      </c>
      <c r="B453">
        <v>8.2992532000000008</v>
      </c>
      <c r="C453">
        <v>0</v>
      </c>
      <c r="D453">
        <v>4520</v>
      </c>
      <c r="E453">
        <v>96.6</v>
      </c>
      <c r="F453">
        <v>96.523183209838095</v>
      </c>
      <c r="G453">
        <v>96.6</v>
      </c>
      <c r="H453">
        <v>4520</v>
      </c>
      <c r="I453">
        <v>0</v>
      </c>
      <c r="J453">
        <v>4</v>
      </c>
      <c r="K453">
        <v>0</v>
      </c>
      <c r="L453">
        <v>0</v>
      </c>
    </row>
    <row r="454" spans="1:12" x14ac:dyDescent="0.25">
      <c r="A454">
        <v>4530</v>
      </c>
      <c r="B454">
        <v>8.3148532999999993</v>
      </c>
      <c r="C454">
        <v>0</v>
      </c>
      <c r="D454">
        <v>4530</v>
      </c>
      <c r="E454">
        <v>96.7</v>
      </c>
      <c r="F454">
        <v>96.625618508789202</v>
      </c>
      <c r="G454">
        <v>96.7</v>
      </c>
      <c r="H454">
        <v>4530</v>
      </c>
      <c r="I454">
        <v>0</v>
      </c>
      <c r="J454">
        <v>4</v>
      </c>
      <c r="K454">
        <v>0</v>
      </c>
      <c r="L454">
        <v>0</v>
      </c>
    </row>
    <row r="455" spans="1:12" x14ac:dyDescent="0.25">
      <c r="A455">
        <v>4540</v>
      </c>
      <c r="B455">
        <v>8.3304533999999997</v>
      </c>
      <c r="C455">
        <v>0</v>
      </c>
      <c r="D455">
        <v>4540</v>
      </c>
      <c r="E455">
        <v>96.7</v>
      </c>
      <c r="F455">
        <v>96.625697867032002</v>
      </c>
      <c r="G455">
        <v>96.7</v>
      </c>
      <c r="H455">
        <v>4540</v>
      </c>
      <c r="I455">
        <v>0</v>
      </c>
      <c r="J455">
        <v>4</v>
      </c>
      <c r="K455">
        <v>0</v>
      </c>
      <c r="L455">
        <v>0</v>
      </c>
    </row>
    <row r="456" spans="1:12" x14ac:dyDescent="0.25">
      <c r="A456">
        <v>4550</v>
      </c>
      <c r="B456">
        <v>8.3460535</v>
      </c>
      <c r="C456">
        <v>0</v>
      </c>
      <c r="D456">
        <v>4550</v>
      </c>
      <c r="E456">
        <v>96.8</v>
      </c>
      <c r="F456">
        <v>96.7278624556983</v>
      </c>
      <c r="G456">
        <v>96.8</v>
      </c>
      <c r="H456">
        <v>4550</v>
      </c>
      <c r="I456">
        <v>0</v>
      </c>
      <c r="J456">
        <v>4</v>
      </c>
      <c r="K456">
        <v>0</v>
      </c>
      <c r="L456">
        <v>0</v>
      </c>
    </row>
    <row r="457" spans="1:12" x14ac:dyDescent="0.25">
      <c r="A457">
        <v>4560</v>
      </c>
      <c r="B457">
        <v>8.3460535</v>
      </c>
      <c r="C457">
        <v>0</v>
      </c>
      <c r="D457">
        <v>4560</v>
      </c>
      <c r="E457">
        <v>96.8</v>
      </c>
      <c r="F457">
        <v>96.727979558052297</v>
      </c>
      <c r="G457">
        <v>96.8</v>
      </c>
      <c r="H457">
        <v>4560</v>
      </c>
      <c r="I457">
        <v>0</v>
      </c>
      <c r="J457">
        <v>4</v>
      </c>
      <c r="K457">
        <v>0</v>
      </c>
      <c r="L457">
        <v>0</v>
      </c>
    </row>
    <row r="458" spans="1:12" x14ac:dyDescent="0.25">
      <c r="A458">
        <v>4570</v>
      </c>
      <c r="B458">
        <v>8.3772537000000007</v>
      </c>
      <c r="C458">
        <v>0</v>
      </c>
      <c r="D458">
        <v>4570</v>
      </c>
      <c r="E458">
        <v>96.7</v>
      </c>
      <c r="F458">
        <v>96.625690966463395</v>
      </c>
      <c r="G458">
        <v>96.7</v>
      </c>
      <c r="H458">
        <v>4570</v>
      </c>
      <c r="I458">
        <v>0</v>
      </c>
      <c r="J458">
        <v>4</v>
      </c>
      <c r="K458">
        <v>0</v>
      </c>
      <c r="L458">
        <v>0</v>
      </c>
    </row>
    <row r="459" spans="1:12" x14ac:dyDescent="0.25">
      <c r="A459">
        <v>4580</v>
      </c>
      <c r="B459">
        <v>8.3928537999999993</v>
      </c>
      <c r="C459">
        <v>0</v>
      </c>
      <c r="D459">
        <v>4580</v>
      </c>
      <c r="E459">
        <v>96.7</v>
      </c>
      <c r="F459">
        <v>96.625766871165595</v>
      </c>
      <c r="G459">
        <v>96.7</v>
      </c>
      <c r="H459">
        <v>4580</v>
      </c>
      <c r="I459">
        <v>0</v>
      </c>
      <c r="J459">
        <v>4</v>
      </c>
      <c r="K459">
        <v>0</v>
      </c>
      <c r="L459">
        <v>0</v>
      </c>
    </row>
    <row r="460" spans="1:12" x14ac:dyDescent="0.25">
      <c r="A460">
        <v>4590</v>
      </c>
      <c r="B460">
        <v>8.4084538999999996</v>
      </c>
      <c r="C460">
        <v>0</v>
      </c>
      <c r="D460">
        <v>4590</v>
      </c>
      <c r="E460">
        <v>96.8</v>
      </c>
      <c r="F460">
        <v>96.727859109793599</v>
      </c>
      <c r="G460">
        <v>96.8</v>
      </c>
      <c r="H460">
        <v>4590</v>
      </c>
      <c r="I460">
        <v>0</v>
      </c>
      <c r="J460">
        <v>4</v>
      </c>
      <c r="K460">
        <v>0</v>
      </c>
      <c r="L460">
        <v>0</v>
      </c>
    </row>
    <row r="461" spans="1:12" x14ac:dyDescent="0.25">
      <c r="A461">
        <v>4600</v>
      </c>
      <c r="B461">
        <v>8.4240539999999999</v>
      </c>
      <c r="C461">
        <v>0</v>
      </c>
      <c r="D461">
        <v>4600</v>
      </c>
      <c r="E461">
        <v>97</v>
      </c>
      <c r="F461">
        <v>96.932471425971301</v>
      </c>
      <c r="G461">
        <v>97</v>
      </c>
      <c r="H461">
        <v>4600</v>
      </c>
      <c r="I461">
        <v>0</v>
      </c>
      <c r="J461">
        <v>4</v>
      </c>
      <c r="K461">
        <v>0</v>
      </c>
      <c r="L461">
        <v>0</v>
      </c>
    </row>
    <row r="462" spans="1:12" x14ac:dyDescent="0.25">
      <c r="A462">
        <v>4610</v>
      </c>
      <c r="B462">
        <v>8.4396541000000003</v>
      </c>
      <c r="C462">
        <v>0</v>
      </c>
      <c r="D462">
        <v>4610</v>
      </c>
      <c r="E462">
        <v>97.2</v>
      </c>
      <c r="F462">
        <v>97.137002605327595</v>
      </c>
      <c r="G462">
        <v>97.2</v>
      </c>
      <c r="H462">
        <v>4610</v>
      </c>
      <c r="I462">
        <v>0</v>
      </c>
      <c r="J462">
        <v>4</v>
      </c>
      <c r="K462">
        <v>0</v>
      </c>
      <c r="L462">
        <v>0</v>
      </c>
    </row>
    <row r="463" spans="1:12" x14ac:dyDescent="0.25">
      <c r="A463">
        <v>4620</v>
      </c>
      <c r="B463">
        <v>8.4552542000000006</v>
      </c>
      <c r="C463">
        <v>0</v>
      </c>
      <c r="D463">
        <v>4620</v>
      </c>
      <c r="E463">
        <v>97.3</v>
      </c>
      <c r="F463">
        <v>97.239292031778803</v>
      </c>
      <c r="G463">
        <v>97.3</v>
      </c>
      <c r="H463">
        <v>4620</v>
      </c>
      <c r="I463">
        <v>0</v>
      </c>
      <c r="J463">
        <v>4</v>
      </c>
      <c r="K463">
        <v>0</v>
      </c>
      <c r="L463">
        <v>0</v>
      </c>
    </row>
    <row r="464" spans="1:12" x14ac:dyDescent="0.25">
      <c r="A464">
        <v>4630</v>
      </c>
      <c r="B464">
        <v>8.4708542999999992</v>
      </c>
      <c r="C464">
        <v>0</v>
      </c>
      <c r="D464">
        <v>4630</v>
      </c>
      <c r="E464">
        <v>97.3</v>
      </c>
      <c r="F464">
        <v>97.239286386205407</v>
      </c>
      <c r="G464">
        <v>97.3</v>
      </c>
      <c r="H464">
        <v>4630</v>
      </c>
      <c r="I464">
        <v>0</v>
      </c>
      <c r="J464">
        <v>4</v>
      </c>
      <c r="K464">
        <v>0</v>
      </c>
      <c r="L464">
        <v>0</v>
      </c>
    </row>
    <row r="465" spans="1:12" x14ac:dyDescent="0.25">
      <c r="A465">
        <v>4640</v>
      </c>
      <c r="B465">
        <v>8.5020544999999998</v>
      </c>
      <c r="C465">
        <v>0</v>
      </c>
      <c r="D465">
        <v>4640</v>
      </c>
      <c r="E465">
        <v>97.1</v>
      </c>
      <c r="F465">
        <v>97.034637479319102</v>
      </c>
      <c r="G465">
        <v>97.1</v>
      </c>
      <c r="H465">
        <v>4640</v>
      </c>
      <c r="I465">
        <v>0</v>
      </c>
      <c r="J465">
        <v>4</v>
      </c>
      <c r="K465">
        <v>0</v>
      </c>
      <c r="L465">
        <v>0</v>
      </c>
    </row>
    <row r="466" spans="1:12" x14ac:dyDescent="0.25">
      <c r="A466">
        <v>4650</v>
      </c>
      <c r="B466">
        <v>8.5176546000000002</v>
      </c>
      <c r="C466">
        <v>0</v>
      </c>
      <c r="D466">
        <v>4650</v>
      </c>
      <c r="E466">
        <v>97.1</v>
      </c>
      <c r="F466">
        <v>97.034795145243905</v>
      </c>
      <c r="G466">
        <v>97.1</v>
      </c>
      <c r="H466">
        <v>4650</v>
      </c>
      <c r="I466">
        <v>0</v>
      </c>
      <c r="J466">
        <v>4</v>
      </c>
      <c r="K466">
        <v>0</v>
      </c>
      <c r="L466">
        <v>0</v>
      </c>
    </row>
    <row r="467" spans="1:12" x14ac:dyDescent="0.25">
      <c r="A467">
        <v>4660</v>
      </c>
      <c r="B467">
        <v>8.5332547000000005</v>
      </c>
      <c r="C467">
        <v>0</v>
      </c>
      <c r="D467">
        <v>4660</v>
      </c>
      <c r="E467">
        <v>96.899999999999906</v>
      </c>
      <c r="F467">
        <v>96.830502426710396</v>
      </c>
      <c r="G467">
        <v>96.899999999999906</v>
      </c>
      <c r="H467">
        <v>4660</v>
      </c>
      <c r="I467">
        <v>0</v>
      </c>
      <c r="J467">
        <v>4</v>
      </c>
      <c r="K467">
        <v>0</v>
      </c>
      <c r="L467">
        <v>0</v>
      </c>
    </row>
    <row r="468" spans="1:12" x14ac:dyDescent="0.25">
      <c r="A468">
        <v>4670</v>
      </c>
      <c r="B468">
        <v>8.5488548000000009</v>
      </c>
      <c r="C468">
        <v>0</v>
      </c>
      <c r="D468">
        <v>4670</v>
      </c>
      <c r="E468">
        <v>96.899999999999906</v>
      </c>
      <c r="F468">
        <v>96.830700088126903</v>
      </c>
      <c r="G468">
        <v>96.899999999999906</v>
      </c>
      <c r="H468">
        <v>4670</v>
      </c>
      <c r="I468">
        <v>0</v>
      </c>
      <c r="J468">
        <v>4</v>
      </c>
      <c r="K468">
        <v>0</v>
      </c>
      <c r="L468">
        <v>0</v>
      </c>
    </row>
    <row r="469" spans="1:12" x14ac:dyDescent="0.25">
      <c r="A469">
        <v>4680</v>
      </c>
      <c r="B469">
        <v>8.5644548999999994</v>
      </c>
      <c r="C469">
        <v>0</v>
      </c>
      <c r="D469">
        <v>4680</v>
      </c>
      <c r="E469">
        <v>96.8</v>
      </c>
      <c r="F469">
        <v>96.728083270280706</v>
      </c>
      <c r="G469">
        <v>96.8</v>
      </c>
      <c r="H469">
        <v>4680</v>
      </c>
      <c r="I469">
        <v>0</v>
      </c>
      <c r="J469">
        <v>4</v>
      </c>
      <c r="K469">
        <v>0</v>
      </c>
      <c r="L469">
        <v>0</v>
      </c>
    </row>
    <row r="470" spans="1:12" x14ac:dyDescent="0.25">
      <c r="A470">
        <v>4690</v>
      </c>
      <c r="B470">
        <v>8.5800549999999998</v>
      </c>
      <c r="C470">
        <v>0</v>
      </c>
      <c r="D470">
        <v>4690</v>
      </c>
      <c r="E470">
        <v>96.899999999999906</v>
      </c>
      <c r="F470">
        <v>96.830246402329607</v>
      </c>
      <c r="G470">
        <v>96.899999999999906</v>
      </c>
      <c r="H470">
        <v>4690</v>
      </c>
      <c r="I470">
        <v>0</v>
      </c>
      <c r="J470">
        <v>4</v>
      </c>
      <c r="K470">
        <v>0</v>
      </c>
      <c r="L470">
        <v>0</v>
      </c>
    </row>
    <row r="471" spans="1:12" x14ac:dyDescent="0.25">
      <c r="A471">
        <v>4700</v>
      </c>
      <c r="B471">
        <v>8.6112552000000004</v>
      </c>
      <c r="C471">
        <v>0</v>
      </c>
      <c r="D471">
        <v>4700</v>
      </c>
      <c r="E471">
        <v>96.899999999999906</v>
      </c>
      <c r="F471">
        <v>96.830191303067394</v>
      </c>
      <c r="G471">
        <v>96.899999999999906</v>
      </c>
      <c r="H471">
        <v>4700</v>
      </c>
      <c r="I471">
        <v>0</v>
      </c>
      <c r="J471">
        <v>4</v>
      </c>
      <c r="K471">
        <v>0</v>
      </c>
      <c r="L471">
        <v>0</v>
      </c>
    </row>
    <row r="472" spans="1:12" x14ac:dyDescent="0.25">
      <c r="A472">
        <v>4710</v>
      </c>
      <c r="B472">
        <v>8.6268553000000008</v>
      </c>
      <c r="C472">
        <v>0</v>
      </c>
      <c r="D472">
        <v>4710</v>
      </c>
      <c r="E472">
        <v>96.8</v>
      </c>
      <c r="F472">
        <v>96.727832342309597</v>
      </c>
      <c r="G472">
        <v>96.8</v>
      </c>
      <c r="H472">
        <v>4710</v>
      </c>
      <c r="I472">
        <v>0</v>
      </c>
      <c r="J472">
        <v>4</v>
      </c>
      <c r="K472">
        <v>0</v>
      </c>
      <c r="L472">
        <v>0</v>
      </c>
    </row>
    <row r="473" spans="1:12" x14ac:dyDescent="0.25">
      <c r="A473">
        <v>4720</v>
      </c>
      <c r="B473">
        <v>8.6424553999999993</v>
      </c>
      <c r="C473">
        <v>0</v>
      </c>
      <c r="D473">
        <v>4720</v>
      </c>
      <c r="E473">
        <v>96.8</v>
      </c>
      <c r="F473">
        <v>96.727701844553494</v>
      </c>
      <c r="G473">
        <v>96.8</v>
      </c>
      <c r="H473">
        <v>4720</v>
      </c>
      <c r="I473">
        <v>0</v>
      </c>
      <c r="J473">
        <v>4</v>
      </c>
      <c r="K473">
        <v>0</v>
      </c>
      <c r="L473">
        <v>0</v>
      </c>
    </row>
    <row r="474" spans="1:12" x14ac:dyDescent="0.25">
      <c r="A474">
        <v>4730</v>
      </c>
      <c r="B474">
        <v>8.6580554999999997</v>
      </c>
      <c r="C474">
        <v>0</v>
      </c>
      <c r="D474">
        <v>4730</v>
      </c>
      <c r="E474">
        <v>96.8</v>
      </c>
      <c r="F474">
        <v>96.728163559103606</v>
      </c>
      <c r="G474">
        <v>96.8</v>
      </c>
      <c r="H474">
        <v>4730</v>
      </c>
      <c r="I474">
        <v>0</v>
      </c>
      <c r="J474">
        <v>4</v>
      </c>
      <c r="K474">
        <v>0</v>
      </c>
      <c r="L474">
        <v>0</v>
      </c>
    </row>
    <row r="475" spans="1:12" x14ac:dyDescent="0.25">
      <c r="A475">
        <v>4740</v>
      </c>
      <c r="B475">
        <v>8.6736556</v>
      </c>
      <c r="C475">
        <v>0</v>
      </c>
      <c r="D475">
        <v>4740</v>
      </c>
      <c r="E475">
        <v>96.7</v>
      </c>
      <c r="F475">
        <v>96.626063556783294</v>
      </c>
      <c r="G475">
        <v>96.7</v>
      </c>
      <c r="H475">
        <v>4740</v>
      </c>
      <c r="I475">
        <v>0</v>
      </c>
      <c r="J475">
        <v>4</v>
      </c>
      <c r="K475">
        <v>0</v>
      </c>
      <c r="L475">
        <v>0</v>
      </c>
    </row>
    <row r="476" spans="1:12" x14ac:dyDescent="0.25">
      <c r="A476">
        <v>4750</v>
      </c>
      <c r="B476">
        <v>8.6892557000000004</v>
      </c>
      <c r="C476">
        <v>0</v>
      </c>
      <c r="D476">
        <v>4750</v>
      </c>
      <c r="E476">
        <v>96.7</v>
      </c>
      <c r="F476">
        <v>96.626039409904493</v>
      </c>
      <c r="G476">
        <v>96.7</v>
      </c>
      <c r="H476">
        <v>4750</v>
      </c>
      <c r="I476">
        <v>0</v>
      </c>
      <c r="J476">
        <v>4</v>
      </c>
      <c r="K476">
        <v>0</v>
      </c>
      <c r="L476">
        <v>0</v>
      </c>
    </row>
    <row r="477" spans="1:12" x14ac:dyDescent="0.25">
      <c r="A477">
        <v>4760</v>
      </c>
      <c r="B477">
        <v>8.7048558000000007</v>
      </c>
      <c r="C477">
        <v>0</v>
      </c>
      <c r="D477">
        <v>4760</v>
      </c>
      <c r="E477">
        <v>96.899999999999906</v>
      </c>
      <c r="F477">
        <v>96.830761649762294</v>
      </c>
      <c r="G477">
        <v>96.899999999999906</v>
      </c>
      <c r="H477">
        <v>4760</v>
      </c>
      <c r="I477">
        <v>0</v>
      </c>
      <c r="J477">
        <v>4</v>
      </c>
      <c r="K477">
        <v>0</v>
      </c>
      <c r="L477">
        <v>0</v>
      </c>
    </row>
    <row r="478" spans="1:12" x14ac:dyDescent="0.25">
      <c r="A478">
        <v>4770</v>
      </c>
      <c r="B478">
        <v>8.7360559999999996</v>
      </c>
      <c r="C478">
        <v>0</v>
      </c>
      <c r="D478">
        <v>4770</v>
      </c>
      <c r="E478">
        <v>96.899999999999906</v>
      </c>
      <c r="F478">
        <v>96.830690367650107</v>
      </c>
      <c r="G478">
        <v>96.899999999999906</v>
      </c>
      <c r="H478">
        <v>4770</v>
      </c>
      <c r="I478">
        <v>0</v>
      </c>
      <c r="J478">
        <v>4</v>
      </c>
      <c r="K478">
        <v>0</v>
      </c>
      <c r="L478">
        <v>0</v>
      </c>
    </row>
    <row r="479" spans="1:12" x14ac:dyDescent="0.25">
      <c r="A479">
        <v>4780</v>
      </c>
      <c r="B479">
        <v>8.7516560999999999</v>
      </c>
      <c r="C479">
        <v>0</v>
      </c>
      <c r="D479">
        <v>4780</v>
      </c>
      <c r="E479">
        <v>96.8</v>
      </c>
      <c r="F479">
        <v>96.728213737616997</v>
      </c>
      <c r="G479">
        <v>96.8</v>
      </c>
      <c r="H479">
        <v>4780</v>
      </c>
      <c r="I479">
        <v>0</v>
      </c>
      <c r="J479">
        <v>4</v>
      </c>
      <c r="K479">
        <v>0</v>
      </c>
      <c r="L479">
        <v>0</v>
      </c>
    </row>
    <row r="480" spans="1:12" x14ac:dyDescent="0.25">
      <c r="A480">
        <v>4790</v>
      </c>
      <c r="B480">
        <v>8.7672562000000003</v>
      </c>
      <c r="C480">
        <v>0</v>
      </c>
      <c r="D480">
        <v>4790</v>
      </c>
      <c r="E480">
        <v>96.899999999999906</v>
      </c>
      <c r="F480">
        <v>96.830700088126903</v>
      </c>
      <c r="G480">
        <v>96.899999999999906</v>
      </c>
      <c r="H480">
        <v>4790</v>
      </c>
      <c r="I480">
        <v>0</v>
      </c>
      <c r="J480">
        <v>4</v>
      </c>
      <c r="K480">
        <v>0</v>
      </c>
      <c r="L480">
        <v>0</v>
      </c>
    </row>
    <row r="481" spans="1:12" x14ac:dyDescent="0.25">
      <c r="A481">
        <v>4800</v>
      </c>
      <c r="B481">
        <v>8.7828563000000006</v>
      </c>
      <c r="C481">
        <v>0</v>
      </c>
      <c r="D481">
        <v>4800</v>
      </c>
      <c r="E481">
        <v>96.8</v>
      </c>
      <c r="F481">
        <v>96.728685340421094</v>
      </c>
      <c r="G481">
        <v>96.8</v>
      </c>
      <c r="H481">
        <v>4800</v>
      </c>
      <c r="I481">
        <v>0</v>
      </c>
      <c r="J481">
        <v>4</v>
      </c>
      <c r="K481">
        <v>0</v>
      </c>
      <c r="L481">
        <v>0</v>
      </c>
    </row>
    <row r="482" spans="1:12" x14ac:dyDescent="0.25">
      <c r="A482">
        <v>4810</v>
      </c>
      <c r="B482">
        <v>8.8140564999999995</v>
      </c>
      <c r="C482">
        <v>0</v>
      </c>
      <c r="D482">
        <v>4810</v>
      </c>
      <c r="E482">
        <v>96.899999999999906</v>
      </c>
      <c r="F482">
        <v>96.830667686305603</v>
      </c>
      <c r="G482">
        <v>96.899999999999906</v>
      </c>
      <c r="H482">
        <v>4810</v>
      </c>
      <c r="I482">
        <v>0</v>
      </c>
      <c r="J482">
        <v>4</v>
      </c>
      <c r="K482">
        <v>0</v>
      </c>
      <c r="L482">
        <v>0</v>
      </c>
    </row>
    <row r="483" spans="1:12" x14ac:dyDescent="0.25">
      <c r="A483">
        <v>4820</v>
      </c>
      <c r="B483">
        <v>8.8296565999999999</v>
      </c>
      <c r="C483">
        <v>0</v>
      </c>
      <c r="D483">
        <v>4820</v>
      </c>
      <c r="E483">
        <v>97</v>
      </c>
      <c r="F483">
        <v>96.932929297886105</v>
      </c>
      <c r="G483">
        <v>97</v>
      </c>
      <c r="H483">
        <v>4820</v>
      </c>
      <c r="I483">
        <v>0</v>
      </c>
      <c r="J483">
        <v>4</v>
      </c>
      <c r="K483">
        <v>0</v>
      </c>
      <c r="L483">
        <v>0</v>
      </c>
    </row>
    <row r="484" spans="1:12" x14ac:dyDescent="0.25">
      <c r="A484">
        <v>4830</v>
      </c>
      <c r="B484">
        <v>8.8452567000000002</v>
      </c>
      <c r="C484">
        <v>0</v>
      </c>
      <c r="D484">
        <v>4830</v>
      </c>
      <c r="E484">
        <v>97</v>
      </c>
      <c r="F484">
        <v>96.932615701735699</v>
      </c>
      <c r="G484">
        <v>97</v>
      </c>
      <c r="H484">
        <v>4830</v>
      </c>
      <c r="I484">
        <v>0</v>
      </c>
      <c r="J484">
        <v>4</v>
      </c>
      <c r="K484">
        <v>0</v>
      </c>
      <c r="L484">
        <v>0</v>
      </c>
    </row>
    <row r="485" spans="1:12" x14ac:dyDescent="0.25">
      <c r="A485">
        <v>4840</v>
      </c>
      <c r="B485">
        <v>8.8608568000000005</v>
      </c>
      <c r="C485">
        <v>0</v>
      </c>
      <c r="D485">
        <v>4840</v>
      </c>
      <c r="E485">
        <v>96.899999999999906</v>
      </c>
      <c r="F485">
        <v>96.830359835955704</v>
      </c>
      <c r="G485">
        <v>96.899999999999906</v>
      </c>
      <c r="H485">
        <v>4840</v>
      </c>
      <c r="I485">
        <v>0</v>
      </c>
      <c r="J485">
        <v>4</v>
      </c>
      <c r="K485">
        <v>0</v>
      </c>
      <c r="L485">
        <v>0</v>
      </c>
    </row>
    <row r="486" spans="1:12" x14ac:dyDescent="0.25">
      <c r="A486">
        <v>4850</v>
      </c>
      <c r="B486">
        <v>8.8920569999999994</v>
      </c>
      <c r="C486">
        <v>0</v>
      </c>
      <c r="D486">
        <v>4850</v>
      </c>
      <c r="E486">
        <v>96.8</v>
      </c>
      <c r="F486">
        <v>96.728002977517207</v>
      </c>
      <c r="G486">
        <v>96.8</v>
      </c>
      <c r="H486">
        <v>4850</v>
      </c>
      <c r="I486">
        <v>0</v>
      </c>
      <c r="J486">
        <v>4</v>
      </c>
      <c r="K486">
        <v>0</v>
      </c>
      <c r="L486">
        <v>0</v>
      </c>
    </row>
    <row r="487" spans="1:12" x14ac:dyDescent="0.25">
      <c r="A487">
        <v>4860</v>
      </c>
      <c r="B487">
        <v>8.9076570999999998</v>
      </c>
      <c r="C487">
        <v>0</v>
      </c>
      <c r="D487">
        <v>4860</v>
      </c>
      <c r="E487">
        <v>96.8</v>
      </c>
      <c r="F487">
        <v>96.727929372355504</v>
      </c>
      <c r="G487">
        <v>96.8</v>
      </c>
      <c r="H487">
        <v>4860</v>
      </c>
      <c r="I487">
        <v>0</v>
      </c>
      <c r="J487">
        <v>4</v>
      </c>
      <c r="K487">
        <v>0</v>
      </c>
      <c r="L487">
        <v>0</v>
      </c>
    </row>
    <row r="488" spans="1:12" x14ac:dyDescent="0.25">
      <c r="A488">
        <v>4870</v>
      </c>
      <c r="B488">
        <v>8.9232572000000001</v>
      </c>
      <c r="C488">
        <v>0</v>
      </c>
      <c r="D488">
        <v>4870</v>
      </c>
      <c r="E488">
        <v>96.8</v>
      </c>
      <c r="F488">
        <v>96.727808920401898</v>
      </c>
      <c r="G488">
        <v>96.796796796796798</v>
      </c>
      <c r="H488">
        <v>4870</v>
      </c>
      <c r="I488">
        <v>0</v>
      </c>
      <c r="J488">
        <v>4</v>
      </c>
      <c r="K488">
        <v>0</v>
      </c>
      <c r="L488">
        <v>0</v>
      </c>
    </row>
    <row r="489" spans="1:12" x14ac:dyDescent="0.25">
      <c r="A489">
        <v>4880</v>
      </c>
      <c r="B489">
        <v>8.9388573000000004</v>
      </c>
      <c r="C489">
        <v>0</v>
      </c>
      <c r="D489">
        <v>4880</v>
      </c>
      <c r="E489">
        <v>96.899999999999906</v>
      </c>
      <c r="F489">
        <v>96.830155649582906</v>
      </c>
      <c r="G489">
        <v>96.896896896896806</v>
      </c>
      <c r="H489">
        <v>4880</v>
      </c>
      <c r="I489">
        <v>0</v>
      </c>
      <c r="J489">
        <v>4</v>
      </c>
      <c r="K489">
        <v>0</v>
      </c>
      <c r="L489">
        <v>0</v>
      </c>
    </row>
    <row r="490" spans="1:12" x14ac:dyDescent="0.25">
      <c r="A490">
        <v>4890</v>
      </c>
      <c r="B490">
        <v>8.9544574000000008</v>
      </c>
      <c r="C490">
        <v>0</v>
      </c>
      <c r="D490">
        <v>4890</v>
      </c>
      <c r="E490">
        <v>96.899999999999906</v>
      </c>
      <c r="F490">
        <v>96.829776376516193</v>
      </c>
      <c r="G490">
        <v>96.896896896896806</v>
      </c>
      <c r="H490">
        <v>4890</v>
      </c>
      <c r="I490">
        <v>0</v>
      </c>
      <c r="J490">
        <v>4</v>
      </c>
      <c r="K490">
        <v>0</v>
      </c>
      <c r="L490">
        <v>0</v>
      </c>
    </row>
    <row r="491" spans="1:12" x14ac:dyDescent="0.25">
      <c r="A491">
        <v>4900</v>
      </c>
      <c r="B491">
        <v>8.9856575999999997</v>
      </c>
      <c r="C491">
        <v>0</v>
      </c>
      <c r="D491">
        <v>4900</v>
      </c>
      <c r="E491">
        <v>96.7</v>
      </c>
      <c r="F491">
        <v>96.625470133365496</v>
      </c>
      <c r="G491">
        <v>96.696696696696605</v>
      </c>
      <c r="H491">
        <v>4900</v>
      </c>
      <c r="I491">
        <v>0</v>
      </c>
      <c r="J491">
        <v>4</v>
      </c>
      <c r="K491">
        <v>0</v>
      </c>
      <c r="L491">
        <v>0</v>
      </c>
    </row>
    <row r="492" spans="1:12" x14ac:dyDescent="0.25">
      <c r="A492">
        <v>4910</v>
      </c>
      <c r="B492">
        <v>9.0012577</v>
      </c>
      <c r="C492">
        <v>0</v>
      </c>
      <c r="D492">
        <v>4910</v>
      </c>
      <c r="E492">
        <v>96.7</v>
      </c>
      <c r="F492">
        <v>96.625528794976304</v>
      </c>
      <c r="G492">
        <v>96.696696696696605</v>
      </c>
      <c r="H492">
        <v>4910</v>
      </c>
      <c r="I492">
        <v>0</v>
      </c>
      <c r="J492">
        <v>4</v>
      </c>
      <c r="K492">
        <v>0</v>
      </c>
      <c r="L492">
        <v>0</v>
      </c>
    </row>
    <row r="493" spans="1:12" x14ac:dyDescent="0.25">
      <c r="A493">
        <v>4920</v>
      </c>
      <c r="B493">
        <v>9.0168578000000004</v>
      </c>
      <c r="C493">
        <v>0</v>
      </c>
      <c r="D493">
        <v>4920</v>
      </c>
      <c r="E493">
        <v>96.7</v>
      </c>
      <c r="F493">
        <v>96.625145732343299</v>
      </c>
      <c r="G493">
        <v>96.696696696696605</v>
      </c>
      <c r="H493">
        <v>4920</v>
      </c>
      <c r="I493">
        <v>0</v>
      </c>
      <c r="J493">
        <v>4</v>
      </c>
      <c r="K493">
        <v>0</v>
      </c>
      <c r="L493">
        <v>0</v>
      </c>
    </row>
    <row r="494" spans="1:12" x14ac:dyDescent="0.25">
      <c r="A494">
        <v>4930</v>
      </c>
      <c r="B494">
        <v>9.0324579000000007</v>
      </c>
      <c r="C494">
        <v>0</v>
      </c>
      <c r="D494">
        <v>4930</v>
      </c>
      <c r="E494">
        <v>96.7</v>
      </c>
      <c r="F494">
        <v>96.625511541773093</v>
      </c>
      <c r="G494">
        <v>96.696696696696605</v>
      </c>
      <c r="H494">
        <v>4930</v>
      </c>
      <c r="I494">
        <v>0</v>
      </c>
      <c r="J494">
        <v>4</v>
      </c>
      <c r="K494">
        <v>0</v>
      </c>
      <c r="L494">
        <v>0</v>
      </c>
    </row>
    <row r="495" spans="1:12" x14ac:dyDescent="0.25">
      <c r="A495">
        <v>4940</v>
      </c>
      <c r="B495">
        <v>9.0480579999999993</v>
      </c>
      <c r="C495">
        <v>0</v>
      </c>
      <c r="D495">
        <v>4940</v>
      </c>
      <c r="E495">
        <v>96.6</v>
      </c>
      <c r="F495">
        <v>96.5235102730271</v>
      </c>
      <c r="G495">
        <v>96.596596596596598</v>
      </c>
      <c r="H495">
        <v>4940</v>
      </c>
      <c r="I495">
        <v>0</v>
      </c>
      <c r="J495">
        <v>4</v>
      </c>
      <c r="K495">
        <v>0</v>
      </c>
      <c r="L495">
        <v>0</v>
      </c>
    </row>
    <row r="496" spans="1:12" x14ac:dyDescent="0.25">
      <c r="A496">
        <v>4950</v>
      </c>
      <c r="B496">
        <v>9.0636580999999996</v>
      </c>
      <c r="C496">
        <v>0</v>
      </c>
      <c r="D496">
        <v>4950</v>
      </c>
      <c r="E496">
        <v>96.5</v>
      </c>
      <c r="F496">
        <v>96.421128837316701</v>
      </c>
      <c r="G496">
        <v>96.496496496496405</v>
      </c>
      <c r="H496">
        <v>4950</v>
      </c>
      <c r="I496">
        <v>0</v>
      </c>
      <c r="J496">
        <v>4</v>
      </c>
      <c r="K496">
        <v>0</v>
      </c>
      <c r="L496">
        <v>0</v>
      </c>
    </row>
    <row r="497" spans="1:12" x14ac:dyDescent="0.25">
      <c r="A497">
        <v>4960</v>
      </c>
      <c r="B497">
        <v>9.0948583000000003</v>
      </c>
      <c r="C497">
        <v>0</v>
      </c>
      <c r="D497">
        <v>4960</v>
      </c>
      <c r="E497">
        <v>96.399999999999906</v>
      </c>
      <c r="F497">
        <v>96.319040987478601</v>
      </c>
      <c r="G497">
        <v>96.396396396396298</v>
      </c>
      <c r="H497">
        <v>4960</v>
      </c>
      <c r="I497">
        <v>0</v>
      </c>
      <c r="J497">
        <v>4</v>
      </c>
      <c r="K497">
        <v>0</v>
      </c>
      <c r="L497">
        <v>0</v>
      </c>
    </row>
    <row r="498" spans="1:12" x14ac:dyDescent="0.25">
      <c r="A498">
        <v>4970</v>
      </c>
      <c r="B498">
        <v>9.1104584000000006</v>
      </c>
      <c r="C498">
        <v>0</v>
      </c>
      <c r="D498">
        <v>4970</v>
      </c>
      <c r="E498">
        <v>96.3</v>
      </c>
      <c r="F498">
        <v>96.216672205322197</v>
      </c>
      <c r="G498">
        <v>96.296296296296205</v>
      </c>
      <c r="H498">
        <v>4970</v>
      </c>
      <c r="I498">
        <v>0</v>
      </c>
      <c r="J498">
        <v>4</v>
      </c>
      <c r="K498">
        <v>0</v>
      </c>
      <c r="L498">
        <v>0</v>
      </c>
    </row>
    <row r="499" spans="1:12" x14ac:dyDescent="0.25">
      <c r="A499">
        <v>4980</v>
      </c>
      <c r="B499">
        <v>9.1260584999999992</v>
      </c>
      <c r="C499">
        <v>0</v>
      </c>
      <c r="D499">
        <v>4980</v>
      </c>
      <c r="E499">
        <v>96.2</v>
      </c>
      <c r="F499">
        <v>96.114340639395394</v>
      </c>
      <c r="G499">
        <v>96.196196196196198</v>
      </c>
      <c r="H499">
        <v>4980</v>
      </c>
      <c r="I499">
        <v>0</v>
      </c>
      <c r="J499">
        <v>4</v>
      </c>
      <c r="K499">
        <v>0</v>
      </c>
      <c r="L499">
        <v>0</v>
      </c>
    </row>
    <row r="500" spans="1:12" x14ac:dyDescent="0.25">
      <c r="A500">
        <v>4990</v>
      </c>
      <c r="B500">
        <v>9.1416585999999995</v>
      </c>
      <c r="C500">
        <v>0</v>
      </c>
      <c r="D500">
        <v>4990</v>
      </c>
      <c r="E500">
        <v>95.899999999999906</v>
      </c>
      <c r="F500">
        <v>95.807890980626297</v>
      </c>
      <c r="G500">
        <v>95.895895895895805</v>
      </c>
      <c r="H500">
        <v>4990</v>
      </c>
      <c r="I500">
        <v>0</v>
      </c>
      <c r="J500">
        <v>4</v>
      </c>
      <c r="K500">
        <v>0</v>
      </c>
      <c r="L500">
        <v>0</v>
      </c>
    </row>
    <row r="501" spans="1:12" x14ac:dyDescent="0.25">
      <c r="A501">
        <v>5000</v>
      </c>
      <c r="B501">
        <v>9.1572586999999999</v>
      </c>
      <c r="C501">
        <v>0</v>
      </c>
      <c r="D501">
        <v>5000</v>
      </c>
      <c r="E501">
        <v>95.899999999999906</v>
      </c>
      <c r="F501">
        <v>95.808083854681598</v>
      </c>
      <c r="G501">
        <v>95.895895895895805</v>
      </c>
      <c r="H501">
        <v>5000</v>
      </c>
      <c r="I501">
        <v>0</v>
      </c>
      <c r="J501">
        <v>4</v>
      </c>
      <c r="K501">
        <v>0</v>
      </c>
      <c r="L501">
        <v>0</v>
      </c>
    </row>
    <row r="502" spans="1:12" x14ac:dyDescent="0.25">
      <c r="A502">
        <v>5010</v>
      </c>
      <c r="B502">
        <v>9.1728588000000002</v>
      </c>
      <c r="C502">
        <v>0</v>
      </c>
      <c r="D502">
        <v>5010</v>
      </c>
      <c r="E502">
        <v>95.7</v>
      </c>
      <c r="F502">
        <v>95.603591150335703</v>
      </c>
      <c r="G502">
        <v>95.695695695695605</v>
      </c>
      <c r="H502">
        <v>5010</v>
      </c>
      <c r="I502">
        <v>0</v>
      </c>
      <c r="J502">
        <v>4</v>
      </c>
      <c r="K502">
        <v>0</v>
      </c>
      <c r="L502">
        <v>0</v>
      </c>
    </row>
    <row r="503" spans="1:12" x14ac:dyDescent="0.25">
      <c r="A503">
        <v>5020</v>
      </c>
      <c r="B503">
        <v>9.2040590000000009</v>
      </c>
      <c r="C503">
        <v>0</v>
      </c>
      <c r="D503">
        <v>5020</v>
      </c>
      <c r="E503">
        <v>95.7</v>
      </c>
      <c r="F503">
        <v>95.603577665356596</v>
      </c>
      <c r="G503">
        <v>95.695695695695605</v>
      </c>
      <c r="H503">
        <v>5020</v>
      </c>
      <c r="I503">
        <v>0</v>
      </c>
      <c r="J503">
        <v>4</v>
      </c>
      <c r="K503">
        <v>0</v>
      </c>
      <c r="L503">
        <v>0</v>
      </c>
    </row>
    <row r="504" spans="1:12" x14ac:dyDescent="0.25">
      <c r="A504">
        <v>5030</v>
      </c>
      <c r="B504">
        <v>9.2196590999999994</v>
      </c>
      <c r="C504">
        <v>0</v>
      </c>
      <c r="D504">
        <v>5030</v>
      </c>
      <c r="E504">
        <v>95.7</v>
      </c>
      <c r="F504">
        <v>95.603397857730002</v>
      </c>
      <c r="G504">
        <v>95.695695695695605</v>
      </c>
      <c r="H504">
        <v>5030</v>
      </c>
      <c r="I504">
        <v>0</v>
      </c>
      <c r="J504">
        <v>4</v>
      </c>
      <c r="K504">
        <v>0</v>
      </c>
      <c r="L504">
        <v>0</v>
      </c>
    </row>
    <row r="505" spans="1:12" x14ac:dyDescent="0.25">
      <c r="A505">
        <v>5040</v>
      </c>
      <c r="B505">
        <v>9.2352591999999998</v>
      </c>
      <c r="C505">
        <v>0</v>
      </c>
      <c r="D505">
        <v>5040</v>
      </c>
      <c r="E505">
        <v>95.6</v>
      </c>
      <c r="F505">
        <v>95.501257091910304</v>
      </c>
      <c r="G505">
        <v>95.595595595595597</v>
      </c>
      <c r="H505">
        <v>5040</v>
      </c>
      <c r="I505">
        <v>0</v>
      </c>
      <c r="J505">
        <v>4</v>
      </c>
      <c r="K505">
        <v>0</v>
      </c>
      <c r="L505">
        <v>0</v>
      </c>
    </row>
    <row r="506" spans="1:12" x14ac:dyDescent="0.25">
      <c r="A506">
        <v>5050</v>
      </c>
      <c r="B506">
        <v>9.2508593000000001</v>
      </c>
      <c r="C506">
        <v>0</v>
      </c>
      <c r="D506">
        <v>5050</v>
      </c>
      <c r="E506">
        <v>95.5</v>
      </c>
      <c r="F506">
        <v>95.398344835766906</v>
      </c>
      <c r="G506">
        <v>95.495495495495405</v>
      </c>
      <c r="H506">
        <v>5050</v>
      </c>
      <c r="I506">
        <v>0</v>
      </c>
      <c r="J506">
        <v>4</v>
      </c>
      <c r="K506">
        <v>0</v>
      </c>
      <c r="L506">
        <v>0</v>
      </c>
    </row>
    <row r="507" spans="1:12" x14ac:dyDescent="0.25">
      <c r="A507">
        <v>5060</v>
      </c>
      <c r="B507">
        <v>9.2664594000000005</v>
      </c>
      <c r="C507">
        <v>0</v>
      </c>
      <c r="D507">
        <v>5060</v>
      </c>
      <c r="E507">
        <v>95.399999999999906</v>
      </c>
      <c r="F507">
        <v>95.296311899512801</v>
      </c>
      <c r="G507">
        <v>95.395395395395298</v>
      </c>
      <c r="H507">
        <v>5060</v>
      </c>
      <c r="I507">
        <v>0</v>
      </c>
      <c r="J507">
        <v>4</v>
      </c>
      <c r="K507">
        <v>0</v>
      </c>
      <c r="L507">
        <v>0</v>
      </c>
    </row>
    <row r="508" spans="1:12" x14ac:dyDescent="0.25">
      <c r="A508">
        <v>5070</v>
      </c>
      <c r="B508">
        <v>9.2820595000000008</v>
      </c>
      <c r="C508">
        <v>0</v>
      </c>
      <c r="D508">
        <v>5070</v>
      </c>
      <c r="E508">
        <v>95.1</v>
      </c>
      <c r="F508">
        <v>94.988939874437094</v>
      </c>
      <c r="G508">
        <v>95.095095095095004</v>
      </c>
      <c r="H508">
        <v>5070</v>
      </c>
      <c r="I508">
        <v>0</v>
      </c>
      <c r="J508">
        <v>4</v>
      </c>
      <c r="K508">
        <v>0</v>
      </c>
      <c r="L508">
        <v>0</v>
      </c>
    </row>
    <row r="509" spans="1:12" x14ac:dyDescent="0.25">
      <c r="A509">
        <v>5080</v>
      </c>
      <c r="B509">
        <v>9.2976595999999994</v>
      </c>
      <c r="C509">
        <v>0</v>
      </c>
      <c r="D509">
        <v>5080</v>
      </c>
      <c r="E509">
        <v>95.1</v>
      </c>
      <c r="F509">
        <v>94.989344688091805</v>
      </c>
      <c r="G509">
        <v>95.095095095095004</v>
      </c>
      <c r="H509">
        <v>5080</v>
      </c>
      <c r="I509">
        <v>0</v>
      </c>
      <c r="J509">
        <v>4</v>
      </c>
      <c r="K509">
        <v>0</v>
      </c>
      <c r="L509">
        <v>0</v>
      </c>
    </row>
    <row r="510" spans="1:12" x14ac:dyDescent="0.25">
      <c r="A510">
        <v>5090</v>
      </c>
      <c r="B510">
        <v>9.3288598</v>
      </c>
      <c r="C510">
        <v>0</v>
      </c>
      <c r="D510">
        <v>5090</v>
      </c>
      <c r="E510">
        <v>95</v>
      </c>
      <c r="F510">
        <v>94.887651018788901</v>
      </c>
      <c r="G510">
        <v>94.994994994994897</v>
      </c>
      <c r="H510">
        <v>5090</v>
      </c>
      <c r="I510">
        <v>0</v>
      </c>
      <c r="J510">
        <v>4</v>
      </c>
      <c r="K510">
        <v>0</v>
      </c>
      <c r="L510">
        <v>0</v>
      </c>
    </row>
    <row r="511" spans="1:12" x14ac:dyDescent="0.25">
      <c r="A511">
        <v>5100</v>
      </c>
      <c r="B511">
        <v>9.3444599000000004</v>
      </c>
      <c r="C511">
        <v>0</v>
      </c>
      <c r="D511">
        <v>5100</v>
      </c>
      <c r="E511">
        <v>94.8</v>
      </c>
      <c r="F511">
        <v>94.683205985892002</v>
      </c>
      <c r="G511">
        <v>94.794794794794797</v>
      </c>
      <c r="H511">
        <v>5100</v>
      </c>
      <c r="I511">
        <v>0</v>
      </c>
      <c r="J511">
        <v>4</v>
      </c>
      <c r="K511">
        <v>0</v>
      </c>
      <c r="L511">
        <v>0</v>
      </c>
    </row>
    <row r="512" spans="1:12" x14ac:dyDescent="0.25">
      <c r="A512">
        <v>5110</v>
      </c>
      <c r="B512">
        <v>9.3600600000000007</v>
      </c>
      <c r="C512">
        <v>0</v>
      </c>
      <c r="D512">
        <v>5110</v>
      </c>
      <c r="E512">
        <v>94.8</v>
      </c>
      <c r="F512">
        <v>94.683010275082594</v>
      </c>
      <c r="G512">
        <v>94.794794794794797</v>
      </c>
      <c r="H512">
        <v>5110</v>
      </c>
      <c r="I512">
        <v>0</v>
      </c>
      <c r="J512">
        <v>4</v>
      </c>
      <c r="K512">
        <v>0</v>
      </c>
      <c r="L512">
        <v>0</v>
      </c>
    </row>
    <row r="513" spans="1:12" x14ac:dyDescent="0.25">
      <c r="A513">
        <v>5120</v>
      </c>
      <c r="B513">
        <v>9.3756600999999993</v>
      </c>
      <c r="C513">
        <v>0</v>
      </c>
      <c r="D513">
        <v>5120</v>
      </c>
      <c r="E513">
        <v>94.8</v>
      </c>
      <c r="F513">
        <v>94.683298399877302</v>
      </c>
      <c r="G513">
        <v>94.794794794794797</v>
      </c>
      <c r="H513">
        <v>5120</v>
      </c>
      <c r="I513">
        <v>0</v>
      </c>
      <c r="J513">
        <v>4</v>
      </c>
      <c r="K513">
        <v>0</v>
      </c>
      <c r="L513">
        <v>0</v>
      </c>
    </row>
    <row r="514" spans="1:12" x14ac:dyDescent="0.25">
      <c r="A514">
        <v>5130</v>
      </c>
      <c r="B514">
        <v>9.3912601999999996</v>
      </c>
      <c r="C514">
        <v>0</v>
      </c>
      <c r="D514">
        <v>5130</v>
      </c>
      <c r="E514">
        <v>94.8</v>
      </c>
      <c r="F514">
        <v>94.683553880647807</v>
      </c>
      <c r="G514">
        <v>94.794794794794797</v>
      </c>
      <c r="H514">
        <v>5130</v>
      </c>
      <c r="I514">
        <v>0</v>
      </c>
      <c r="J514">
        <v>4</v>
      </c>
      <c r="K514">
        <v>0</v>
      </c>
      <c r="L514">
        <v>0</v>
      </c>
    </row>
    <row r="515" spans="1:12" x14ac:dyDescent="0.25">
      <c r="A515">
        <v>5140</v>
      </c>
      <c r="B515">
        <v>9.4068603</v>
      </c>
      <c r="C515">
        <v>0</v>
      </c>
      <c r="D515">
        <v>5140</v>
      </c>
      <c r="E515">
        <v>94.8</v>
      </c>
      <c r="F515">
        <v>94.683379938961096</v>
      </c>
      <c r="G515">
        <v>94.794794794794797</v>
      </c>
      <c r="H515">
        <v>5140</v>
      </c>
      <c r="I515">
        <v>0</v>
      </c>
      <c r="J515">
        <v>4</v>
      </c>
      <c r="K515">
        <v>0</v>
      </c>
      <c r="L515">
        <v>0</v>
      </c>
    </row>
    <row r="516" spans="1:12" x14ac:dyDescent="0.25">
      <c r="A516">
        <v>5150</v>
      </c>
      <c r="B516">
        <v>9.4380605000000006</v>
      </c>
      <c r="C516">
        <v>0</v>
      </c>
      <c r="D516">
        <v>5150</v>
      </c>
      <c r="E516">
        <v>94.899999999999906</v>
      </c>
      <c r="F516">
        <v>94.785521335397306</v>
      </c>
      <c r="G516">
        <v>94.894894894894804</v>
      </c>
      <c r="H516">
        <v>5150</v>
      </c>
      <c r="I516">
        <v>0</v>
      </c>
      <c r="J516">
        <v>4</v>
      </c>
      <c r="K516">
        <v>0</v>
      </c>
      <c r="L516">
        <v>0</v>
      </c>
    </row>
    <row r="517" spans="1:12" x14ac:dyDescent="0.25">
      <c r="A517">
        <v>5160</v>
      </c>
      <c r="B517">
        <v>9.4536605999999992</v>
      </c>
      <c r="C517">
        <v>0</v>
      </c>
      <c r="D517">
        <v>5160</v>
      </c>
      <c r="E517">
        <v>94.8</v>
      </c>
      <c r="F517">
        <v>94.683803901883394</v>
      </c>
      <c r="G517">
        <v>94.794794794794797</v>
      </c>
      <c r="H517">
        <v>5160</v>
      </c>
      <c r="I517">
        <v>0</v>
      </c>
      <c r="J517">
        <v>4</v>
      </c>
      <c r="K517">
        <v>0</v>
      </c>
      <c r="L517">
        <v>0</v>
      </c>
    </row>
    <row r="518" spans="1:12" x14ac:dyDescent="0.25">
      <c r="A518">
        <v>5170</v>
      </c>
      <c r="B518">
        <v>9.4692606999999995</v>
      </c>
      <c r="C518">
        <v>0</v>
      </c>
      <c r="D518">
        <v>5170</v>
      </c>
      <c r="E518">
        <v>94.8</v>
      </c>
      <c r="F518">
        <v>94.683553880647807</v>
      </c>
      <c r="G518">
        <v>94.794794794794797</v>
      </c>
      <c r="H518">
        <v>5170</v>
      </c>
      <c r="I518">
        <v>0</v>
      </c>
      <c r="J518">
        <v>4</v>
      </c>
      <c r="K518">
        <v>0</v>
      </c>
      <c r="L518">
        <v>0</v>
      </c>
    </row>
    <row r="519" spans="1:12" x14ac:dyDescent="0.25">
      <c r="A519">
        <v>5180</v>
      </c>
      <c r="B519">
        <v>9.4848607999999999</v>
      </c>
      <c r="C519">
        <v>0</v>
      </c>
      <c r="D519">
        <v>5180</v>
      </c>
      <c r="E519">
        <v>94.699999999999903</v>
      </c>
      <c r="F519">
        <v>94.581231430493503</v>
      </c>
      <c r="G519">
        <v>94.694694694694604</v>
      </c>
      <c r="H519">
        <v>5180</v>
      </c>
      <c r="I519">
        <v>0</v>
      </c>
      <c r="J519">
        <v>4</v>
      </c>
      <c r="K519">
        <v>0</v>
      </c>
      <c r="L519">
        <v>0</v>
      </c>
    </row>
    <row r="520" spans="1:12" x14ac:dyDescent="0.25">
      <c r="A520">
        <v>5190</v>
      </c>
      <c r="B520">
        <v>9.5004609000000002</v>
      </c>
      <c r="C520">
        <v>0</v>
      </c>
      <c r="D520">
        <v>5190</v>
      </c>
      <c r="E520">
        <v>94.699999999999903</v>
      </c>
      <c r="F520">
        <v>94.581563822021707</v>
      </c>
      <c r="G520">
        <v>94.694694694694604</v>
      </c>
      <c r="H520">
        <v>5190</v>
      </c>
      <c r="I520">
        <v>0</v>
      </c>
      <c r="J520">
        <v>4</v>
      </c>
      <c r="K520">
        <v>0</v>
      </c>
      <c r="L520">
        <v>0</v>
      </c>
    </row>
    <row r="521" spans="1:12" x14ac:dyDescent="0.25">
      <c r="A521">
        <v>5200</v>
      </c>
      <c r="B521">
        <v>9.5160610000000005</v>
      </c>
      <c r="C521">
        <v>0</v>
      </c>
      <c r="D521">
        <v>5200</v>
      </c>
      <c r="E521">
        <v>94.6</v>
      </c>
      <c r="F521">
        <v>94.479972522529806</v>
      </c>
      <c r="G521">
        <v>94.594594594594597</v>
      </c>
      <c r="H521">
        <v>5200</v>
      </c>
      <c r="I521">
        <v>0</v>
      </c>
      <c r="J521">
        <v>4</v>
      </c>
      <c r="K521">
        <v>0</v>
      </c>
      <c r="L521">
        <v>0</v>
      </c>
    </row>
    <row r="522" spans="1:12" x14ac:dyDescent="0.25">
      <c r="A522">
        <v>5210</v>
      </c>
      <c r="B522">
        <v>9.5316611000000009</v>
      </c>
      <c r="C522">
        <v>0</v>
      </c>
      <c r="D522">
        <v>5210</v>
      </c>
      <c r="E522">
        <v>94.699999999999903</v>
      </c>
      <c r="F522">
        <v>94.582964957915706</v>
      </c>
      <c r="G522">
        <v>94.694694694694604</v>
      </c>
      <c r="H522">
        <v>5210</v>
      </c>
      <c r="I522">
        <v>0</v>
      </c>
      <c r="J522">
        <v>4</v>
      </c>
      <c r="K522">
        <v>0</v>
      </c>
      <c r="L522">
        <v>0</v>
      </c>
    </row>
    <row r="523" spans="1:12" x14ac:dyDescent="0.25">
      <c r="A523">
        <v>5220</v>
      </c>
      <c r="B523">
        <v>9.5472611999999994</v>
      </c>
      <c r="C523">
        <v>0</v>
      </c>
      <c r="D523">
        <v>5220</v>
      </c>
      <c r="E523">
        <v>94.6</v>
      </c>
      <c r="F523">
        <v>94.481145959381195</v>
      </c>
      <c r="G523">
        <v>94.594594594594597</v>
      </c>
      <c r="H523">
        <v>5220</v>
      </c>
      <c r="I523">
        <v>0</v>
      </c>
      <c r="J523">
        <v>4</v>
      </c>
      <c r="K523">
        <v>0</v>
      </c>
      <c r="L523">
        <v>0</v>
      </c>
    </row>
    <row r="524" spans="1:12" x14ac:dyDescent="0.25">
      <c r="A524">
        <v>5230</v>
      </c>
      <c r="B524">
        <v>9.5784614000000001</v>
      </c>
      <c r="C524">
        <v>0</v>
      </c>
      <c r="D524">
        <v>5230</v>
      </c>
      <c r="E524">
        <v>94.8</v>
      </c>
      <c r="F524">
        <v>94.685156869639101</v>
      </c>
      <c r="G524">
        <v>94.794794794794797</v>
      </c>
      <c r="H524">
        <v>5230</v>
      </c>
      <c r="I524">
        <v>0</v>
      </c>
      <c r="J524">
        <v>4</v>
      </c>
      <c r="K524">
        <v>0</v>
      </c>
      <c r="L524">
        <v>0</v>
      </c>
    </row>
    <row r="525" spans="1:12" x14ac:dyDescent="0.25">
      <c r="A525">
        <v>5240</v>
      </c>
      <c r="B525">
        <v>9.5940615000000005</v>
      </c>
      <c r="C525">
        <v>0</v>
      </c>
      <c r="D525">
        <v>5240</v>
      </c>
      <c r="E525">
        <v>94.699999999999903</v>
      </c>
      <c r="F525">
        <v>94.583064615862597</v>
      </c>
      <c r="G525">
        <v>94.694694694694604</v>
      </c>
      <c r="H525">
        <v>5240</v>
      </c>
      <c r="I525">
        <v>0</v>
      </c>
      <c r="J525">
        <v>4</v>
      </c>
      <c r="K525">
        <v>0</v>
      </c>
      <c r="L525">
        <v>0</v>
      </c>
    </row>
    <row r="526" spans="1:12" x14ac:dyDescent="0.25">
      <c r="A526">
        <v>5250</v>
      </c>
      <c r="B526">
        <v>9.6096616000000008</v>
      </c>
      <c r="C526">
        <v>0</v>
      </c>
      <c r="D526">
        <v>5250</v>
      </c>
      <c r="E526">
        <v>94.699999999999903</v>
      </c>
      <c r="F526">
        <v>94.582926201057205</v>
      </c>
      <c r="G526">
        <v>94.694694694694604</v>
      </c>
      <c r="H526">
        <v>5250</v>
      </c>
      <c r="I526">
        <v>0</v>
      </c>
      <c r="J526">
        <v>4</v>
      </c>
      <c r="K526">
        <v>0</v>
      </c>
      <c r="L526">
        <v>0</v>
      </c>
    </row>
    <row r="527" spans="1:12" x14ac:dyDescent="0.25">
      <c r="A527">
        <v>5260</v>
      </c>
      <c r="B527">
        <v>9.6252616999999994</v>
      </c>
      <c r="C527">
        <v>0</v>
      </c>
      <c r="D527">
        <v>5260</v>
      </c>
      <c r="E527">
        <v>94.699999999999903</v>
      </c>
      <c r="F527">
        <v>94.582793316188997</v>
      </c>
      <c r="G527">
        <v>94.694694694694604</v>
      </c>
      <c r="H527">
        <v>5260</v>
      </c>
      <c r="I527">
        <v>0</v>
      </c>
      <c r="J527">
        <v>4</v>
      </c>
      <c r="K527">
        <v>0</v>
      </c>
      <c r="L527">
        <v>0</v>
      </c>
    </row>
    <row r="528" spans="1:12" x14ac:dyDescent="0.25">
      <c r="A528">
        <v>5270</v>
      </c>
      <c r="B528">
        <v>9.6408617999999997</v>
      </c>
      <c r="C528">
        <v>0</v>
      </c>
      <c r="D528">
        <v>5270</v>
      </c>
      <c r="E528">
        <v>94.699999999999903</v>
      </c>
      <c r="F528">
        <v>94.582654887518501</v>
      </c>
      <c r="G528">
        <v>94.694694694694604</v>
      </c>
      <c r="H528">
        <v>5270</v>
      </c>
      <c r="I528">
        <v>0</v>
      </c>
      <c r="J528">
        <v>4</v>
      </c>
      <c r="K528">
        <v>0</v>
      </c>
      <c r="L528">
        <v>0</v>
      </c>
    </row>
    <row r="529" spans="1:12" x14ac:dyDescent="0.25">
      <c r="A529">
        <v>5280</v>
      </c>
      <c r="B529">
        <v>9.6408617999999997</v>
      </c>
      <c r="C529">
        <v>0</v>
      </c>
      <c r="D529">
        <v>5280</v>
      </c>
      <c r="E529">
        <v>94.699999999999903</v>
      </c>
      <c r="F529">
        <v>94.582665962072497</v>
      </c>
      <c r="G529">
        <v>94.694694694694604</v>
      </c>
      <c r="H529">
        <v>5280</v>
      </c>
      <c r="I529">
        <v>0</v>
      </c>
      <c r="J529">
        <v>4</v>
      </c>
      <c r="K529">
        <v>0</v>
      </c>
      <c r="L529">
        <v>0</v>
      </c>
    </row>
    <row r="530" spans="1:12" x14ac:dyDescent="0.25">
      <c r="A530">
        <v>5290</v>
      </c>
      <c r="B530">
        <v>9.6564619</v>
      </c>
      <c r="C530">
        <v>0</v>
      </c>
      <c r="D530">
        <v>5290</v>
      </c>
      <c r="E530">
        <v>94.8</v>
      </c>
      <c r="F530">
        <v>94.685107979186</v>
      </c>
      <c r="G530">
        <v>94.794794794794797</v>
      </c>
      <c r="H530">
        <v>5290</v>
      </c>
      <c r="I530">
        <v>0</v>
      </c>
      <c r="J530">
        <v>4</v>
      </c>
      <c r="K530">
        <v>0</v>
      </c>
      <c r="L530">
        <v>0</v>
      </c>
    </row>
    <row r="531" spans="1:12" x14ac:dyDescent="0.25">
      <c r="A531">
        <v>5300</v>
      </c>
      <c r="B531">
        <v>9.6876621000000007</v>
      </c>
      <c r="C531">
        <v>0</v>
      </c>
      <c r="D531">
        <v>5300</v>
      </c>
      <c r="E531">
        <v>94.899999999999906</v>
      </c>
      <c r="F531">
        <v>94.787035049523098</v>
      </c>
      <c r="G531">
        <v>94.894894894894804</v>
      </c>
      <c r="H531">
        <v>5300</v>
      </c>
      <c r="I531">
        <v>0</v>
      </c>
      <c r="J531">
        <v>4</v>
      </c>
      <c r="K531">
        <v>0</v>
      </c>
      <c r="L531">
        <v>0</v>
      </c>
    </row>
    <row r="532" spans="1:12" x14ac:dyDescent="0.25">
      <c r="A532">
        <v>5310</v>
      </c>
      <c r="B532">
        <v>9.7032621999999993</v>
      </c>
      <c r="C532">
        <v>0</v>
      </c>
      <c r="D532">
        <v>5310</v>
      </c>
      <c r="E532">
        <v>94.899999999999906</v>
      </c>
      <c r="F532">
        <v>94.786720653070503</v>
      </c>
      <c r="G532">
        <v>94.894894894894804</v>
      </c>
      <c r="H532">
        <v>5310</v>
      </c>
      <c r="I532">
        <v>0</v>
      </c>
      <c r="J532">
        <v>4</v>
      </c>
      <c r="K532">
        <v>0</v>
      </c>
      <c r="L532">
        <v>0</v>
      </c>
    </row>
    <row r="533" spans="1:12" x14ac:dyDescent="0.25">
      <c r="A533">
        <v>5320</v>
      </c>
      <c r="B533">
        <v>9.7188622999999996</v>
      </c>
      <c r="C533">
        <v>0</v>
      </c>
      <c r="D533">
        <v>5320</v>
      </c>
      <c r="E533">
        <v>94.899999999999906</v>
      </c>
      <c r="F533">
        <v>94.786848547728397</v>
      </c>
      <c r="G533">
        <v>94.894894894894804</v>
      </c>
      <c r="H533">
        <v>5320</v>
      </c>
      <c r="I533">
        <v>0</v>
      </c>
      <c r="J533">
        <v>4</v>
      </c>
      <c r="K533">
        <v>0</v>
      </c>
      <c r="L533">
        <v>0</v>
      </c>
    </row>
    <row r="534" spans="1:12" x14ac:dyDescent="0.25">
      <c r="A534">
        <v>5330</v>
      </c>
      <c r="B534">
        <v>9.7344624</v>
      </c>
      <c r="C534">
        <v>0</v>
      </c>
      <c r="D534">
        <v>5330</v>
      </c>
      <c r="E534">
        <v>95</v>
      </c>
      <c r="F534">
        <v>94.888816423663897</v>
      </c>
      <c r="G534">
        <v>94.994994994994897</v>
      </c>
      <c r="H534">
        <v>5330</v>
      </c>
      <c r="I534">
        <v>0</v>
      </c>
      <c r="J534">
        <v>4</v>
      </c>
      <c r="K534">
        <v>0</v>
      </c>
      <c r="L534">
        <v>0</v>
      </c>
    </row>
    <row r="535" spans="1:12" x14ac:dyDescent="0.25">
      <c r="A535">
        <v>5340</v>
      </c>
      <c r="B535">
        <v>9.7500625000000003</v>
      </c>
      <c r="C535">
        <v>0</v>
      </c>
      <c r="D535">
        <v>5340</v>
      </c>
      <c r="E535">
        <v>95</v>
      </c>
      <c r="F535">
        <v>94.889156015667794</v>
      </c>
      <c r="G535">
        <v>94.994994994994897</v>
      </c>
      <c r="H535">
        <v>5340</v>
      </c>
      <c r="I535">
        <v>0</v>
      </c>
      <c r="J535">
        <v>4</v>
      </c>
      <c r="K535">
        <v>0</v>
      </c>
      <c r="L535">
        <v>0</v>
      </c>
    </row>
    <row r="536" spans="1:12" x14ac:dyDescent="0.25">
      <c r="A536">
        <v>5350</v>
      </c>
      <c r="B536">
        <v>9.7656626000000006</v>
      </c>
      <c r="C536">
        <v>0</v>
      </c>
      <c r="D536">
        <v>5350</v>
      </c>
      <c r="E536">
        <v>94.899999999999906</v>
      </c>
      <c r="F536">
        <v>94.786496822318696</v>
      </c>
      <c r="G536">
        <v>94.889779559118196</v>
      </c>
      <c r="H536">
        <v>5350</v>
      </c>
      <c r="I536">
        <v>0</v>
      </c>
      <c r="J536">
        <v>4</v>
      </c>
      <c r="K536">
        <v>0</v>
      </c>
      <c r="L536">
        <v>0</v>
      </c>
    </row>
    <row r="537" spans="1:12" x14ac:dyDescent="0.25">
      <c r="A537">
        <v>5360</v>
      </c>
      <c r="B537">
        <v>9.7812626999999992</v>
      </c>
      <c r="C537">
        <v>0</v>
      </c>
      <c r="D537">
        <v>5360</v>
      </c>
      <c r="E537">
        <v>94.8</v>
      </c>
      <c r="F537">
        <v>94.683640847223103</v>
      </c>
      <c r="G537">
        <v>94.789579158316599</v>
      </c>
      <c r="H537">
        <v>5360</v>
      </c>
      <c r="I537">
        <v>0</v>
      </c>
      <c r="J537">
        <v>4</v>
      </c>
      <c r="K537">
        <v>0</v>
      </c>
      <c r="L537">
        <v>0</v>
      </c>
    </row>
    <row r="538" spans="1:12" x14ac:dyDescent="0.25">
      <c r="A538">
        <v>5370</v>
      </c>
      <c r="B538">
        <v>9.8124628999999999</v>
      </c>
      <c r="C538">
        <v>0</v>
      </c>
      <c r="D538">
        <v>5370</v>
      </c>
      <c r="E538">
        <v>94.899999999999906</v>
      </c>
      <c r="F538">
        <v>94.786326271701896</v>
      </c>
      <c r="G538">
        <v>94.889779559118196</v>
      </c>
      <c r="H538">
        <v>5370</v>
      </c>
      <c r="I538">
        <v>0</v>
      </c>
      <c r="J538">
        <v>4</v>
      </c>
      <c r="K538">
        <v>0</v>
      </c>
      <c r="L538">
        <v>0</v>
      </c>
    </row>
    <row r="539" spans="1:12" x14ac:dyDescent="0.25">
      <c r="A539">
        <v>5380</v>
      </c>
      <c r="B539">
        <v>9.8436631000000006</v>
      </c>
      <c r="C539">
        <v>0</v>
      </c>
      <c r="D539">
        <v>5380</v>
      </c>
      <c r="E539">
        <v>94.899999999999906</v>
      </c>
      <c r="F539">
        <v>94.786267642350197</v>
      </c>
      <c r="G539">
        <v>94.889779559118196</v>
      </c>
      <c r="H539">
        <v>5380</v>
      </c>
      <c r="I539">
        <v>0</v>
      </c>
      <c r="J539">
        <v>4</v>
      </c>
      <c r="K539">
        <v>0</v>
      </c>
      <c r="L539">
        <v>0</v>
      </c>
    </row>
    <row r="540" spans="1:12" x14ac:dyDescent="0.25">
      <c r="A540">
        <v>5390</v>
      </c>
      <c r="B540">
        <v>9.8592631999999991</v>
      </c>
      <c r="C540">
        <v>0</v>
      </c>
      <c r="D540">
        <v>5390</v>
      </c>
      <c r="E540">
        <v>94.899999999999906</v>
      </c>
      <c r="F540">
        <v>94.786518140361196</v>
      </c>
      <c r="G540">
        <v>94.889779559118196</v>
      </c>
      <c r="H540">
        <v>5390</v>
      </c>
      <c r="I540">
        <v>0</v>
      </c>
      <c r="J540">
        <v>4</v>
      </c>
      <c r="K540">
        <v>0</v>
      </c>
      <c r="L540">
        <v>0</v>
      </c>
    </row>
    <row r="541" spans="1:12" x14ac:dyDescent="0.25">
      <c r="A541">
        <v>5400</v>
      </c>
      <c r="B541">
        <v>9.8748632999999995</v>
      </c>
      <c r="C541">
        <v>0</v>
      </c>
      <c r="D541">
        <v>5400</v>
      </c>
      <c r="E541">
        <v>95</v>
      </c>
      <c r="F541">
        <v>94.888612646799004</v>
      </c>
      <c r="G541">
        <v>94.989979959919793</v>
      </c>
      <c r="H541">
        <v>5400</v>
      </c>
      <c r="I541">
        <v>0</v>
      </c>
      <c r="J541">
        <v>4</v>
      </c>
      <c r="K541">
        <v>0</v>
      </c>
      <c r="L541">
        <v>0</v>
      </c>
    </row>
    <row r="542" spans="1:12" x14ac:dyDescent="0.25">
      <c r="A542">
        <v>5410</v>
      </c>
      <c r="B542">
        <v>9.8904633999999998</v>
      </c>
      <c r="C542">
        <v>0</v>
      </c>
      <c r="D542">
        <v>5410</v>
      </c>
      <c r="E542">
        <v>95</v>
      </c>
      <c r="F542">
        <v>94.888691024439197</v>
      </c>
      <c r="G542">
        <v>94.989979959919793</v>
      </c>
      <c r="H542">
        <v>5410</v>
      </c>
      <c r="I542">
        <v>0</v>
      </c>
      <c r="J542">
        <v>4</v>
      </c>
      <c r="K542">
        <v>0</v>
      </c>
      <c r="L542">
        <v>0</v>
      </c>
    </row>
    <row r="543" spans="1:12" x14ac:dyDescent="0.25">
      <c r="A543">
        <v>5420</v>
      </c>
      <c r="B543">
        <v>9.9216636000000005</v>
      </c>
      <c r="C543">
        <v>0</v>
      </c>
      <c r="D543">
        <v>5420</v>
      </c>
      <c r="E543">
        <v>95</v>
      </c>
      <c r="F543">
        <v>94.889009735414206</v>
      </c>
      <c r="G543">
        <v>94.989979959919793</v>
      </c>
      <c r="H543">
        <v>5420</v>
      </c>
      <c r="I543">
        <v>0</v>
      </c>
      <c r="J543">
        <v>4</v>
      </c>
      <c r="K543">
        <v>0</v>
      </c>
      <c r="L543">
        <v>0</v>
      </c>
    </row>
    <row r="544" spans="1:12" x14ac:dyDescent="0.25">
      <c r="A544">
        <v>5430</v>
      </c>
      <c r="B544">
        <v>9.9372637000000008</v>
      </c>
      <c r="C544">
        <v>0</v>
      </c>
      <c r="D544">
        <v>5430</v>
      </c>
      <c r="E544">
        <v>94.899999999999906</v>
      </c>
      <c r="F544">
        <v>94.786688678425506</v>
      </c>
      <c r="G544">
        <v>94.889779559118196</v>
      </c>
      <c r="H544">
        <v>5430</v>
      </c>
      <c r="I544">
        <v>0</v>
      </c>
      <c r="J544">
        <v>4</v>
      </c>
      <c r="K544">
        <v>0</v>
      </c>
      <c r="L544">
        <v>0</v>
      </c>
    </row>
    <row r="545" spans="1:12" x14ac:dyDescent="0.25">
      <c r="A545">
        <v>5440</v>
      </c>
      <c r="B545">
        <v>9.9528637999999994</v>
      </c>
      <c r="C545">
        <v>0</v>
      </c>
      <c r="D545">
        <v>5440</v>
      </c>
      <c r="E545">
        <v>94.899999999999906</v>
      </c>
      <c r="F545">
        <v>94.787072348280802</v>
      </c>
      <c r="G545">
        <v>94.889779559118196</v>
      </c>
      <c r="H545">
        <v>5440</v>
      </c>
      <c r="I545">
        <v>0</v>
      </c>
      <c r="J545">
        <v>4</v>
      </c>
      <c r="K545">
        <v>0</v>
      </c>
      <c r="L545">
        <v>0</v>
      </c>
    </row>
    <row r="546" spans="1:12" x14ac:dyDescent="0.25">
      <c r="A546">
        <v>5450</v>
      </c>
      <c r="B546">
        <v>9.9684638999999997</v>
      </c>
      <c r="C546">
        <v>0</v>
      </c>
      <c r="D546">
        <v>5450</v>
      </c>
      <c r="E546">
        <v>94.899999999999906</v>
      </c>
      <c r="F546">
        <v>94.786891177886602</v>
      </c>
      <c r="G546">
        <v>94.889779559118196</v>
      </c>
      <c r="H546">
        <v>5450</v>
      </c>
      <c r="I546">
        <v>0</v>
      </c>
      <c r="J546">
        <v>4</v>
      </c>
      <c r="K546">
        <v>0</v>
      </c>
      <c r="L546">
        <v>0</v>
      </c>
    </row>
    <row r="547" spans="1:12" x14ac:dyDescent="0.25">
      <c r="A547">
        <v>5460</v>
      </c>
      <c r="B547">
        <v>9.984064</v>
      </c>
      <c r="C547">
        <v>0</v>
      </c>
      <c r="D547">
        <v>5460</v>
      </c>
      <c r="E547">
        <v>95</v>
      </c>
      <c r="F547">
        <v>94.888623097289894</v>
      </c>
      <c r="G547">
        <v>94.989979959919793</v>
      </c>
      <c r="H547">
        <v>5460</v>
      </c>
      <c r="I547">
        <v>0</v>
      </c>
      <c r="J547">
        <v>4</v>
      </c>
      <c r="K547">
        <v>0</v>
      </c>
      <c r="L547">
        <v>0</v>
      </c>
    </row>
    <row r="548" spans="1:12" x14ac:dyDescent="0.25">
      <c r="A548">
        <v>5470</v>
      </c>
      <c r="B548">
        <v>10.015264200000001</v>
      </c>
      <c r="C548">
        <v>0</v>
      </c>
      <c r="D548">
        <v>5470</v>
      </c>
      <c r="E548">
        <v>95</v>
      </c>
      <c r="F548">
        <v>94.888811198819099</v>
      </c>
      <c r="G548">
        <v>94.989979959919793</v>
      </c>
      <c r="H548">
        <v>5470</v>
      </c>
      <c r="I548">
        <v>0</v>
      </c>
      <c r="J548">
        <v>4</v>
      </c>
      <c r="K548">
        <v>0</v>
      </c>
      <c r="L548">
        <v>0</v>
      </c>
    </row>
    <row r="549" spans="1:12" x14ac:dyDescent="0.25">
      <c r="A549">
        <v>5480</v>
      </c>
      <c r="B549">
        <v>10.030864299999999</v>
      </c>
      <c r="C549">
        <v>0</v>
      </c>
      <c r="D549">
        <v>5480</v>
      </c>
      <c r="E549">
        <v>95</v>
      </c>
      <c r="F549">
        <v>94.888816423663897</v>
      </c>
      <c r="G549">
        <v>94.989979959919793</v>
      </c>
      <c r="H549">
        <v>5480</v>
      </c>
      <c r="I549">
        <v>0</v>
      </c>
      <c r="J549">
        <v>4</v>
      </c>
      <c r="K549">
        <v>0</v>
      </c>
      <c r="L549">
        <v>0</v>
      </c>
    </row>
    <row r="550" spans="1:12" x14ac:dyDescent="0.25">
      <c r="A550">
        <v>5490</v>
      </c>
      <c r="B550">
        <v>10.0464644</v>
      </c>
      <c r="C550">
        <v>0</v>
      </c>
      <c r="D550">
        <v>5490</v>
      </c>
      <c r="E550">
        <v>95</v>
      </c>
      <c r="F550">
        <v>94.888335693218295</v>
      </c>
      <c r="G550">
        <v>94.989979959919793</v>
      </c>
      <c r="H550">
        <v>5490</v>
      </c>
      <c r="I550">
        <v>0</v>
      </c>
      <c r="J550">
        <v>4</v>
      </c>
      <c r="K550">
        <v>0</v>
      </c>
      <c r="L550">
        <v>0</v>
      </c>
    </row>
    <row r="551" spans="1:12" x14ac:dyDescent="0.25">
      <c r="A551">
        <v>5500</v>
      </c>
      <c r="B551">
        <v>10.0620645</v>
      </c>
      <c r="C551">
        <v>0</v>
      </c>
      <c r="D551">
        <v>5500</v>
      </c>
      <c r="E551">
        <v>95.1</v>
      </c>
      <c r="F551">
        <v>94.990425578682505</v>
      </c>
      <c r="G551">
        <v>95.090180360721405</v>
      </c>
      <c r="H551">
        <v>5500</v>
      </c>
      <c r="I551">
        <v>0</v>
      </c>
      <c r="J551">
        <v>4</v>
      </c>
      <c r="K551">
        <v>0</v>
      </c>
      <c r="L551">
        <v>0</v>
      </c>
    </row>
    <row r="552" spans="1:12" x14ac:dyDescent="0.25">
      <c r="A552">
        <v>5510</v>
      </c>
      <c r="B552">
        <v>10.0776646</v>
      </c>
      <c r="C552">
        <v>0</v>
      </c>
      <c r="D552">
        <v>5510</v>
      </c>
      <c r="E552">
        <v>95.199999999999903</v>
      </c>
      <c r="F552">
        <v>95.092892566038898</v>
      </c>
      <c r="G552">
        <v>95.190380761523002</v>
      </c>
      <c r="H552">
        <v>5510</v>
      </c>
      <c r="I552">
        <v>0</v>
      </c>
      <c r="J552">
        <v>4</v>
      </c>
      <c r="K552">
        <v>0</v>
      </c>
      <c r="L552">
        <v>0</v>
      </c>
    </row>
    <row r="553" spans="1:12" x14ac:dyDescent="0.25">
      <c r="A553">
        <v>5520</v>
      </c>
      <c r="B553">
        <v>10.093264700000001</v>
      </c>
      <c r="C553">
        <v>0</v>
      </c>
      <c r="D553">
        <v>5520</v>
      </c>
      <c r="E553">
        <v>95</v>
      </c>
      <c r="F553">
        <v>94.888387950907997</v>
      </c>
      <c r="G553">
        <v>94.989979959919793</v>
      </c>
      <c r="H553">
        <v>5520</v>
      </c>
      <c r="I553">
        <v>0</v>
      </c>
      <c r="J553">
        <v>4</v>
      </c>
      <c r="K553">
        <v>0</v>
      </c>
      <c r="L553">
        <v>0</v>
      </c>
    </row>
    <row r="554" spans="1:12" x14ac:dyDescent="0.25">
      <c r="A554">
        <v>5530</v>
      </c>
      <c r="B554">
        <v>10.108864799999999</v>
      </c>
      <c r="C554">
        <v>0</v>
      </c>
      <c r="D554">
        <v>5530</v>
      </c>
      <c r="E554">
        <v>95</v>
      </c>
      <c r="F554">
        <v>94.888643998143493</v>
      </c>
      <c r="G554">
        <v>94.989979959919793</v>
      </c>
      <c r="H554">
        <v>5530</v>
      </c>
      <c r="I554">
        <v>0</v>
      </c>
      <c r="J554">
        <v>4</v>
      </c>
      <c r="K554">
        <v>0</v>
      </c>
      <c r="L554">
        <v>0</v>
      </c>
    </row>
    <row r="555" spans="1:12" x14ac:dyDescent="0.25">
      <c r="A555">
        <v>5540</v>
      </c>
      <c r="B555">
        <v>10.1244649</v>
      </c>
      <c r="C555">
        <v>0</v>
      </c>
      <c r="D555">
        <v>5540</v>
      </c>
      <c r="E555">
        <v>95</v>
      </c>
      <c r="F555">
        <v>94.888549942956203</v>
      </c>
      <c r="G555">
        <v>94.989979959919793</v>
      </c>
      <c r="H555">
        <v>5540</v>
      </c>
      <c r="I555">
        <v>0</v>
      </c>
      <c r="J555">
        <v>4</v>
      </c>
      <c r="K555">
        <v>0</v>
      </c>
      <c r="L555">
        <v>0</v>
      </c>
    </row>
    <row r="556" spans="1:12" x14ac:dyDescent="0.25">
      <c r="A556">
        <v>5550</v>
      </c>
      <c r="B556">
        <v>10.140065</v>
      </c>
      <c r="C556">
        <v>0</v>
      </c>
      <c r="D556">
        <v>5550</v>
      </c>
      <c r="E556">
        <v>95</v>
      </c>
      <c r="F556">
        <v>94.888189366002507</v>
      </c>
      <c r="G556">
        <v>94.989979959919793</v>
      </c>
      <c r="H556">
        <v>5550</v>
      </c>
      <c r="I556">
        <v>0</v>
      </c>
      <c r="J556">
        <v>4</v>
      </c>
      <c r="K556">
        <v>0</v>
      </c>
      <c r="L556">
        <v>0</v>
      </c>
    </row>
    <row r="557" spans="1:12" x14ac:dyDescent="0.25">
      <c r="A557">
        <v>5560</v>
      </c>
      <c r="B557">
        <v>10.1556651</v>
      </c>
      <c r="C557">
        <v>0</v>
      </c>
      <c r="D557">
        <v>5560</v>
      </c>
      <c r="E557">
        <v>95</v>
      </c>
      <c r="F557">
        <v>94.888074388741501</v>
      </c>
      <c r="G557">
        <v>94.989979959919793</v>
      </c>
      <c r="H557">
        <v>5560</v>
      </c>
      <c r="I557">
        <v>0</v>
      </c>
      <c r="J557">
        <v>4</v>
      </c>
      <c r="K557">
        <v>0</v>
      </c>
      <c r="L557">
        <v>0</v>
      </c>
    </row>
    <row r="558" spans="1:12" x14ac:dyDescent="0.25">
      <c r="A558">
        <v>5570</v>
      </c>
      <c r="B558">
        <v>10.171265200000001</v>
      </c>
      <c r="C558">
        <v>0</v>
      </c>
      <c r="D558">
        <v>5570</v>
      </c>
      <c r="E558">
        <v>95</v>
      </c>
      <c r="F558">
        <v>94.888320015703002</v>
      </c>
      <c r="G558">
        <v>94.989979959919793</v>
      </c>
      <c r="H558">
        <v>5570</v>
      </c>
      <c r="I558">
        <v>0</v>
      </c>
      <c r="J558">
        <v>4</v>
      </c>
      <c r="K558">
        <v>0</v>
      </c>
      <c r="L558">
        <v>0</v>
      </c>
    </row>
    <row r="559" spans="1:12" x14ac:dyDescent="0.25">
      <c r="A559">
        <v>5580</v>
      </c>
      <c r="B559">
        <v>10.202465399999999</v>
      </c>
      <c r="C559">
        <v>0</v>
      </c>
      <c r="D559">
        <v>5580</v>
      </c>
      <c r="E559">
        <v>94.899999999999906</v>
      </c>
      <c r="F559">
        <v>94.786272972345699</v>
      </c>
      <c r="G559">
        <v>94.889779559118196</v>
      </c>
      <c r="H559">
        <v>5580</v>
      </c>
      <c r="I559">
        <v>0</v>
      </c>
      <c r="J559">
        <v>4</v>
      </c>
      <c r="K559">
        <v>0</v>
      </c>
      <c r="L559">
        <v>0</v>
      </c>
    </row>
    <row r="560" spans="1:12" x14ac:dyDescent="0.25">
      <c r="A560">
        <v>5590</v>
      </c>
      <c r="B560">
        <v>10.2180655</v>
      </c>
      <c r="C560">
        <v>0</v>
      </c>
      <c r="D560">
        <v>5590</v>
      </c>
      <c r="E560">
        <v>94.899999999999906</v>
      </c>
      <c r="F560">
        <v>94.786662032588396</v>
      </c>
      <c r="G560">
        <v>94.889779559118196</v>
      </c>
      <c r="H560">
        <v>5590</v>
      </c>
      <c r="I560">
        <v>0</v>
      </c>
      <c r="J560">
        <v>4</v>
      </c>
      <c r="K560">
        <v>0</v>
      </c>
      <c r="L560">
        <v>0</v>
      </c>
    </row>
    <row r="561" spans="1:12" x14ac:dyDescent="0.25">
      <c r="A561">
        <v>5600</v>
      </c>
      <c r="B561">
        <v>10.2336656</v>
      </c>
      <c r="C561">
        <v>0</v>
      </c>
      <c r="D561">
        <v>5600</v>
      </c>
      <c r="E561">
        <v>94.8</v>
      </c>
      <c r="F561">
        <v>94.684809184649694</v>
      </c>
      <c r="G561">
        <v>94.789579158316599</v>
      </c>
      <c r="H561">
        <v>5600</v>
      </c>
      <c r="I561">
        <v>0</v>
      </c>
      <c r="J561">
        <v>4</v>
      </c>
      <c r="K561">
        <v>0</v>
      </c>
      <c r="L561">
        <v>0</v>
      </c>
    </row>
    <row r="562" spans="1:12" x14ac:dyDescent="0.25">
      <c r="A562">
        <v>5610</v>
      </c>
      <c r="B562">
        <v>10.2492657</v>
      </c>
      <c r="C562">
        <v>0</v>
      </c>
      <c r="D562">
        <v>5610</v>
      </c>
      <c r="E562">
        <v>94.8</v>
      </c>
      <c r="F562">
        <v>94.684108243823601</v>
      </c>
      <c r="G562">
        <v>94.789579158316599</v>
      </c>
      <c r="H562">
        <v>5610</v>
      </c>
      <c r="I562">
        <v>0</v>
      </c>
      <c r="J562">
        <v>4</v>
      </c>
      <c r="K562">
        <v>0</v>
      </c>
      <c r="L562">
        <v>0</v>
      </c>
    </row>
    <row r="563" spans="1:12" x14ac:dyDescent="0.25">
      <c r="A563">
        <v>5620</v>
      </c>
      <c r="B563">
        <v>10.264865800000001</v>
      </c>
      <c r="C563">
        <v>0</v>
      </c>
      <c r="D563">
        <v>5620</v>
      </c>
      <c r="E563">
        <v>94.699999999999903</v>
      </c>
      <c r="F563">
        <v>94.581901711607898</v>
      </c>
      <c r="G563">
        <v>94.689378757515001</v>
      </c>
      <c r="H563">
        <v>5620</v>
      </c>
      <c r="I563">
        <v>0</v>
      </c>
      <c r="J563">
        <v>4</v>
      </c>
      <c r="K563">
        <v>0</v>
      </c>
      <c r="L563">
        <v>0</v>
      </c>
    </row>
    <row r="564" spans="1:12" x14ac:dyDescent="0.25">
      <c r="A564">
        <v>5630</v>
      </c>
      <c r="B564">
        <v>10.280465899999999</v>
      </c>
      <c r="C564">
        <v>0</v>
      </c>
      <c r="D564">
        <v>5630</v>
      </c>
      <c r="E564">
        <v>94.8</v>
      </c>
      <c r="F564">
        <v>94.684244099510906</v>
      </c>
      <c r="G564">
        <v>94.789579158316599</v>
      </c>
      <c r="H564">
        <v>5630</v>
      </c>
      <c r="I564">
        <v>0</v>
      </c>
      <c r="J564">
        <v>4</v>
      </c>
      <c r="K564">
        <v>0</v>
      </c>
      <c r="L564">
        <v>0</v>
      </c>
    </row>
    <row r="565" spans="1:12" x14ac:dyDescent="0.25">
      <c r="A565">
        <v>5640</v>
      </c>
      <c r="B565">
        <v>10.296066</v>
      </c>
      <c r="C565">
        <v>0</v>
      </c>
      <c r="D565">
        <v>5640</v>
      </c>
      <c r="E565">
        <v>95</v>
      </c>
      <c r="F565">
        <v>94.8889470413136</v>
      </c>
      <c r="G565">
        <v>94.989979959919793</v>
      </c>
      <c r="H565">
        <v>5640</v>
      </c>
      <c r="I565">
        <v>0</v>
      </c>
      <c r="J565">
        <v>4</v>
      </c>
      <c r="K565">
        <v>0</v>
      </c>
      <c r="L565">
        <v>0</v>
      </c>
    </row>
    <row r="566" spans="1:12" x14ac:dyDescent="0.25">
      <c r="A566">
        <v>5650</v>
      </c>
      <c r="B566">
        <v>10.3272662</v>
      </c>
      <c r="C566">
        <v>0</v>
      </c>
      <c r="D566">
        <v>5650</v>
      </c>
      <c r="E566">
        <v>94.899999999999906</v>
      </c>
      <c r="F566">
        <v>94.786763285320404</v>
      </c>
      <c r="G566">
        <v>94.889779559118196</v>
      </c>
      <c r="H566">
        <v>5650</v>
      </c>
      <c r="I566">
        <v>0</v>
      </c>
      <c r="J566">
        <v>4</v>
      </c>
      <c r="K566">
        <v>0</v>
      </c>
      <c r="L566">
        <v>0</v>
      </c>
    </row>
    <row r="567" spans="1:12" x14ac:dyDescent="0.25">
      <c r="A567">
        <v>5660</v>
      </c>
      <c r="B567">
        <v>10.342866300000001</v>
      </c>
      <c r="C567">
        <v>0</v>
      </c>
      <c r="D567">
        <v>5660</v>
      </c>
      <c r="E567">
        <v>95</v>
      </c>
      <c r="F567">
        <v>94.888931367548196</v>
      </c>
      <c r="G567">
        <v>94.989979959919793</v>
      </c>
      <c r="H567">
        <v>5660</v>
      </c>
      <c r="I567">
        <v>0</v>
      </c>
      <c r="J567">
        <v>4</v>
      </c>
      <c r="K567">
        <v>0</v>
      </c>
      <c r="L567">
        <v>0</v>
      </c>
    </row>
    <row r="568" spans="1:12" x14ac:dyDescent="0.25">
      <c r="A568">
        <v>5670</v>
      </c>
      <c r="B568">
        <v>10.358466399999999</v>
      </c>
      <c r="C568">
        <v>0</v>
      </c>
      <c r="D568">
        <v>5670</v>
      </c>
      <c r="E568">
        <v>94.899999999999906</v>
      </c>
      <c r="F568">
        <v>94.785963814588797</v>
      </c>
      <c r="G568">
        <v>94.889779559118196</v>
      </c>
      <c r="H568">
        <v>5670</v>
      </c>
      <c r="I568">
        <v>0</v>
      </c>
      <c r="J568">
        <v>4</v>
      </c>
      <c r="K568">
        <v>0</v>
      </c>
      <c r="L568">
        <v>0</v>
      </c>
    </row>
    <row r="569" spans="1:12" x14ac:dyDescent="0.25">
      <c r="A569">
        <v>5680</v>
      </c>
      <c r="B569">
        <v>10.3740665</v>
      </c>
      <c r="C569">
        <v>0</v>
      </c>
      <c r="D569">
        <v>5680</v>
      </c>
      <c r="E569">
        <v>95</v>
      </c>
      <c r="F569">
        <v>94.888837322936496</v>
      </c>
      <c r="G569">
        <v>94.989979959919793</v>
      </c>
      <c r="H569">
        <v>5680</v>
      </c>
      <c r="I569">
        <v>0</v>
      </c>
      <c r="J569">
        <v>4</v>
      </c>
      <c r="K569">
        <v>0</v>
      </c>
      <c r="L569">
        <v>0</v>
      </c>
    </row>
    <row r="570" spans="1:12" x14ac:dyDescent="0.25">
      <c r="A570">
        <v>5690</v>
      </c>
      <c r="B570">
        <v>10.3896666</v>
      </c>
      <c r="C570">
        <v>0</v>
      </c>
      <c r="D570">
        <v>5690</v>
      </c>
      <c r="E570">
        <v>95</v>
      </c>
      <c r="F570">
        <v>94.889380644040202</v>
      </c>
      <c r="G570">
        <v>94.989979959919793</v>
      </c>
      <c r="H570">
        <v>5690</v>
      </c>
      <c r="I570">
        <v>0</v>
      </c>
      <c r="J570">
        <v>4</v>
      </c>
      <c r="K570">
        <v>0</v>
      </c>
      <c r="L570">
        <v>0</v>
      </c>
    </row>
    <row r="571" spans="1:12" x14ac:dyDescent="0.25">
      <c r="A571">
        <v>5700</v>
      </c>
      <c r="B571">
        <v>10.420866800000001</v>
      </c>
      <c r="C571">
        <v>0</v>
      </c>
      <c r="D571">
        <v>5700</v>
      </c>
      <c r="E571">
        <v>94.899999999999906</v>
      </c>
      <c r="F571">
        <v>94.787221537974006</v>
      </c>
      <c r="G571">
        <v>94.889779559118196</v>
      </c>
      <c r="H571">
        <v>5700</v>
      </c>
      <c r="I571">
        <v>0</v>
      </c>
      <c r="J571">
        <v>5</v>
      </c>
      <c r="K571">
        <v>1</v>
      </c>
      <c r="L571">
        <v>0</v>
      </c>
    </row>
    <row r="572" spans="1:12" x14ac:dyDescent="0.25">
      <c r="A572">
        <v>5710</v>
      </c>
      <c r="B572">
        <v>10.436466899999999</v>
      </c>
      <c r="C572">
        <v>0</v>
      </c>
      <c r="D572">
        <v>5710</v>
      </c>
      <c r="E572">
        <v>94</v>
      </c>
      <c r="F572">
        <v>93.867814611771294</v>
      </c>
      <c r="G572">
        <v>93.987975951903806</v>
      </c>
      <c r="H572">
        <v>5710</v>
      </c>
      <c r="I572">
        <v>0</v>
      </c>
      <c r="J572">
        <v>5</v>
      </c>
      <c r="K572">
        <v>1</v>
      </c>
      <c r="L572">
        <v>0</v>
      </c>
    </row>
    <row r="573" spans="1:12" x14ac:dyDescent="0.25">
      <c r="A573">
        <v>5720</v>
      </c>
      <c r="B573">
        <v>10.436466899999999</v>
      </c>
      <c r="C573">
        <v>0</v>
      </c>
      <c r="D573">
        <v>5720</v>
      </c>
      <c r="E573">
        <v>93</v>
      </c>
      <c r="F573">
        <v>92.847019199622295</v>
      </c>
      <c r="G573">
        <v>92.985971943887705</v>
      </c>
      <c r="H573">
        <v>5720</v>
      </c>
      <c r="I573">
        <v>0</v>
      </c>
      <c r="J573">
        <v>5</v>
      </c>
      <c r="K573">
        <v>1</v>
      </c>
      <c r="L573">
        <v>0</v>
      </c>
    </row>
    <row r="574" spans="1:12" x14ac:dyDescent="0.25">
      <c r="A574">
        <v>5730</v>
      </c>
      <c r="B574">
        <v>10.452067</v>
      </c>
      <c r="C574">
        <v>0</v>
      </c>
      <c r="D574">
        <v>5730</v>
      </c>
      <c r="E574">
        <v>92.1</v>
      </c>
      <c r="F574">
        <v>91.927886393686094</v>
      </c>
      <c r="G574">
        <v>92.084168336673301</v>
      </c>
      <c r="H574">
        <v>5730</v>
      </c>
      <c r="I574">
        <v>0</v>
      </c>
      <c r="J574">
        <v>5</v>
      </c>
      <c r="K574">
        <v>1</v>
      </c>
      <c r="L574">
        <v>0</v>
      </c>
    </row>
    <row r="575" spans="1:12" x14ac:dyDescent="0.25">
      <c r="A575">
        <v>5740</v>
      </c>
      <c r="B575">
        <v>10.4676671</v>
      </c>
      <c r="C575">
        <v>0</v>
      </c>
      <c r="D575">
        <v>5740</v>
      </c>
      <c r="E575">
        <v>91.5</v>
      </c>
      <c r="F575">
        <v>91.315107319729705</v>
      </c>
      <c r="G575">
        <v>91.482965931863703</v>
      </c>
      <c r="H575">
        <v>5740</v>
      </c>
      <c r="I575">
        <v>0</v>
      </c>
      <c r="J575">
        <v>5</v>
      </c>
      <c r="K575">
        <v>1</v>
      </c>
      <c r="L575">
        <v>0</v>
      </c>
    </row>
    <row r="576" spans="1:12" x14ac:dyDescent="0.25">
      <c r="A576">
        <v>5750</v>
      </c>
      <c r="B576">
        <v>10.4832672</v>
      </c>
      <c r="C576">
        <v>0</v>
      </c>
      <c r="D576">
        <v>5750</v>
      </c>
      <c r="E576">
        <v>90.5</v>
      </c>
      <c r="F576">
        <v>90.294872423544007</v>
      </c>
      <c r="G576">
        <v>90.480961923847701</v>
      </c>
      <c r="H576">
        <v>5750</v>
      </c>
      <c r="I576">
        <v>0</v>
      </c>
      <c r="J576">
        <v>5</v>
      </c>
      <c r="K576">
        <v>1</v>
      </c>
      <c r="L576">
        <v>0</v>
      </c>
    </row>
    <row r="577" spans="1:12" x14ac:dyDescent="0.25">
      <c r="A577">
        <v>5760</v>
      </c>
      <c r="B577">
        <v>10.498867300000001</v>
      </c>
      <c r="C577">
        <v>0</v>
      </c>
      <c r="D577">
        <v>5760</v>
      </c>
      <c r="E577">
        <v>89.6</v>
      </c>
      <c r="F577">
        <v>89.375927690929302</v>
      </c>
      <c r="G577">
        <v>89.579158316633198</v>
      </c>
      <c r="H577">
        <v>5760</v>
      </c>
      <c r="I577">
        <v>0</v>
      </c>
      <c r="J577">
        <v>5</v>
      </c>
      <c r="K577">
        <v>1</v>
      </c>
      <c r="L577">
        <v>0</v>
      </c>
    </row>
    <row r="578" spans="1:12" x14ac:dyDescent="0.25">
      <c r="A578">
        <v>5770</v>
      </c>
      <c r="B578">
        <v>10.498867300000001</v>
      </c>
      <c r="C578">
        <v>0</v>
      </c>
      <c r="D578">
        <v>5770</v>
      </c>
      <c r="E578">
        <v>88.6</v>
      </c>
      <c r="F578">
        <v>88.356392442685802</v>
      </c>
      <c r="G578">
        <v>88.577154308617196</v>
      </c>
      <c r="H578">
        <v>5770</v>
      </c>
      <c r="I578">
        <v>0</v>
      </c>
      <c r="J578">
        <v>5</v>
      </c>
      <c r="K578">
        <v>1</v>
      </c>
      <c r="L578">
        <v>0</v>
      </c>
    </row>
    <row r="579" spans="1:12" x14ac:dyDescent="0.25">
      <c r="A579">
        <v>5780</v>
      </c>
      <c r="B579">
        <v>10.530067499999999</v>
      </c>
      <c r="C579">
        <v>0</v>
      </c>
      <c r="D579">
        <v>5780</v>
      </c>
      <c r="E579">
        <v>87.8</v>
      </c>
      <c r="F579">
        <v>87.539208086032502</v>
      </c>
      <c r="G579">
        <v>87.775551102204403</v>
      </c>
      <c r="H579">
        <v>5780</v>
      </c>
      <c r="I579">
        <v>0</v>
      </c>
      <c r="J579">
        <v>5</v>
      </c>
      <c r="K579">
        <v>1</v>
      </c>
      <c r="L579">
        <v>0</v>
      </c>
    </row>
    <row r="580" spans="1:12" x14ac:dyDescent="0.25">
      <c r="A580">
        <v>5790</v>
      </c>
      <c r="B580">
        <v>10.5456676</v>
      </c>
      <c r="C580">
        <v>0</v>
      </c>
      <c r="D580">
        <v>5790</v>
      </c>
      <c r="E580">
        <v>86.9</v>
      </c>
      <c r="F580">
        <v>86.619955672219504</v>
      </c>
      <c r="G580">
        <v>86.8737474949899</v>
      </c>
      <c r="H580">
        <v>5790</v>
      </c>
      <c r="I580">
        <v>0</v>
      </c>
      <c r="J580">
        <v>5</v>
      </c>
      <c r="K580">
        <v>1</v>
      </c>
      <c r="L580">
        <v>0</v>
      </c>
    </row>
    <row r="581" spans="1:12" x14ac:dyDescent="0.25">
      <c r="A581">
        <v>5800</v>
      </c>
      <c r="B581">
        <v>10.5612677</v>
      </c>
      <c r="C581">
        <v>0</v>
      </c>
      <c r="D581">
        <v>5800</v>
      </c>
      <c r="E581">
        <v>86.2</v>
      </c>
      <c r="F581">
        <v>85.906502923379307</v>
      </c>
      <c r="G581">
        <v>86.172344689378704</v>
      </c>
      <c r="H581">
        <v>5800</v>
      </c>
      <c r="I581">
        <v>0</v>
      </c>
      <c r="J581">
        <v>5</v>
      </c>
      <c r="K581">
        <v>1</v>
      </c>
      <c r="L581">
        <v>0</v>
      </c>
    </row>
    <row r="582" spans="1:12" x14ac:dyDescent="0.25">
      <c r="A582">
        <v>5810</v>
      </c>
      <c r="B582">
        <v>10.5768678</v>
      </c>
      <c r="C582">
        <v>0</v>
      </c>
      <c r="D582">
        <v>5810</v>
      </c>
      <c r="E582">
        <v>85.8</v>
      </c>
      <c r="F582">
        <v>85.498410441961397</v>
      </c>
      <c r="G582">
        <v>85.771543086172301</v>
      </c>
      <c r="H582">
        <v>5810</v>
      </c>
      <c r="I582">
        <v>0</v>
      </c>
      <c r="J582">
        <v>5</v>
      </c>
      <c r="K582">
        <v>1</v>
      </c>
      <c r="L582">
        <v>0</v>
      </c>
    </row>
    <row r="583" spans="1:12" x14ac:dyDescent="0.25">
      <c r="A583">
        <v>5820</v>
      </c>
      <c r="B583">
        <v>10.592467900000001</v>
      </c>
      <c r="C583">
        <v>0</v>
      </c>
      <c r="D583">
        <v>5820</v>
      </c>
      <c r="E583">
        <v>85.3</v>
      </c>
      <c r="F583">
        <v>84.988005722939803</v>
      </c>
      <c r="G583">
        <v>85.2705410821643</v>
      </c>
      <c r="H583">
        <v>5820</v>
      </c>
      <c r="I583">
        <v>0</v>
      </c>
      <c r="J583">
        <v>5</v>
      </c>
      <c r="K583">
        <v>1</v>
      </c>
      <c r="L583">
        <v>0</v>
      </c>
    </row>
    <row r="584" spans="1:12" x14ac:dyDescent="0.25">
      <c r="A584">
        <v>5830</v>
      </c>
      <c r="B584">
        <v>10.608067999999999</v>
      </c>
      <c r="C584">
        <v>0</v>
      </c>
      <c r="D584">
        <v>5830</v>
      </c>
      <c r="E584">
        <v>84.6</v>
      </c>
      <c r="F584">
        <v>84.275059836460599</v>
      </c>
      <c r="G584">
        <v>84.569138276553105</v>
      </c>
      <c r="H584">
        <v>5830</v>
      </c>
      <c r="I584">
        <v>0</v>
      </c>
      <c r="J584">
        <v>5</v>
      </c>
      <c r="K584">
        <v>1</v>
      </c>
      <c r="L584">
        <v>0</v>
      </c>
    </row>
    <row r="585" spans="1:12" x14ac:dyDescent="0.25">
      <c r="A585">
        <v>5840</v>
      </c>
      <c r="B585">
        <v>10.6392682</v>
      </c>
      <c r="C585">
        <v>0</v>
      </c>
      <c r="D585">
        <v>5840</v>
      </c>
      <c r="E585">
        <v>84.2</v>
      </c>
      <c r="F585">
        <v>83.866158552773996</v>
      </c>
      <c r="G585">
        <v>84.168336673346602</v>
      </c>
      <c r="H585">
        <v>5840</v>
      </c>
      <c r="I585">
        <v>0</v>
      </c>
      <c r="J585">
        <v>5</v>
      </c>
      <c r="K585">
        <v>1</v>
      </c>
      <c r="L585">
        <v>0</v>
      </c>
    </row>
    <row r="586" spans="1:12" x14ac:dyDescent="0.25">
      <c r="A586">
        <v>5850</v>
      </c>
      <c r="B586">
        <v>10.6548683</v>
      </c>
      <c r="C586">
        <v>0</v>
      </c>
      <c r="D586">
        <v>5850</v>
      </c>
      <c r="E586">
        <v>83.8</v>
      </c>
      <c r="F586">
        <v>83.458754097021497</v>
      </c>
      <c r="G586">
        <v>83.767535070140198</v>
      </c>
      <c r="H586">
        <v>5850</v>
      </c>
      <c r="I586">
        <v>0</v>
      </c>
      <c r="J586">
        <v>5</v>
      </c>
      <c r="K586">
        <v>1</v>
      </c>
      <c r="L586">
        <v>0</v>
      </c>
    </row>
    <row r="587" spans="1:12" x14ac:dyDescent="0.25">
      <c r="A587">
        <v>5860</v>
      </c>
      <c r="B587">
        <v>10.670468400000001</v>
      </c>
      <c r="C587">
        <v>0</v>
      </c>
      <c r="D587">
        <v>5860</v>
      </c>
      <c r="E587">
        <v>83.5</v>
      </c>
      <c r="F587">
        <v>83.1503357678545</v>
      </c>
      <c r="G587">
        <v>83.466933867735406</v>
      </c>
      <c r="H587">
        <v>5860</v>
      </c>
      <c r="I587">
        <v>0</v>
      </c>
      <c r="J587">
        <v>5</v>
      </c>
      <c r="K587">
        <v>1</v>
      </c>
      <c r="L587">
        <v>0</v>
      </c>
    </row>
    <row r="588" spans="1:12" x14ac:dyDescent="0.25">
      <c r="A588">
        <v>5870</v>
      </c>
      <c r="B588">
        <v>10.7016686</v>
      </c>
      <c r="C588">
        <v>0</v>
      </c>
      <c r="D588">
        <v>5870</v>
      </c>
      <c r="E588">
        <v>83.3</v>
      </c>
      <c r="F588">
        <v>82.946062582844306</v>
      </c>
      <c r="G588">
        <v>83.283283283283197</v>
      </c>
      <c r="H588">
        <v>5870</v>
      </c>
      <c r="I588">
        <v>0</v>
      </c>
      <c r="J588">
        <v>5</v>
      </c>
      <c r="K588">
        <v>1</v>
      </c>
      <c r="L588">
        <v>0</v>
      </c>
    </row>
    <row r="589" spans="1:12" x14ac:dyDescent="0.25">
      <c r="A589">
        <v>5880</v>
      </c>
      <c r="B589">
        <v>10.7172687</v>
      </c>
      <c r="C589">
        <v>0</v>
      </c>
      <c r="D589">
        <v>5880</v>
      </c>
      <c r="E589">
        <v>83</v>
      </c>
      <c r="F589">
        <v>82.6412466443998</v>
      </c>
      <c r="G589">
        <v>82.982982982982904</v>
      </c>
      <c r="H589">
        <v>5880</v>
      </c>
      <c r="I589">
        <v>0</v>
      </c>
      <c r="J589">
        <v>5</v>
      </c>
      <c r="K589">
        <v>1</v>
      </c>
      <c r="L589">
        <v>0</v>
      </c>
    </row>
    <row r="590" spans="1:12" x14ac:dyDescent="0.25">
      <c r="A590">
        <v>5890</v>
      </c>
      <c r="B590">
        <v>10.7328688</v>
      </c>
      <c r="C590">
        <v>0</v>
      </c>
      <c r="D590">
        <v>5890</v>
      </c>
      <c r="E590">
        <v>83</v>
      </c>
      <c r="F590">
        <v>82.642292360974906</v>
      </c>
      <c r="G590">
        <v>82.982982982982904</v>
      </c>
      <c r="H590">
        <v>5890</v>
      </c>
      <c r="I590">
        <v>0</v>
      </c>
      <c r="J590">
        <v>5</v>
      </c>
      <c r="K590">
        <v>1</v>
      </c>
      <c r="L590">
        <v>0</v>
      </c>
    </row>
    <row r="591" spans="1:12" x14ac:dyDescent="0.25">
      <c r="A591">
        <v>5900</v>
      </c>
      <c r="B591">
        <v>10.764068999999999</v>
      </c>
      <c r="C591">
        <v>0</v>
      </c>
      <c r="D591">
        <v>5900</v>
      </c>
      <c r="E591">
        <v>83</v>
      </c>
      <c r="F591">
        <v>82.641104842621104</v>
      </c>
      <c r="G591">
        <v>82.982982982982904</v>
      </c>
      <c r="H591">
        <v>5900</v>
      </c>
      <c r="I591">
        <v>0</v>
      </c>
      <c r="J591">
        <v>5</v>
      </c>
      <c r="K591">
        <v>1</v>
      </c>
      <c r="L591">
        <v>0</v>
      </c>
    </row>
    <row r="592" spans="1:12" x14ac:dyDescent="0.25">
      <c r="A592">
        <v>5910</v>
      </c>
      <c r="B592">
        <v>10.7796691</v>
      </c>
      <c r="C592">
        <v>0</v>
      </c>
      <c r="D592">
        <v>5910</v>
      </c>
      <c r="E592">
        <v>82.699999999999903</v>
      </c>
      <c r="F592">
        <v>82.333923564095102</v>
      </c>
      <c r="G592">
        <v>82.682682682682596</v>
      </c>
      <c r="H592">
        <v>5910</v>
      </c>
      <c r="I592">
        <v>0</v>
      </c>
      <c r="J592">
        <v>5</v>
      </c>
      <c r="K592">
        <v>1</v>
      </c>
      <c r="L592">
        <v>0</v>
      </c>
    </row>
    <row r="593" spans="1:12" x14ac:dyDescent="0.25">
      <c r="A593">
        <v>5920</v>
      </c>
      <c r="B593">
        <v>10.8108693</v>
      </c>
      <c r="C593">
        <v>0</v>
      </c>
      <c r="D593">
        <v>5920</v>
      </c>
      <c r="E593">
        <v>82.399999999999906</v>
      </c>
      <c r="F593">
        <v>82.028896717210301</v>
      </c>
      <c r="G593">
        <v>82.382382382382303</v>
      </c>
      <c r="H593">
        <v>5920</v>
      </c>
      <c r="I593">
        <v>0</v>
      </c>
      <c r="J593">
        <v>5</v>
      </c>
      <c r="K593">
        <v>1</v>
      </c>
      <c r="L593">
        <v>0</v>
      </c>
    </row>
    <row r="594" spans="1:12" x14ac:dyDescent="0.25">
      <c r="A594">
        <v>5930</v>
      </c>
      <c r="B594">
        <v>10.842069499999999</v>
      </c>
      <c r="C594">
        <v>0</v>
      </c>
      <c r="D594">
        <v>5930</v>
      </c>
      <c r="E594">
        <v>82.199999999999903</v>
      </c>
      <c r="F594">
        <v>81.821189956309496</v>
      </c>
      <c r="G594">
        <v>82.182182182182103</v>
      </c>
      <c r="H594">
        <v>5930</v>
      </c>
      <c r="I594">
        <v>0</v>
      </c>
      <c r="J594">
        <v>5</v>
      </c>
      <c r="K594">
        <v>1</v>
      </c>
      <c r="L594">
        <v>0</v>
      </c>
    </row>
    <row r="595" spans="1:12" x14ac:dyDescent="0.25">
      <c r="A595">
        <v>5940</v>
      </c>
      <c r="B595">
        <v>10.8732697</v>
      </c>
      <c r="C595">
        <v>0</v>
      </c>
      <c r="D595">
        <v>5940</v>
      </c>
      <c r="E595">
        <v>81.8</v>
      </c>
      <c r="F595">
        <v>81.415467436733394</v>
      </c>
      <c r="G595">
        <v>81.781781781781703</v>
      </c>
      <c r="H595">
        <v>5940</v>
      </c>
      <c r="I595">
        <v>0</v>
      </c>
      <c r="J595">
        <v>5</v>
      </c>
      <c r="K595">
        <v>1</v>
      </c>
      <c r="L595">
        <v>0</v>
      </c>
    </row>
    <row r="596" spans="1:12" x14ac:dyDescent="0.25">
      <c r="A596">
        <v>5950</v>
      </c>
      <c r="B596">
        <v>10.8888698</v>
      </c>
      <c r="C596">
        <v>0</v>
      </c>
      <c r="D596">
        <v>5950</v>
      </c>
      <c r="E596">
        <v>81.5</v>
      </c>
      <c r="F596">
        <v>81.111269935267799</v>
      </c>
      <c r="G596">
        <v>81.481481481481396</v>
      </c>
      <c r="H596">
        <v>5950</v>
      </c>
      <c r="I596">
        <v>0</v>
      </c>
      <c r="J596">
        <v>5</v>
      </c>
      <c r="K596">
        <v>1</v>
      </c>
      <c r="L596">
        <v>0</v>
      </c>
    </row>
    <row r="597" spans="1:12" x14ac:dyDescent="0.25">
      <c r="A597">
        <v>5960</v>
      </c>
      <c r="B597">
        <v>10.920070000000001</v>
      </c>
      <c r="C597">
        <v>0</v>
      </c>
      <c r="D597">
        <v>5960</v>
      </c>
      <c r="E597">
        <v>81.399999999999906</v>
      </c>
      <c r="F597">
        <v>81.007830696042504</v>
      </c>
      <c r="G597">
        <v>81.381381381381303</v>
      </c>
      <c r="H597">
        <v>5960</v>
      </c>
      <c r="I597">
        <v>0</v>
      </c>
      <c r="J597">
        <v>5</v>
      </c>
      <c r="K597">
        <v>1</v>
      </c>
      <c r="L597">
        <v>0</v>
      </c>
    </row>
    <row r="598" spans="1:12" x14ac:dyDescent="0.25">
      <c r="A598">
        <v>5970</v>
      </c>
      <c r="B598">
        <v>10.935670099999999</v>
      </c>
      <c r="C598">
        <v>0</v>
      </c>
      <c r="D598">
        <v>5970</v>
      </c>
      <c r="E598">
        <v>81.3</v>
      </c>
      <c r="F598">
        <v>80.906560587465293</v>
      </c>
      <c r="G598">
        <v>81.281281281281196</v>
      </c>
      <c r="H598">
        <v>5970</v>
      </c>
      <c r="I598">
        <v>0</v>
      </c>
      <c r="J598">
        <v>5</v>
      </c>
      <c r="K598">
        <v>1</v>
      </c>
      <c r="L598">
        <v>0</v>
      </c>
    </row>
    <row r="599" spans="1:12" x14ac:dyDescent="0.25">
      <c r="A599">
        <v>5980</v>
      </c>
      <c r="B599">
        <v>10.9668703</v>
      </c>
      <c r="C599">
        <v>0</v>
      </c>
      <c r="D599">
        <v>5980</v>
      </c>
      <c r="E599">
        <v>81.3</v>
      </c>
      <c r="F599">
        <v>80.906677557688297</v>
      </c>
      <c r="G599">
        <v>81.281281281281196</v>
      </c>
      <c r="H599">
        <v>5980</v>
      </c>
      <c r="I599">
        <v>0</v>
      </c>
      <c r="J599">
        <v>5</v>
      </c>
      <c r="K599">
        <v>1</v>
      </c>
      <c r="L599">
        <v>0</v>
      </c>
    </row>
    <row r="600" spans="1:12" x14ac:dyDescent="0.25">
      <c r="A600">
        <v>5990</v>
      </c>
      <c r="B600">
        <v>10.9824704</v>
      </c>
      <c r="C600">
        <v>0</v>
      </c>
      <c r="D600">
        <v>5990</v>
      </c>
      <c r="E600">
        <v>81.399999999999906</v>
      </c>
      <c r="F600">
        <v>81.009440146043502</v>
      </c>
      <c r="G600">
        <v>81.381381381381303</v>
      </c>
      <c r="H600">
        <v>5990</v>
      </c>
      <c r="I600">
        <v>0</v>
      </c>
      <c r="J600">
        <v>5</v>
      </c>
      <c r="K600">
        <v>1</v>
      </c>
      <c r="L600">
        <v>0</v>
      </c>
    </row>
    <row r="601" spans="1:12" x14ac:dyDescent="0.25">
      <c r="A601">
        <v>6000</v>
      </c>
      <c r="B601">
        <v>11.013670599999999</v>
      </c>
      <c r="C601">
        <v>0</v>
      </c>
      <c r="D601">
        <v>6000</v>
      </c>
      <c r="E601">
        <v>81.399999999999906</v>
      </c>
      <c r="F601">
        <v>81.007326474867895</v>
      </c>
      <c r="G601">
        <v>81.381381381381303</v>
      </c>
      <c r="H601">
        <v>6000</v>
      </c>
      <c r="I601">
        <v>0</v>
      </c>
      <c r="J601">
        <v>5</v>
      </c>
      <c r="K601">
        <v>1</v>
      </c>
      <c r="L601">
        <v>0</v>
      </c>
    </row>
    <row r="602" spans="1:12" x14ac:dyDescent="0.25">
      <c r="A602">
        <v>6010</v>
      </c>
      <c r="B602">
        <v>11.0292707</v>
      </c>
      <c r="C602">
        <v>0</v>
      </c>
      <c r="D602">
        <v>6010</v>
      </c>
      <c r="E602">
        <v>81.399999999999906</v>
      </c>
      <c r="F602">
        <v>81.008063404478193</v>
      </c>
      <c r="G602">
        <v>81.381381381381303</v>
      </c>
      <c r="H602">
        <v>6010</v>
      </c>
      <c r="I602">
        <v>0</v>
      </c>
      <c r="J602">
        <v>5</v>
      </c>
      <c r="K602">
        <v>1</v>
      </c>
      <c r="L602">
        <v>0</v>
      </c>
    </row>
    <row r="603" spans="1:12" x14ac:dyDescent="0.25">
      <c r="A603">
        <v>6020</v>
      </c>
      <c r="B603">
        <v>11.0604709</v>
      </c>
      <c r="C603">
        <v>0</v>
      </c>
      <c r="D603">
        <v>6020</v>
      </c>
      <c r="E603">
        <v>81.3</v>
      </c>
      <c r="F603">
        <v>80.905215326883294</v>
      </c>
      <c r="G603">
        <v>81.281281281281196</v>
      </c>
      <c r="H603">
        <v>6020</v>
      </c>
      <c r="I603">
        <v>0</v>
      </c>
      <c r="J603">
        <v>5</v>
      </c>
      <c r="K603">
        <v>1</v>
      </c>
      <c r="L603">
        <v>0</v>
      </c>
    </row>
    <row r="604" spans="1:12" x14ac:dyDescent="0.25">
      <c r="A604">
        <v>6030</v>
      </c>
      <c r="B604">
        <v>11.076071000000001</v>
      </c>
      <c r="C604">
        <v>0</v>
      </c>
      <c r="D604">
        <v>6030</v>
      </c>
      <c r="E604">
        <v>81.099999999999994</v>
      </c>
      <c r="F604">
        <v>80.701860075211698</v>
      </c>
      <c r="G604">
        <v>81.081081081080995</v>
      </c>
      <c r="H604">
        <v>6030</v>
      </c>
      <c r="I604">
        <v>0</v>
      </c>
      <c r="J604">
        <v>5</v>
      </c>
      <c r="K604">
        <v>1</v>
      </c>
      <c r="L604">
        <v>0</v>
      </c>
    </row>
    <row r="605" spans="1:12" x14ac:dyDescent="0.25">
      <c r="A605">
        <v>6040</v>
      </c>
      <c r="B605">
        <v>11.1072712</v>
      </c>
      <c r="C605">
        <v>0</v>
      </c>
      <c r="D605">
        <v>6040</v>
      </c>
      <c r="E605">
        <v>81.099999999999994</v>
      </c>
      <c r="F605">
        <v>80.702667932734997</v>
      </c>
      <c r="G605">
        <v>81.081081081080995</v>
      </c>
      <c r="H605">
        <v>6040</v>
      </c>
      <c r="I605">
        <v>0</v>
      </c>
      <c r="J605">
        <v>5</v>
      </c>
      <c r="K605">
        <v>1</v>
      </c>
      <c r="L605">
        <v>0</v>
      </c>
    </row>
    <row r="606" spans="1:12" x14ac:dyDescent="0.25">
      <c r="A606">
        <v>6050</v>
      </c>
      <c r="B606">
        <v>11.1228713</v>
      </c>
      <c r="C606">
        <v>0</v>
      </c>
      <c r="D606">
        <v>6050</v>
      </c>
      <c r="E606">
        <v>81</v>
      </c>
      <c r="F606">
        <v>80.6015757646297</v>
      </c>
      <c r="G606">
        <v>80.980980980980902</v>
      </c>
      <c r="H606">
        <v>6050</v>
      </c>
      <c r="I606">
        <v>0</v>
      </c>
      <c r="J606">
        <v>5</v>
      </c>
      <c r="K606">
        <v>1</v>
      </c>
      <c r="L606">
        <v>0</v>
      </c>
    </row>
    <row r="607" spans="1:12" x14ac:dyDescent="0.25">
      <c r="A607">
        <v>6060</v>
      </c>
      <c r="B607">
        <v>11.154071500000001</v>
      </c>
      <c r="C607">
        <v>0</v>
      </c>
      <c r="D607">
        <v>6060</v>
      </c>
      <c r="E607">
        <v>81</v>
      </c>
      <c r="F607">
        <v>80.5999516019845</v>
      </c>
      <c r="G607">
        <v>80.980980980980902</v>
      </c>
      <c r="H607">
        <v>6060</v>
      </c>
      <c r="I607">
        <v>0</v>
      </c>
      <c r="J607">
        <v>5</v>
      </c>
      <c r="K607">
        <v>1</v>
      </c>
      <c r="L607">
        <v>0</v>
      </c>
    </row>
    <row r="608" spans="1:12" x14ac:dyDescent="0.25">
      <c r="A608">
        <v>6070</v>
      </c>
      <c r="B608">
        <v>11.169671599999999</v>
      </c>
      <c r="C608">
        <v>0</v>
      </c>
      <c r="D608">
        <v>6070</v>
      </c>
      <c r="E608">
        <v>81.2</v>
      </c>
      <c r="F608">
        <v>80.803751028735107</v>
      </c>
      <c r="G608">
        <v>81.181181181181103</v>
      </c>
      <c r="H608">
        <v>6070</v>
      </c>
      <c r="I608">
        <v>0</v>
      </c>
      <c r="J608">
        <v>5</v>
      </c>
      <c r="K608">
        <v>1</v>
      </c>
      <c r="L608">
        <v>0</v>
      </c>
    </row>
    <row r="609" spans="1:12" x14ac:dyDescent="0.25">
      <c r="A609">
        <v>6080</v>
      </c>
      <c r="B609">
        <v>11.2008718</v>
      </c>
      <c r="C609">
        <v>0</v>
      </c>
      <c r="D609">
        <v>6080</v>
      </c>
      <c r="E609">
        <v>81.2</v>
      </c>
      <c r="F609">
        <v>80.800653594771205</v>
      </c>
      <c r="G609">
        <v>81.181181181181103</v>
      </c>
      <c r="H609">
        <v>6080</v>
      </c>
      <c r="I609">
        <v>0</v>
      </c>
      <c r="J609">
        <v>5</v>
      </c>
      <c r="K609">
        <v>1</v>
      </c>
      <c r="L609">
        <v>0</v>
      </c>
    </row>
    <row r="610" spans="1:12" x14ac:dyDescent="0.25">
      <c r="A610">
        <v>6090</v>
      </c>
      <c r="B610">
        <v>11.2164719</v>
      </c>
      <c r="C610">
        <v>0</v>
      </c>
      <c r="D610">
        <v>6090</v>
      </c>
      <c r="E610">
        <v>81.099999999999994</v>
      </c>
      <c r="F610">
        <v>80.696183461838203</v>
      </c>
      <c r="G610">
        <v>81.081081081080995</v>
      </c>
      <c r="H610">
        <v>6090</v>
      </c>
      <c r="I610">
        <v>0</v>
      </c>
      <c r="J610">
        <v>5</v>
      </c>
      <c r="K610">
        <v>1</v>
      </c>
      <c r="L610">
        <v>0</v>
      </c>
    </row>
    <row r="611" spans="1:12" x14ac:dyDescent="0.25">
      <c r="A611">
        <v>6100</v>
      </c>
      <c r="B611">
        <v>11.247672100000001</v>
      </c>
      <c r="C611">
        <v>0</v>
      </c>
      <c r="D611">
        <v>6100</v>
      </c>
      <c r="E611">
        <v>81.3</v>
      </c>
      <c r="F611">
        <v>80.900534682892697</v>
      </c>
      <c r="G611">
        <v>81.281281281281196</v>
      </c>
      <c r="H611">
        <v>6100</v>
      </c>
      <c r="I611">
        <v>0</v>
      </c>
      <c r="J611">
        <v>5</v>
      </c>
      <c r="K611">
        <v>1</v>
      </c>
      <c r="L611">
        <v>0</v>
      </c>
    </row>
    <row r="612" spans="1:12" x14ac:dyDescent="0.25">
      <c r="A612">
        <v>6110</v>
      </c>
      <c r="B612">
        <v>11.263272199999999</v>
      </c>
      <c r="C612">
        <v>0</v>
      </c>
      <c r="D612">
        <v>6110</v>
      </c>
      <c r="E612">
        <v>81.3</v>
      </c>
      <c r="F612">
        <v>80.900456652718205</v>
      </c>
      <c r="G612">
        <v>81.281281281281196</v>
      </c>
      <c r="H612">
        <v>6110</v>
      </c>
      <c r="I612">
        <v>0</v>
      </c>
      <c r="J612">
        <v>5</v>
      </c>
      <c r="K612">
        <v>1</v>
      </c>
      <c r="L612">
        <v>0</v>
      </c>
    </row>
    <row r="613" spans="1:12" x14ac:dyDescent="0.25">
      <c r="A613">
        <v>6120</v>
      </c>
      <c r="B613">
        <v>11.2944724</v>
      </c>
      <c r="C613">
        <v>0</v>
      </c>
      <c r="D613">
        <v>6120</v>
      </c>
      <c r="E613">
        <v>81.399999999999906</v>
      </c>
      <c r="F613">
        <v>81.004513981086205</v>
      </c>
      <c r="G613">
        <v>81.381381381381303</v>
      </c>
      <c r="H613">
        <v>6120</v>
      </c>
      <c r="I613">
        <v>0</v>
      </c>
      <c r="J613">
        <v>5</v>
      </c>
      <c r="K613">
        <v>1</v>
      </c>
      <c r="L613">
        <v>0</v>
      </c>
    </row>
    <row r="614" spans="1:12" x14ac:dyDescent="0.25">
      <c r="A614">
        <v>6130</v>
      </c>
      <c r="B614">
        <v>11.3100725</v>
      </c>
      <c r="C614">
        <v>0</v>
      </c>
      <c r="D614">
        <v>6130</v>
      </c>
      <c r="E614">
        <v>81.3</v>
      </c>
      <c r="F614">
        <v>80.901607533141302</v>
      </c>
      <c r="G614">
        <v>81.281281281281196</v>
      </c>
      <c r="H614">
        <v>6130</v>
      </c>
      <c r="I614">
        <v>0</v>
      </c>
      <c r="J614">
        <v>5</v>
      </c>
      <c r="K614">
        <v>1</v>
      </c>
      <c r="L614">
        <v>0</v>
      </c>
    </row>
    <row r="615" spans="1:12" x14ac:dyDescent="0.25">
      <c r="A615">
        <v>6140</v>
      </c>
      <c r="B615">
        <v>11.341272699999999</v>
      </c>
      <c r="C615">
        <v>0</v>
      </c>
      <c r="D615">
        <v>6140</v>
      </c>
      <c r="E615">
        <v>81.3</v>
      </c>
      <c r="F615">
        <v>80.8992666135523</v>
      </c>
      <c r="G615">
        <v>81.281281281281196</v>
      </c>
      <c r="H615">
        <v>6140</v>
      </c>
      <c r="I615">
        <v>0</v>
      </c>
      <c r="J615">
        <v>5</v>
      </c>
      <c r="K615">
        <v>1</v>
      </c>
      <c r="L615">
        <v>0</v>
      </c>
    </row>
    <row r="616" spans="1:12" x14ac:dyDescent="0.25">
      <c r="A616">
        <v>6150</v>
      </c>
      <c r="B616">
        <v>11.3568728</v>
      </c>
      <c r="C616">
        <v>0</v>
      </c>
      <c r="D616">
        <v>6150</v>
      </c>
      <c r="E616">
        <v>81.3</v>
      </c>
      <c r="F616">
        <v>80.901392972733902</v>
      </c>
      <c r="G616">
        <v>81.281281281281196</v>
      </c>
      <c r="H616">
        <v>6150</v>
      </c>
      <c r="I616">
        <v>0</v>
      </c>
      <c r="J616">
        <v>5</v>
      </c>
      <c r="K616">
        <v>1</v>
      </c>
      <c r="L616">
        <v>0</v>
      </c>
    </row>
    <row r="617" spans="1:12" x14ac:dyDescent="0.25">
      <c r="A617">
        <v>6160</v>
      </c>
      <c r="B617">
        <v>11.388073</v>
      </c>
      <c r="C617">
        <v>0</v>
      </c>
      <c r="D617">
        <v>6160</v>
      </c>
      <c r="E617">
        <v>81.399999999999906</v>
      </c>
      <c r="F617">
        <v>81.001894703512093</v>
      </c>
      <c r="G617">
        <v>81.381381381381303</v>
      </c>
      <c r="H617">
        <v>6160</v>
      </c>
      <c r="I617">
        <v>0</v>
      </c>
      <c r="J617">
        <v>5</v>
      </c>
      <c r="K617">
        <v>1</v>
      </c>
      <c r="L617">
        <v>0</v>
      </c>
    </row>
    <row r="618" spans="1:12" x14ac:dyDescent="0.25">
      <c r="A618">
        <v>6170</v>
      </c>
      <c r="B618">
        <v>11.403673100000001</v>
      </c>
      <c r="C618">
        <v>0</v>
      </c>
      <c r="D618">
        <v>6170</v>
      </c>
      <c r="E618">
        <v>81.399999999999906</v>
      </c>
      <c r="F618">
        <v>81.002651457893293</v>
      </c>
      <c r="G618">
        <v>81.381381381381303</v>
      </c>
      <c r="H618">
        <v>6170</v>
      </c>
      <c r="I618">
        <v>0</v>
      </c>
      <c r="J618">
        <v>5</v>
      </c>
      <c r="K618">
        <v>1</v>
      </c>
      <c r="L618">
        <v>0</v>
      </c>
    </row>
    <row r="619" spans="1:12" x14ac:dyDescent="0.25">
      <c r="A619">
        <v>6180</v>
      </c>
      <c r="B619">
        <v>11.4348733</v>
      </c>
      <c r="C619">
        <v>0</v>
      </c>
      <c r="D619">
        <v>6180</v>
      </c>
      <c r="E619">
        <v>81.5</v>
      </c>
      <c r="F619">
        <v>81.103687640892403</v>
      </c>
      <c r="G619">
        <v>81.481481481481396</v>
      </c>
      <c r="H619">
        <v>6180</v>
      </c>
      <c r="I619">
        <v>0</v>
      </c>
      <c r="J619">
        <v>5</v>
      </c>
      <c r="K619">
        <v>1</v>
      </c>
      <c r="L619">
        <v>0</v>
      </c>
    </row>
    <row r="620" spans="1:12" x14ac:dyDescent="0.25">
      <c r="A620">
        <v>6190</v>
      </c>
      <c r="B620">
        <v>11.4504734</v>
      </c>
      <c r="C620">
        <v>0</v>
      </c>
      <c r="D620">
        <v>6190</v>
      </c>
      <c r="E620">
        <v>81.399999999999906</v>
      </c>
      <c r="F620">
        <v>81.000633312222902</v>
      </c>
      <c r="G620">
        <v>81.381381381381303</v>
      </c>
      <c r="H620">
        <v>6190</v>
      </c>
      <c r="I620">
        <v>0</v>
      </c>
      <c r="J620">
        <v>5</v>
      </c>
      <c r="K620">
        <v>1</v>
      </c>
      <c r="L620">
        <v>0</v>
      </c>
    </row>
    <row r="621" spans="1:12" x14ac:dyDescent="0.25">
      <c r="A621">
        <v>6200</v>
      </c>
      <c r="B621">
        <v>11.481673600000001</v>
      </c>
      <c r="C621">
        <v>0</v>
      </c>
      <c r="D621">
        <v>6200</v>
      </c>
      <c r="E621">
        <v>81.5</v>
      </c>
      <c r="F621">
        <v>81.101062324610197</v>
      </c>
      <c r="G621">
        <v>81.481481481481396</v>
      </c>
      <c r="H621">
        <v>6200</v>
      </c>
      <c r="I621">
        <v>0</v>
      </c>
      <c r="J621">
        <v>5</v>
      </c>
      <c r="K621">
        <v>1</v>
      </c>
      <c r="L621">
        <v>0</v>
      </c>
    </row>
    <row r="622" spans="1:12" x14ac:dyDescent="0.25">
      <c r="A622">
        <v>6210</v>
      </c>
      <c r="B622">
        <v>11.497273699999999</v>
      </c>
      <c r="C622">
        <v>0</v>
      </c>
      <c r="D622">
        <v>6210</v>
      </c>
      <c r="E622">
        <v>81.5</v>
      </c>
      <c r="F622">
        <v>81.100444497113401</v>
      </c>
      <c r="G622">
        <v>81.481481481481396</v>
      </c>
      <c r="H622">
        <v>6210</v>
      </c>
      <c r="I622">
        <v>0</v>
      </c>
      <c r="J622">
        <v>5</v>
      </c>
      <c r="K622">
        <v>1</v>
      </c>
      <c r="L622">
        <v>0</v>
      </c>
    </row>
    <row r="623" spans="1:12" x14ac:dyDescent="0.25">
      <c r="A623">
        <v>6220</v>
      </c>
      <c r="B623">
        <v>11.5284739</v>
      </c>
      <c r="C623">
        <v>0</v>
      </c>
      <c r="D623">
        <v>6220</v>
      </c>
      <c r="E623">
        <v>81.599999999999994</v>
      </c>
      <c r="F623">
        <v>81.2045435972869</v>
      </c>
      <c r="G623">
        <v>81.581581581581503</v>
      </c>
      <c r="H623">
        <v>6220</v>
      </c>
      <c r="I623">
        <v>0</v>
      </c>
      <c r="J623">
        <v>5</v>
      </c>
      <c r="K623">
        <v>1</v>
      </c>
      <c r="L623">
        <v>0</v>
      </c>
    </row>
    <row r="624" spans="1:12" x14ac:dyDescent="0.25">
      <c r="A624">
        <v>6230</v>
      </c>
      <c r="B624">
        <v>11.544074</v>
      </c>
      <c r="C624">
        <v>0</v>
      </c>
      <c r="D624">
        <v>6230</v>
      </c>
      <c r="E624">
        <v>81.5</v>
      </c>
      <c r="F624">
        <v>81.103166496424905</v>
      </c>
      <c r="G624">
        <v>81.481481481481396</v>
      </c>
      <c r="H624">
        <v>6230</v>
      </c>
      <c r="I624">
        <v>0</v>
      </c>
      <c r="J624">
        <v>5</v>
      </c>
      <c r="K624">
        <v>1</v>
      </c>
      <c r="L624">
        <v>0</v>
      </c>
    </row>
    <row r="625" spans="1:12" x14ac:dyDescent="0.25">
      <c r="A625">
        <v>6240</v>
      </c>
      <c r="B625">
        <v>11.575274200000001</v>
      </c>
      <c r="C625">
        <v>0</v>
      </c>
      <c r="D625">
        <v>6240</v>
      </c>
      <c r="E625">
        <v>81.599999999999994</v>
      </c>
      <c r="F625">
        <v>81.206751270331694</v>
      </c>
      <c r="G625">
        <v>81.581581581581503</v>
      </c>
      <c r="H625">
        <v>6240</v>
      </c>
      <c r="I625">
        <v>0</v>
      </c>
      <c r="J625">
        <v>5</v>
      </c>
      <c r="K625">
        <v>1</v>
      </c>
      <c r="L625">
        <v>0</v>
      </c>
    </row>
    <row r="626" spans="1:12" x14ac:dyDescent="0.25">
      <c r="A626">
        <v>6250</v>
      </c>
      <c r="B626">
        <v>11.590874299999999</v>
      </c>
      <c r="C626">
        <v>0</v>
      </c>
      <c r="D626">
        <v>6250</v>
      </c>
      <c r="E626">
        <v>81.5</v>
      </c>
      <c r="F626">
        <v>81.105829821741096</v>
      </c>
      <c r="G626">
        <v>81.481481481481396</v>
      </c>
      <c r="H626">
        <v>6250</v>
      </c>
      <c r="I626">
        <v>0</v>
      </c>
      <c r="J626">
        <v>5</v>
      </c>
      <c r="K626">
        <v>1</v>
      </c>
      <c r="L626">
        <v>0</v>
      </c>
    </row>
    <row r="627" spans="1:12" x14ac:dyDescent="0.25">
      <c r="A627">
        <v>6260</v>
      </c>
      <c r="B627">
        <v>11.6220745</v>
      </c>
      <c r="C627">
        <v>0</v>
      </c>
      <c r="D627">
        <v>6260</v>
      </c>
      <c r="E627">
        <v>81.5</v>
      </c>
      <c r="F627">
        <v>81.105907008380797</v>
      </c>
      <c r="G627">
        <v>81.481481481481396</v>
      </c>
      <c r="H627">
        <v>6260</v>
      </c>
      <c r="I627">
        <v>0</v>
      </c>
      <c r="J627">
        <v>5</v>
      </c>
      <c r="K627">
        <v>1</v>
      </c>
      <c r="L627">
        <v>0</v>
      </c>
    </row>
    <row r="628" spans="1:12" x14ac:dyDescent="0.25">
      <c r="A628">
        <v>6270</v>
      </c>
      <c r="B628">
        <v>11.6376746</v>
      </c>
      <c r="C628">
        <v>0</v>
      </c>
      <c r="D628">
        <v>6270</v>
      </c>
      <c r="E628">
        <v>81.5</v>
      </c>
      <c r="F628">
        <v>81.103668339758002</v>
      </c>
      <c r="G628">
        <v>81.481481481481396</v>
      </c>
      <c r="H628">
        <v>6270</v>
      </c>
      <c r="I628">
        <v>0</v>
      </c>
      <c r="J628">
        <v>5</v>
      </c>
      <c r="K628">
        <v>1</v>
      </c>
      <c r="L628">
        <v>0</v>
      </c>
    </row>
    <row r="629" spans="1:12" x14ac:dyDescent="0.25">
      <c r="A629">
        <v>6280</v>
      </c>
      <c r="B629">
        <v>11.668874799999999</v>
      </c>
      <c r="C629">
        <v>0</v>
      </c>
      <c r="D629">
        <v>6280</v>
      </c>
      <c r="E629">
        <v>81.5</v>
      </c>
      <c r="F629">
        <v>81.103629737370994</v>
      </c>
      <c r="G629">
        <v>81.481481481481396</v>
      </c>
      <c r="H629">
        <v>6280</v>
      </c>
      <c r="I629">
        <v>0</v>
      </c>
      <c r="J629">
        <v>5</v>
      </c>
      <c r="K629">
        <v>1</v>
      </c>
      <c r="L629">
        <v>0</v>
      </c>
    </row>
    <row r="630" spans="1:12" x14ac:dyDescent="0.25">
      <c r="A630">
        <v>6290</v>
      </c>
      <c r="B630">
        <v>11.6844749</v>
      </c>
      <c r="C630">
        <v>0</v>
      </c>
      <c r="D630">
        <v>6290</v>
      </c>
      <c r="E630">
        <v>81.5</v>
      </c>
      <c r="F630">
        <v>81.103417421423401</v>
      </c>
      <c r="G630">
        <v>81.481481481481396</v>
      </c>
      <c r="H630">
        <v>6290</v>
      </c>
      <c r="I630">
        <v>0</v>
      </c>
      <c r="J630">
        <v>5</v>
      </c>
      <c r="K630">
        <v>1</v>
      </c>
      <c r="L630">
        <v>0</v>
      </c>
    </row>
    <row r="631" spans="1:12" x14ac:dyDescent="0.25">
      <c r="A631">
        <v>6300</v>
      </c>
      <c r="B631">
        <v>11.700075</v>
      </c>
      <c r="C631">
        <v>0</v>
      </c>
      <c r="D631">
        <v>6300</v>
      </c>
      <c r="E631">
        <v>81.5</v>
      </c>
      <c r="F631">
        <v>81.102857656509102</v>
      </c>
      <c r="G631">
        <v>81.481481481481396</v>
      </c>
      <c r="H631">
        <v>6300</v>
      </c>
      <c r="I631">
        <v>0</v>
      </c>
      <c r="J631">
        <v>5</v>
      </c>
      <c r="K631">
        <v>1</v>
      </c>
      <c r="L631">
        <v>0</v>
      </c>
    </row>
    <row r="632" spans="1:12" x14ac:dyDescent="0.25">
      <c r="A632">
        <v>6310</v>
      </c>
      <c r="B632">
        <v>11.731275200000001</v>
      </c>
      <c r="C632">
        <v>0</v>
      </c>
      <c r="D632">
        <v>6310</v>
      </c>
      <c r="E632">
        <v>81.5</v>
      </c>
      <c r="F632">
        <v>81.104807039225307</v>
      </c>
      <c r="G632">
        <v>81.481481481481396</v>
      </c>
      <c r="H632">
        <v>6310</v>
      </c>
      <c r="I632">
        <v>0</v>
      </c>
      <c r="J632">
        <v>5</v>
      </c>
      <c r="K632">
        <v>1</v>
      </c>
      <c r="L632">
        <v>0</v>
      </c>
    </row>
    <row r="633" spans="1:12" x14ac:dyDescent="0.25">
      <c r="A633">
        <v>6320</v>
      </c>
      <c r="B633">
        <v>11.746875299999999</v>
      </c>
      <c r="C633">
        <v>0</v>
      </c>
      <c r="D633">
        <v>6320</v>
      </c>
      <c r="E633">
        <v>81.5</v>
      </c>
      <c r="F633">
        <v>81.104652647340203</v>
      </c>
      <c r="G633">
        <v>81.481481481481396</v>
      </c>
      <c r="H633">
        <v>6320</v>
      </c>
      <c r="I633">
        <v>0</v>
      </c>
      <c r="J633">
        <v>5</v>
      </c>
      <c r="K633">
        <v>1</v>
      </c>
      <c r="L633">
        <v>0</v>
      </c>
    </row>
    <row r="634" spans="1:12" x14ac:dyDescent="0.25">
      <c r="A634">
        <v>6330</v>
      </c>
      <c r="B634">
        <v>11.7780755</v>
      </c>
      <c r="C634">
        <v>0</v>
      </c>
      <c r="D634">
        <v>6330</v>
      </c>
      <c r="E634">
        <v>81.5</v>
      </c>
      <c r="F634">
        <v>81.104864935531793</v>
      </c>
      <c r="G634">
        <v>81.481481481481396</v>
      </c>
      <c r="H634">
        <v>6330</v>
      </c>
      <c r="I634">
        <v>0</v>
      </c>
      <c r="J634">
        <v>5</v>
      </c>
      <c r="K634">
        <v>1</v>
      </c>
      <c r="L634">
        <v>0</v>
      </c>
    </row>
    <row r="635" spans="1:12" x14ac:dyDescent="0.25">
      <c r="A635">
        <v>6340</v>
      </c>
      <c r="B635">
        <v>11.7936756</v>
      </c>
      <c r="C635">
        <v>0</v>
      </c>
      <c r="D635">
        <v>6340</v>
      </c>
      <c r="E635">
        <v>81.5</v>
      </c>
      <c r="F635">
        <v>81.105135113604007</v>
      </c>
      <c r="G635">
        <v>81.481481481481396</v>
      </c>
      <c r="H635">
        <v>6340</v>
      </c>
      <c r="I635">
        <v>0</v>
      </c>
      <c r="J635">
        <v>5</v>
      </c>
      <c r="K635">
        <v>1</v>
      </c>
      <c r="L635">
        <v>0</v>
      </c>
    </row>
    <row r="636" spans="1:12" x14ac:dyDescent="0.25">
      <c r="A636">
        <v>6350</v>
      </c>
      <c r="B636">
        <v>11.824875799999999</v>
      </c>
      <c r="C636">
        <v>0</v>
      </c>
      <c r="D636">
        <v>6350</v>
      </c>
      <c r="E636">
        <v>81.599999999999994</v>
      </c>
      <c r="F636">
        <v>81.207979663765798</v>
      </c>
      <c r="G636">
        <v>81.599999999999994</v>
      </c>
      <c r="H636">
        <v>6350</v>
      </c>
      <c r="I636">
        <v>0</v>
      </c>
      <c r="J636">
        <v>5</v>
      </c>
      <c r="K636">
        <v>1</v>
      </c>
      <c r="L636">
        <v>0</v>
      </c>
    </row>
    <row r="637" spans="1:12" x14ac:dyDescent="0.25">
      <c r="A637">
        <v>6360</v>
      </c>
      <c r="B637">
        <v>11.840475899999999</v>
      </c>
      <c r="C637">
        <v>0</v>
      </c>
      <c r="D637">
        <v>6360</v>
      </c>
      <c r="E637">
        <v>81.699999999999903</v>
      </c>
      <c r="F637">
        <v>81.309881149227806</v>
      </c>
      <c r="G637">
        <v>81.699999999999903</v>
      </c>
      <c r="H637">
        <v>6360</v>
      </c>
      <c r="I637">
        <v>0</v>
      </c>
      <c r="J637">
        <v>5</v>
      </c>
      <c r="K637">
        <v>1</v>
      </c>
      <c r="L637">
        <v>0</v>
      </c>
    </row>
    <row r="638" spans="1:12" x14ac:dyDescent="0.25">
      <c r="A638">
        <v>6370</v>
      </c>
      <c r="B638">
        <v>11.887276200000001</v>
      </c>
      <c r="C638">
        <v>0</v>
      </c>
      <c r="D638">
        <v>6370</v>
      </c>
      <c r="E638">
        <v>81.699999999999903</v>
      </c>
      <c r="F638">
        <v>81.306578245760207</v>
      </c>
      <c r="G638">
        <v>81.699999999999903</v>
      </c>
      <c r="H638">
        <v>6370</v>
      </c>
      <c r="I638">
        <v>0</v>
      </c>
      <c r="J638">
        <v>5</v>
      </c>
      <c r="K638">
        <v>1</v>
      </c>
      <c r="L638">
        <v>0</v>
      </c>
    </row>
    <row r="639" spans="1:12" x14ac:dyDescent="0.25">
      <c r="A639">
        <v>6380</v>
      </c>
      <c r="B639">
        <v>11.902876300000001</v>
      </c>
      <c r="C639">
        <v>0</v>
      </c>
      <c r="D639">
        <v>6380</v>
      </c>
      <c r="E639">
        <v>81.699999999999903</v>
      </c>
      <c r="F639">
        <v>81.3066928168668</v>
      </c>
      <c r="G639">
        <v>81.699999999999903</v>
      </c>
      <c r="H639">
        <v>6380</v>
      </c>
      <c r="I639">
        <v>0</v>
      </c>
      <c r="J639">
        <v>5</v>
      </c>
      <c r="K639">
        <v>1</v>
      </c>
      <c r="L639">
        <v>0</v>
      </c>
    </row>
    <row r="640" spans="1:12" x14ac:dyDescent="0.25">
      <c r="A640">
        <v>6390</v>
      </c>
      <c r="B640">
        <v>11.918476399999999</v>
      </c>
      <c r="C640">
        <v>0</v>
      </c>
      <c r="D640">
        <v>6390</v>
      </c>
      <c r="E640">
        <v>81.599999999999994</v>
      </c>
      <c r="F640">
        <v>81.204236401673597</v>
      </c>
      <c r="G640">
        <v>81.599999999999994</v>
      </c>
      <c r="H640">
        <v>6390</v>
      </c>
      <c r="I640">
        <v>0</v>
      </c>
      <c r="J640">
        <v>5</v>
      </c>
      <c r="K640">
        <v>1</v>
      </c>
      <c r="L640">
        <v>0</v>
      </c>
    </row>
    <row r="641" spans="1:12" x14ac:dyDescent="0.25">
      <c r="A641">
        <v>6400</v>
      </c>
      <c r="B641">
        <v>11.9496766</v>
      </c>
      <c r="C641">
        <v>0</v>
      </c>
      <c r="D641">
        <v>6400</v>
      </c>
      <c r="E641">
        <v>81.599999999999994</v>
      </c>
      <c r="F641">
        <v>81.204581996032502</v>
      </c>
      <c r="G641">
        <v>81.599999999999994</v>
      </c>
      <c r="H641">
        <v>6400</v>
      </c>
      <c r="I641">
        <v>0</v>
      </c>
      <c r="J641">
        <v>5</v>
      </c>
      <c r="K641">
        <v>1</v>
      </c>
      <c r="L641">
        <v>0</v>
      </c>
    </row>
    <row r="642" spans="1:12" x14ac:dyDescent="0.25">
      <c r="A642">
        <v>6410</v>
      </c>
      <c r="B642">
        <v>11.9652767</v>
      </c>
      <c r="C642">
        <v>0</v>
      </c>
      <c r="D642">
        <v>6410</v>
      </c>
      <c r="E642">
        <v>81.5</v>
      </c>
      <c r="F642">
        <v>81.102780444952899</v>
      </c>
      <c r="G642">
        <v>81.5</v>
      </c>
      <c r="H642">
        <v>6410</v>
      </c>
      <c r="I642">
        <v>0</v>
      </c>
      <c r="J642">
        <v>5</v>
      </c>
      <c r="K642">
        <v>1</v>
      </c>
      <c r="L642">
        <v>0</v>
      </c>
    </row>
    <row r="643" spans="1:12" x14ac:dyDescent="0.25">
      <c r="A643">
        <v>6420</v>
      </c>
      <c r="B643">
        <v>11.996476899999999</v>
      </c>
      <c r="C643">
        <v>0</v>
      </c>
      <c r="D643">
        <v>6420</v>
      </c>
      <c r="E643">
        <v>81.3</v>
      </c>
      <c r="F643">
        <v>80.897978863153895</v>
      </c>
      <c r="G643">
        <v>81.3</v>
      </c>
      <c r="H643">
        <v>6420</v>
      </c>
      <c r="I643">
        <v>0</v>
      </c>
      <c r="J643">
        <v>5</v>
      </c>
      <c r="K643">
        <v>1</v>
      </c>
      <c r="L643">
        <v>0</v>
      </c>
    </row>
    <row r="644" spans="1:12" x14ac:dyDescent="0.25">
      <c r="A644">
        <v>6430</v>
      </c>
      <c r="B644">
        <v>12.012077</v>
      </c>
      <c r="C644">
        <v>0</v>
      </c>
      <c r="D644">
        <v>6430</v>
      </c>
      <c r="E644">
        <v>81.399999999999906</v>
      </c>
      <c r="F644">
        <v>81.002767876293206</v>
      </c>
      <c r="G644">
        <v>81.399999999999906</v>
      </c>
      <c r="H644">
        <v>6430</v>
      </c>
      <c r="I644">
        <v>0</v>
      </c>
      <c r="J644">
        <v>5</v>
      </c>
      <c r="K644">
        <v>1</v>
      </c>
      <c r="L644">
        <v>0</v>
      </c>
    </row>
    <row r="645" spans="1:12" x14ac:dyDescent="0.25">
      <c r="A645">
        <v>6440</v>
      </c>
      <c r="B645">
        <v>12.0432772</v>
      </c>
      <c r="C645">
        <v>0</v>
      </c>
      <c r="D645">
        <v>6440</v>
      </c>
      <c r="E645">
        <v>81.5</v>
      </c>
      <c r="F645">
        <v>81.104942130055093</v>
      </c>
      <c r="G645">
        <v>81.5</v>
      </c>
      <c r="H645">
        <v>6440</v>
      </c>
      <c r="I645">
        <v>0</v>
      </c>
      <c r="J645">
        <v>5</v>
      </c>
      <c r="K645">
        <v>1</v>
      </c>
      <c r="L645">
        <v>0</v>
      </c>
    </row>
    <row r="646" spans="1:12" x14ac:dyDescent="0.25">
      <c r="A646">
        <v>6450</v>
      </c>
      <c r="B646">
        <v>12.058877300000001</v>
      </c>
      <c r="C646">
        <v>0</v>
      </c>
      <c r="D646">
        <v>6450</v>
      </c>
      <c r="E646">
        <v>81.399999999999906</v>
      </c>
      <c r="F646">
        <v>81.001642438653604</v>
      </c>
      <c r="G646">
        <v>81.399999999999906</v>
      </c>
      <c r="H646">
        <v>6450</v>
      </c>
      <c r="I646">
        <v>0</v>
      </c>
      <c r="J646">
        <v>5</v>
      </c>
      <c r="K646">
        <v>1</v>
      </c>
      <c r="L646">
        <v>0</v>
      </c>
    </row>
    <row r="647" spans="1:12" x14ac:dyDescent="0.25">
      <c r="A647">
        <v>6460</v>
      </c>
      <c r="B647">
        <v>12.074477399999999</v>
      </c>
      <c r="C647">
        <v>0</v>
      </c>
      <c r="D647">
        <v>6460</v>
      </c>
      <c r="E647">
        <v>81.399999999999906</v>
      </c>
      <c r="F647">
        <v>81.001584222734905</v>
      </c>
      <c r="G647">
        <v>81.399999999999906</v>
      </c>
      <c r="H647">
        <v>6460</v>
      </c>
      <c r="I647">
        <v>0</v>
      </c>
      <c r="J647">
        <v>5</v>
      </c>
      <c r="K647">
        <v>1</v>
      </c>
      <c r="L647">
        <v>0</v>
      </c>
    </row>
    <row r="648" spans="1:12" x14ac:dyDescent="0.25">
      <c r="A648">
        <v>6470</v>
      </c>
      <c r="B648">
        <v>12.1056776</v>
      </c>
      <c r="C648">
        <v>0</v>
      </c>
      <c r="D648">
        <v>6470</v>
      </c>
      <c r="E648">
        <v>81.3</v>
      </c>
      <c r="F648">
        <v>80.897783734309598</v>
      </c>
      <c r="G648">
        <v>81.3</v>
      </c>
      <c r="H648">
        <v>6470</v>
      </c>
      <c r="I648">
        <v>0</v>
      </c>
      <c r="J648">
        <v>5</v>
      </c>
      <c r="K648">
        <v>1</v>
      </c>
      <c r="L648">
        <v>0</v>
      </c>
    </row>
    <row r="649" spans="1:12" x14ac:dyDescent="0.25">
      <c r="A649">
        <v>6480</v>
      </c>
      <c r="B649">
        <v>12.1212777</v>
      </c>
      <c r="C649">
        <v>0</v>
      </c>
      <c r="D649">
        <v>6480</v>
      </c>
      <c r="E649">
        <v>81.2</v>
      </c>
      <c r="F649">
        <v>80.797653228088095</v>
      </c>
      <c r="G649">
        <v>81.2</v>
      </c>
      <c r="H649">
        <v>6480</v>
      </c>
      <c r="I649">
        <v>0</v>
      </c>
      <c r="J649">
        <v>5</v>
      </c>
      <c r="K649">
        <v>1</v>
      </c>
      <c r="L649">
        <v>0</v>
      </c>
    </row>
    <row r="650" spans="1:12" x14ac:dyDescent="0.25">
      <c r="A650">
        <v>6490</v>
      </c>
      <c r="B650">
        <v>12.152477899999999</v>
      </c>
      <c r="C650">
        <v>0</v>
      </c>
      <c r="D650">
        <v>6490</v>
      </c>
      <c r="E650">
        <v>81.2</v>
      </c>
      <c r="F650">
        <v>80.799124113236104</v>
      </c>
      <c r="G650">
        <v>81.2</v>
      </c>
      <c r="H650">
        <v>6490</v>
      </c>
      <c r="I650">
        <v>0</v>
      </c>
      <c r="J650">
        <v>5</v>
      </c>
      <c r="K650">
        <v>1</v>
      </c>
      <c r="L650">
        <v>0</v>
      </c>
    </row>
    <row r="651" spans="1:12" x14ac:dyDescent="0.25">
      <c r="A651">
        <v>6500</v>
      </c>
      <c r="B651">
        <v>12.168078</v>
      </c>
      <c r="C651">
        <v>0</v>
      </c>
      <c r="D651">
        <v>6500</v>
      </c>
      <c r="E651">
        <v>81.2</v>
      </c>
      <c r="F651">
        <v>80.800437913416104</v>
      </c>
      <c r="G651">
        <v>81.2</v>
      </c>
      <c r="H651">
        <v>6500</v>
      </c>
      <c r="I651">
        <v>0</v>
      </c>
      <c r="J651">
        <v>5</v>
      </c>
      <c r="K651">
        <v>1</v>
      </c>
      <c r="L651">
        <v>0</v>
      </c>
    </row>
    <row r="652" spans="1:12" x14ac:dyDescent="0.25">
      <c r="A652">
        <v>6510</v>
      </c>
      <c r="B652">
        <v>12.1992782</v>
      </c>
      <c r="C652">
        <v>0</v>
      </c>
      <c r="D652">
        <v>6510</v>
      </c>
      <c r="E652">
        <v>81.2</v>
      </c>
      <c r="F652">
        <v>80.802339663795806</v>
      </c>
      <c r="G652">
        <v>81.2</v>
      </c>
      <c r="H652">
        <v>6510</v>
      </c>
      <c r="I652">
        <v>0</v>
      </c>
      <c r="J652">
        <v>5</v>
      </c>
      <c r="K652">
        <v>1</v>
      </c>
      <c r="L652">
        <v>0</v>
      </c>
    </row>
    <row r="653" spans="1:12" x14ac:dyDescent="0.25">
      <c r="A653">
        <v>6520</v>
      </c>
      <c r="B653">
        <v>12.214878300000001</v>
      </c>
      <c r="C653">
        <v>0</v>
      </c>
      <c r="D653">
        <v>6520</v>
      </c>
      <c r="E653">
        <v>81.399999999999906</v>
      </c>
      <c r="F653">
        <v>81.0051541390892</v>
      </c>
      <c r="G653">
        <v>81.399999999999906</v>
      </c>
      <c r="H653">
        <v>6520</v>
      </c>
      <c r="I653">
        <v>0</v>
      </c>
      <c r="J653">
        <v>5</v>
      </c>
      <c r="K653">
        <v>1</v>
      </c>
      <c r="L653">
        <v>0</v>
      </c>
    </row>
    <row r="654" spans="1:12" x14ac:dyDescent="0.25">
      <c r="A654">
        <v>6530</v>
      </c>
      <c r="B654">
        <v>12.230478400000001</v>
      </c>
      <c r="C654">
        <v>0</v>
      </c>
      <c r="D654">
        <v>6530</v>
      </c>
      <c r="E654">
        <v>81.399999999999906</v>
      </c>
      <c r="F654">
        <v>81.005173537142994</v>
      </c>
      <c r="G654">
        <v>81.399999999999906</v>
      </c>
      <c r="H654">
        <v>6530</v>
      </c>
      <c r="I654">
        <v>0</v>
      </c>
      <c r="J654">
        <v>5</v>
      </c>
      <c r="K654">
        <v>1</v>
      </c>
      <c r="L654">
        <v>0</v>
      </c>
    </row>
    <row r="655" spans="1:12" x14ac:dyDescent="0.25">
      <c r="A655">
        <v>6540</v>
      </c>
      <c r="B655">
        <v>12.246078499999999</v>
      </c>
      <c r="C655">
        <v>0</v>
      </c>
      <c r="D655">
        <v>6540</v>
      </c>
      <c r="E655">
        <v>81.399999999999906</v>
      </c>
      <c r="F655">
        <v>81.005018351603198</v>
      </c>
      <c r="G655">
        <v>81.399999999999906</v>
      </c>
      <c r="H655">
        <v>6540</v>
      </c>
      <c r="I655">
        <v>0</v>
      </c>
      <c r="J655">
        <v>5</v>
      </c>
      <c r="K655">
        <v>1</v>
      </c>
      <c r="L655">
        <v>0</v>
      </c>
    </row>
    <row r="656" spans="1:12" x14ac:dyDescent="0.25">
      <c r="A656">
        <v>6550</v>
      </c>
      <c r="B656">
        <v>12.2616786</v>
      </c>
      <c r="C656">
        <v>0</v>
      </c>
      <c r="D656">
        <v>6550</v>
      </c>
      <c r="E656">
        <v>81.399999999999906</v>
      </c>
      <c r="F656">
        <v>81.004998953232402</v>
      </c>
      <c r="G656">
        <v>81.399999999999906</v>
      </c>
      <c r="H656">
        <v>6550</v>
      </c>
      <c r="I656">
        <v>0</v>
      </c>
      <c r="J656">
        <v>5</v>
      </c>
      <c r="K656">
        <v>1</v>
      </c>
      <c r="L656">
        <v>0</v>
      </c>
    </row>
    <row r="657" spans="1:12" x14ac:dyDescent="0.25">
      <c r="A657">
        <v>6560</v>
      </c>
      <c r="B657">
        <v>12.2928788</v>
      </c>
      <c r="C657">
        <v>0</v>
      </c>
      <c r="D657">
        <v>6560</v>
      </c>
      <c r="E657">
        <v>81.399999999999906</v>
      </c>
      <c r="F657">
        <v>81.006453721101195</v>
      </c>
      <c r="G657">
        <v>81.399999999999906</v>
      </c>
      <c r="H657">
        <v>6560</v>
      </c>
      <c r="I657">
        <v>0</v>
      </c>
      <c r="J657">
        <v>5</v>
      </c>
      <c r="K657">
        <v>1</v>
      </c>
      <c r="L657">
        <v>0</v>
      </c>
    </row>
    <row r="658" spans="1:12" x14ac:dyDescent="0.25">
      <c r="A658">
        <v>6570</v>
      </c>
      <c r="B658">
        <v>12.308478900000001</v>
      </c>
      <c r="C658">
        <v>0</v>
      </c>
      <c r="D658">
        <v>6570</v>
      </c>
      <c r="E658">
        <v>81.399999999999906</v>
      </c>
      <c r="F658">
        <v>81.006162785354306</v>
      </c>
      <c r="G658">
        <v>81.399999999999906</v>
      </c>
      <c r="H658">
        <v>6570</v>
      </c>
      <c r="I658">
        <v>0</v>
      </c>
      <c r="J658">
        <v>5</v>
      </c>
      <c r="K658">
        <v>1</v>
      </c>
      <c r="L658">
        <v>0</v>
      </c>
    </row>
    <row r="659" spans="1:12" x14ac:dyDescent="0.25">
      <c r="A659">
        <v>6580</v>
      </c>
      <c r="B659">
        <v>12.3396791</v>
      </c>
      <c r="C659">
        <v>0</v>
      </c>
      <c r="D659">
        <v>6580</v>
      </c>
      <c r="E659">
        <v>81.599999999999994</v>
      </c>
      <c r="F659">
        <v>81.213045089712793</v>
      </c>
      <c r="G659">
        <v>81.599999999999994</v>
      </c>
      <c r="H659">
        <v>6580</v>
      </c>
      <c r="I659">
        <v>0</v>
      </c>
      <c r="J659">
        <v>5</v>
      </c>
      <c r="K659">
        <v>1</v>
      </c>
      <c r="L659">
        <v>0</v>
      </c>
    </row>
    <row r="660" spans="1:12" x14ac:dyDescent="0.25">
      <c r="A660">
        <v>6590</v>
      </c>
      <c r="B660">
        <v>12.3552792</v>
      </c>
      <c r="C660">
        <v>0</v>
      </c>
      <c r="D660">
        <v>6590</v>
      </c>
      <c r="E660">
        <v>81.599999999999994</v>
      </c>
      <c r="F660">
        <v>81.212603892258301</v>
      </c>
      <c r="G660">
        <v>81.599999999999994</v>
      </c>
      <c r="H660">
        <v>6590</v>
      </c>
      <c r="I660">
        <v>0</v>
      </c>
      <c r="J660">
        <v>5</v>
      </c>
      <c r="K660">
        <v>1</v>
      </c>
      <c r="L660">
        <v>0</v>
      </c>
    </row>
    <row r="661" spans="1:12" x14ac:dyDescent="0.25">
      <c r="A661">
        <v>6600</v>
      </c>
      <c r="B661">
        <v>12.3708793</v>
      </c>
      <c r="C661">
        <v>0</v>
      </c>
      <c r="D661">
        <v>6600</v>
      </c>
      <c r="E661">
        <v>81.699999999999903</v>
      </c>
      <c r="F661">
        <v>81.313259212665301</v>
      </c>
      <c r="G661">
        <v>81.699999999999903</v>
      </c>
      <c r="H661">
        <v>6600</v>
      </c>
      <c r="I661">
        <v>0</v>
      </c>
      <c r="J661">
        <v>5</v>
      </c>
      <c r="K661">
        <v>1</v>
      </c>
      <c r="L661">
        <v>0</v>
      </c>
    </row>
    <row r="662" spans="1:12" x14ac:dyDescent="0.25">
      <c r="A662">
        <v>6610</v>
      </c>
      <c r="B662">
        <v>12.402079499999999</v>
      </c>
      <c r="C662">
        <v>0</v>
      </c>
      <c r="D662">
        <v>6610</v>
      </c>
      <c r="E662">
        <v>81.699999999999903</v>
      </c>
      <c r="F662">
        <v>81.314709305887305</v>
      </c>
      <c r="G662">
        <v>81.699999999999903</v>
      </c>
      <c r="H662">
        <v>6610</v>
      </c>
      <c r="I662">
        <v>0</v>
      </c>
      <c r="J662">
        <v>5</v>
      </c>
      <c r="K662">
        <v>1</v>
      </c>
      <c r="L662">
        <v>0</v>
      </c>
    </row>
    <row r="663" spans="1:12" x14ac:dyDescent="0.25">
      <c r="A663">
        <v>6620</v>
      </c>
      <c r="B663">
        <v>12.4332797</v>
      </c>
      <c r="C663">
        <v>0</v>
      </c>
      <c r="D663">
        <v>6620</v>
      </c>
      <c r="E663">
        <v>81.8</v>
      </c>
      <c r="F663">
        <v>81.415600276110993</v>
      </c>
      <c r="G663">
        <v>81.8</v>
      </c>
      <c r="H663">
        <v>6620</v>
      </c>
      <c r="I663">
        <v>0</v>
      </c>
      <c r="J663">
        <v>5</v>
      </c>
      <c r="K663">
        <v>1</v>
      </c>
      <c r="L663">
        <v>0</v>
      </c>
    </row>
    <row r="664" spans="1:12" x14ac:dyDescent="0.25">
      <c r="A664">
        <v>6630</v>
      </c>
      <c r="B664">
        <v>12.4488798</v>
      </c>
      <c r="C664">
        <v>0</v>
      </c>
      <c r="D664">
        <v>6630</v>
      </c>
      <c r="E664">
        <v>81.8</v>
      </c>
      <c r="F664">
        <v>81.415809019867694</v>
      </c>
      <c r="G664">
        <v>81.8</v>
      </c>
      <c r="H664">
        <v>6630</v>
      </c>
      <c r="I664">
        <v>0</v>
      </c>
      <c r="J664">
        <v>5</v>
      </c>
      <c r="K664">
        <v>1</v>
      </c>
      <c r="L664">
        <v>0</v>
      </c>
    </row>
    <row r="665" spans="1:12" x14ac:dyDescent="0.25">
      <c r="A665">
        <v>6640</v>
      </c>
      <c r="B665">
        <v>12.464479900000001</v>
      </c>
      <c r="C665">
        <v>0</v>
      </c>
      <c r="D665">
        <v>6640</v>
      </c>
      <c r="E665">
        <v>81.8</v>
      </c>
      <c r="F665">
        <v>81.415182774529399</v>
      </c>
      <c r="G665">
        <v>81.8</v>
      </c>
      <c r="H665">
        <v>6640</v>
      </c>
      <c r="I665">
        <v>0</v>
      </c>
      <c r="J665">
        <v>5</v>
      </c>
      <c r="K665">
        <v>1</v>
      </c>
      <c r="L665">
        <v>0</v>
      </c>
    </row>
    <row r="666" spans="1:12" x14ac:dyDescent="0.25">
      <c r="A666">
        <v>6650</v>
      </c>
      <c r="B666">
        <v>12.4956801</v>
      </c>
      <c r="C666">
        <v>0</v>
      </c>
      <c r="D666">
        <v>6650</v>
      </c>
      <c r="E666">
        <v>81.899999999999906</v>
      </c>
      <c r="F666">
        <v>81.5167309326187</v>
      </c>
      <c r="G666">
        <v>81.899999999999906</v>
      </c>
      <c r="H666">
        <v>6650</v>
      </c>
      <c r="I666">
        <v>0</v>
      </c>
      <c r="J666">
        <v>5</v>
      </c>
      <c r="K666">
        <v>1</v>
      </c>
      <c r="L666">
        <v>0</v>
      </c>
    </row>
    <row r="667" spans="1:12" x14ac:dyDescent="0.25">
      <c r="A667">
        <v>6660</v>
      </c>
      <c r="B667">
        <v>12.5112802</v>
      </c>
      <c r="C667">
        <v>0</v>
      </c>
      <c r="D667">
        <v>6660</v>
      </c>
      <c r="E667">
        <v>82</v>
      </c>
      <c r="F667">
        <v>81.617797240218593</v>
      </c>
      <c r="G667">
        <v>82</v>
      </c>
      <c r="H667">
        <v>6660</v>
      </c>
      <c r="I667">
        <v>0</v>
      </c>
      <c r="J667">
        <v>5</v>
      </c>
      <c r="K667">
        <v>1</v>
      </c>
      <c r="L667">
        <v>0</v>
      </c>
    </row>
    <row r="668" spans="1:12" x14ac:dyDescent="0.25">
      <c r="A668">
        <v>6670</v>
      </c>
      <c r="B668">
        <v>12.5268803</v>
      </c>
      <c r="C668">
        <v>0</v>
      </c>
      <c r="D668">
        <v>6670</v>
      </c>
      <c r="E668">
        <v>82.1</v>
      </c>
      <c r="F668">
        <v>81.721301933457298</v>
      </c>
      <c r="G668">
        <v>82.1</v>
      </c>
      <c r="H668">
        <v>6670</v>
      </c>
      <c r="I668">
        <v>0</v>
      </c>
      <c r="J668">
        <v>5</v>
      </c>
      <c r="K668">
        <v>1</v>
      </c>
      <c r="L668">
        <v>0</v>
      </c>
    </row>
    <row r="669" spans="1:12" x14ac:dyDescent="0.25">
      <c r="A669">
        <v>6680</v>
      </c>
      <c r="B669">
        <v>12.542480400000001</v>
      </c>
      <c r="C669">
        <v>0</v>
      </c>
      <c r="D669">
        <v>6680</v>
      </c>
      <c r="E669">
        <v>82.1</v>
      </c>
      <c r="F669">
        <v>81.719901920635706</v>
      </c>
      <c r="G669">
        <v>82.1</v>
      </c>
      <c r="H669">
        <v>6680</v>
      </c>
      <c r="I669">
        <v>0</v>
      </c>
      <c r="J669">
        <v>5</v>
      </c>
      <c r="K669">
        <v>1</v>
      </c>
      <c r="L669">
        <v>0</v>
      </c>
    </row>
    <row r="670" spans="1:12" x14ac:dyDescent="0.25">
      <c r="A670">
        <v>6690</v>
      </c>
      <c r="B670">
        <v>12.558080500000001</v>
      </c>
      <c r="C670">
        <v>0</v>
      </c>
      <c r="D670">
        <v>6690</v>
      </c>
      <c r="E670">
        <v>82.1</v>
      </c>
      <c r="F670">
        <v>81.718557706547102</v>
      </c>
      <c r="G670">
        <v>82.1</v>
      </c>
      <c r="H670">
        <v>6690</v>
      </c>
      <c r="I670">
        <v>0</v>
      </c>
      <c r="J670">
        <v>5</v>
      </c>
      <c r="K670">
        <v>1</v>
      </c>
      <c r="L670">
        <v>0</v>
      </c>
    </row>
    <row r="671" spans="1:12" x14ac:dyDescent="0.25">
      <c r="A671">
        <v>6700</v>
      </c>
      <c r="B671">
        <v>12.5892807</v>
      </c>
      <c r="C671">
        <v>0</v>
      </c>
      <c r="D671">
        <v>6700</v>
      </c>
      <c r="E671">
        <v>82.199999999999903</v>
      </c>
      <c r="F671">
        <v>81.820762935599504</v>
      </c>
      <c r="G671">
        <v>82.199999999999903</v>
      </c>
      <c r="H671">
        <v>6700</v>
      </c>
      <c r="I671">
        <v>0</v>
      </c>
      <c r="J671">
        <v>5</v>
      </c>
      <c r="K671">
        <v>1</v>
      </c>
      <c r="L671">
        <v>0</v>
      </c>
    </row>
    <row r="672" spans="1:12" x14ac:dyDescent="0.25">
      <c r="A672">
        <v>6710</v>
      </c>
      <c r="B672">
        <v>12.6204809</v>
      </c>
      <c r="C672">
        <v>0</v>
      </c>
      <c r="D672">
        <v>6710</v>
      </c>
      <c r="E672">
        <v>83.2</v>
      </c>
      <c r="F672">
        <v>82.838370135495097</v>
      </c>
      <c r="G672">
        <v>83.2</v>
      </c>
      <c r="H672">
        <v>6710</v>
      </c>
      <c r="I672">
        <v>0</v>
      </c>
      <c r="J672">
        <v>5</v>
      </c>
      <c r="K672">
        <v>1</v>
      </c>
      <c r="L672">
        <v>0</v>
      </c>
    </row>
    <row r="673" spans="1:12" x14ac:dyDescent="0.25">
      <c r="A673">
        <v>6720</v>
      </c>
      <c r="B673">
        <v>12.636081000000001</v>
      </c>
      <c r="C673">
        <v>0</v>
      </c>
      <c r="D673">
        <v>6720</v>
      </c>
      <c r="E673">
        <v>84.2</v>
      </c>
      <c r="F673">
        <v>83.857405721630101</v>
      </c>
      <c r="G673">
        <v>84.2</v>
      </c>
      <c r="H673">
        <v>6720</v>
      </c>
      <c r="I673">
        <v>0</v>
      </c>
      <c r="J673">
        <v>5</v>
      </c>
      <c r="K673">
        <v>1</v>
      </c>
      <c r="L673">
        <v>0</v>
      </c>
    </row>
    <row r="674" spans="1:12" x14ac:dyDescent="0.25">
      <c r="A674">
        <v>6730</v>
      </c>
      <c r="B674">
        <v>12.6672812</v>
      </c>
      <c r="C674">
        <v>0</v>
      </c>
      <c r="D674">
        <v>6730</v>
      </c>
      <c r="E674">
        <v>85.2</v>
      </c>
      <c r="F674">
        <v>84.877821997660106</v>
      </c>
      <c r="G674">
        <v>85.2</v>
      </c>
      <c r="H674">
        <v>6730</v>
      </c>
      <c r="I674">
        <v>0</v>
      </c>
      <c r="J674">
        <v>5</v>
      </c>
      <c r="K674">
        <v>1</v>
      </c>
      <c r="L674">
        <v>0</v>
      </c>
    </row>
    <row r="675" spans="1:12" x14ac:dyDescent="0.25">
      <c r="A675">
        <v>6740</v>
      </c>
      <c r="B675">
        <v>12.6828813</v>
      </c>
      <c r="C675">
        <v>0</v>
      </c>
      <c r="D675">
        <v>6740</v>
      </c>
      <c r="E675">
        <v>85.9</v>
      </c>
      <c r="F675">
        <v>85.594281849408105</v>
      </c>
      <c r="G675">
        <v>85.9</v>
      </c>
      <c r="H675">
        <v>6740</v>
      </c>
      <c r="I675">
        <v>0</v>
      </c>
      <c r="J675">
        <v>5</v>
      </c>
      <c r="K675">
        <v>1</v>
      </c>
      <c r="L675">
        <v>0</v>
      </c>
    </row>
    <row r="676" spans="1:12" x14ac:dyDescent="0.25">
      <c r="A676">
        <v>6750</v>
      </c>
      <c r="B676">
        <v>12.714081500000001</v>
      </c>
      <c r="C676">
        <v>0</v>
      </c>
      <c r="D676">
        <v>6750</v>
      </c>
      <c r="E676">
        <v>86.9</v>
      </c>
      <c r="F676">
        <v>86.613050742669103</v>
      </c>
      <c r="G676">
        <v>86.9</v>
      </c>
      <c r="H676">
        <v>6750</v>
      </c>
      <c r="I676">
        <v>0</v>
      </c>
      <c r="J676">
        <v>5</v>
      </c>
      <c r="K676">
        <v>1</v>
      </c>
      <c r="L676">
        <v>0</v>
      </c>
    </row>
    <row r="677" spans="1:12" x14ac:dyDescent="0.25">
      <c r="A677">
        <v>6760</v>
      </c>
      <c r="B677">
        <v>12.729681599999999</v>
      </c>
      <c r="C677">
        <v>0</v>
      </c>
      <c r="D677">
        <v>6760</v>
      </c>
      <c r="E677">
        <v>87.8</v>
      </c>
      <c r="F677">
        <v>87.530955425209697</v>
      </c>
      <c r="G677">
        <v>87.8</v>
      </c>
      <c r="H677">
        <v>6760</v>
      </c>
      <c r="I677">
        <v>0</v>
      </c>
      <c r="J677">
        <v>5</v>
      </c>
      <c r="K677">
        <v>1</v>
      </c>
      <c r="L677">
        <v>0</v>
      </c>
    </row>
    <row r="678" spans="1:12" x14ac:dyDescent="0.25">
      <c r="A678">
        <v>6770</v>
      </c>
      <c r="B678">
        <v>12.7452817</v>
      </c>
      <c r="C678">
        <v>0</v>
      </c>
      <c r="D678">
        <v>6770</v>
      </c>
      <c r="E678">
        <v>88.8</v>
      </c>
      <c r="F678">
        <v>88.550258232568694</v>
      </c>
      <c r="G678">
        <v>88.8</v>
      </c>
      <c r="H678">
        <v>6770</v>
      </c>
      <c r="I678">
        <v>0</v>
      </c>
      <c r="J678">
        <v>5</v>
      </c>
      <c r="K678">
        <v>1</v>
      </c>
      <c r="L678">
        <v>0</v>
      </c>
    </row>
    <row r="679" spans="1:12" x14ac:dyDescent="0.25">
      <c r="A679">
        <v>6780</v>
      </c>
      <c r="B679">
        <v>12.7764819</v>
      </c>
      <c r="C679">
        <v>0</v>
      </c>
      <c r="D679">
        <v>6780</v>
      </c>
      <c r="E679">
        <v>89.7</v>
      </c>
      <c r="F679">
        <v>89.469034872830903</v>
      </c>
      <c r="G679">
        <v>89.7</v>
      </c>
      <c r="H679">
        <v>6780</v>
      </c>
      <c r="I679">
        <v>0</v>
      </c>
      <c r="J679">
        <v>5</v>
      </c>
      <c r="K679">
        <v>1</v>
      </c>
      <c r="L679">
        <v>0</v>
      </c>
    </row>
    <row r="680" spans="1:12" x14ac:dyDescent="0.25">
      <c r="A680">
        <v>6790</v>
      </c>
      <c r="B680">
        <v>12.792082000000001</v>
      </c>
      <c r="C680">
        <v>0</v>
      </c>
      <c r="D680">
        <v>6790</v>
      </c>
      <c r="E680">
        <v>90.6</v>
      </c>
      <c r="F680">
        <v>90.389226117993701</v>
      </c>
      <c r="G680">
        <v>90.6</v>
      </c>
      <c r="H680">
        <v>6790</v>
      </c>
      <c r="I680">
        <v>0</v>
      </c>
      <c r="J680">
        <v>5</v>
      </c>
      <c r="K680">
        <v>1</v>
      </c>
      <c r="L680">
        <v>0</v>
      </c>
    </row>
    <row r="681" spans="1:12" x14ac:dyDescent="0.25">
      <c r="A681">
        <v>6800</v>
      </c>
      <c r="B681">
        <v>12.807682099999999</v>
      </c>
      <c r="C681">
        <v>0</v>
      </c>
      <c r="D681">
        <v>6800</v>
      </c>
      <c r="E681">
        <v>91.4</v>
      </c>
      <c r="F681">
        <v>91.205671728177506</v>
      </c>
      <c r="G681">
        <v>91.4</v>
      </c>
      <c r="H681">
        <v>6800</v>
      </c>
      <c r="I681">
        <v>0</v>
      </c>
      <c r="J681">
        <v>5</v>
      </c>
      <c r="K681">
        <v>1</v>
      </c>
      <c r="L681">
        <v>0</v>
      </c>
    </row>
    <row r="682" spans="1:12" x14ac:dyDescent="0.25">
      <c r="A682">
        <v>6810</v>
      </c>
      <c r="B682">
        <v>12.8388823</v>
      </c>
      <c r="C682">
        <v>0</v>
      </c>
      <c r="D682">
        <v>6810</v>
      </c>
      <c r="E682">
        <v>91.8</v>
      </c>
      <c r="F682">
        <v>91.614624503907805</v>
      </c>
      <c r="G682">
        <v>91.8</v>
      </c>
      <c r="H682">
        <v>6810</v>
      </c>
      <c r="I682">
        <v>0</v>
      </c>
      <c r="J682">
        <v>5</v>
      </c>
      <c r="K682">
        <v>1</v>
      </c>
      <c r="L682">
        <v>0</v>
      </c>
    </row>
    <row r="683" spans="1:12" x14ac:dyDescent="0.25">
      <c r="A683">
        <v>6820</v>
      </c>
      <c r="B683">
        <v>12.885682600000001</v>
      </c>
      <c r="C683">
        <v>0</v>
      </c>
      <c r="D683">
        <v>6820</v>
      </c>
      <c r="E683">
        <v>92.3</v>
      </c>
      <c r="F683">
        <v>92.125605791463499</v>
      </c>
      <c r="G683">
        <v>92.3</v>
      </c>
      <c r="H683">
        <v>6820</v>
      </c>
      <c r="I683">
        <v>0</v>
      </c>
      <c r="J683">
        <v>5</v>
      </c>
      <c r="K683">
        <v>1</v>
      </c>
      <c r="L683">
        <v>0</v>
      </c>
    </row>
    <row r="684" spans="1:12" x14ac:dyDescent="0.25">
      <c r="A684">
        <v>6830</v>
      </c>
      <c r="B684">
        <v>12.901282699999999</v>
      </c>
      <c r="C684">
        <v>0</v>
      </c>
      <c r="D684">
        <v>6830</v>
      </c>
      <c r="E684">
        <v>93</v>
      </c>
      <c r="F684">
        <v>92.840573899596194</v>
      </c>
      <c r="G684">
        <v>93</v>
      </c>
      <c r="H684">
        <v>6830</v>
      </c>
      <c r="I684">
        <v>0</v>
      </c>
      <c r="J684">
        <v>5</v>
      </c>
      <c r="K684">
        <v>1</v>
      </c>
      <c r="L684">
        <v>0</v>
      </c>
    </row>
    <row r="685" spans="1:12" x14ac:dyDescent="0.25">
      <c r="A685">
        <v>6840</v>
      </c>
      <c r="B685">
        <v>12.9168828</v>
      </c>
      <c r="C685">
        <v>0</v>
      </c>
      <c r="D685">
        <v>6840</v>
      </c>
      <c r="E685">
        <v>93.4</v>
      </c>
      <c r="F685">
        <v>93.2492144540455</v>
      </c>
      <c r="G685">
        <v>93.4</v>
      </c>
      <c r="H685">
        <v>6840</v>
      </c>
      <c r="I685">
        <v>0</v>
      </c>
      <c r="J685">
        <v>5</v>
      </c>
      <c r="K685">
        <v>1</v>
      </c>
      <c r="L685">
        <v>0</v>
      </c>
    </row>
    <row r="686" spans="1:12" x14ac:dyDescent="0.25">
      <c r="A686">
        <v>6850</v>
      </c>
      <c r="B686">
        <v>12.948083</v>
      </c>
      <c r="C686">
        <v>0</v>
      </c>
      <c r="D686">
        <v>6850</v>
      </c>
      <c r="E686">
        <v>93.899999999999906</v>
      </c>
      <c r="F686">
        <v>93.760088709033894</v>
      </c>
      <c r="G686">
        <v>93.899999999999906</v>
      </c>
      <c r="H686">
        <v>6850</v>
      </c>
      <c r="I686">
        <v>0</v>
      </c>
      <c r="J686">
        <v>5</v>
      </c>
      <c r="K686">
        <v>1</v>
      </c>
      <c r="L686">
        <v>0</v>
      </c>
    </row>
    <row r="687" spans="1:12" x14ac:dyDescent="0.25">
      <c r="A687">
        <v>6860</v>
      </c>
      <c r="B687">
        <v>12.963683100000001</v>
      </c>
      <c r="C687">
        <v>0</v>
      </c>
      <c r="D687">
        <v>6860</v>
      </c>
      <c r="E687">
        <v>94.199999999999903</v>
      </c>
      <c r="F687">
        <v>94.066077298550994</v>
      </c>
      <c r="G687">
        <v>94.199999999999903</v>
      </c>
      <c r="H687">
        <v>6860</v>
      </c>
      <c r="I687">
        <v>0</v>
      </c>
      <c r="J687">
        <v>5</v>
      </c>
      <c r="K687">
        <v>1</v>
      </c>
      <c r="L687">
        <v>0</v>
      </c>
    </row>
    <row r="688" spans="1:12" x14ac:dyDescent="0.25">
      <c r="A688">
        <v>6870</v>
      </c>
      <c r="B688">
        <v>12.979283199999999</v>
      </c>
      <c r="C688">
        <v>0</v>
      </c>
      <c r="D688">
        <v>6870</v>
      </c>
      <c r="E688">
        <v>94.399999999999906</v>
      </c>
      <c r="F688">
        <v>94.271046996852107</v>
      </c>
      <c r="G688">
        <v>94.399999999999906</v>
      </c>
      <c r="H688">
        <v>6870</v>
      </c>
      <c r="I688">
        <v>0</v>
      </c>
      <c r="J688">
        <v>5</v>
      </c>
      <c r="K688">
        <v>1</v>
      </c>
      <c r="L688">
        <v>0</v>
      </c>
    </row>
    <row r="689" spans="1:12" x14ac:dyDescent="0.25">
      <c r="A689">
        <v>6880</v>
      </c>
      <c r="B689">
        <v>12.9948833</v>
      </c>
      <c r="C689">
        <v>0</v>
      </c>
      <c r="D689">
        <v>6880</v>
      </c>
      <c r="E689">
        <v>94.699999999999903</v>
      </c>
      <c r="F689">
        <v>94.578043942396306</v>
      </c>
      <c r="G689">
        <v>94.699999999999903</v>
      </c>
      <c r="H689">
        <v>6880</v>
      </c>
      <c r="I689">
        <v>0</v>
      </c>
      <c r="J689">
        <v>5</v>
      </c>
      <c r="K689">
        <v>1</v>
      </c>
      <c r="L689">
        <v>0</v>
      </c>
    </row>
    <row r="690" spans="1:12" x14ac:dyDescent="0.25">
      <c r="A690">
        <v>6890</v>
      </c>
      <c r="B690">
        <v>13.0260835</v>
      </c>
      <c r="C690">
        <v>0</v>
      </c>
      <c r="D690">
        <v>6890</v>
      </c>
      <c r="E690">
        <v>94.699999999999903</v>
      </c>
      <c r="F690">
        <v>94.578071675846402</v>
      </c>
      <c r="G690">
        <v>94.699999999999903</v>
      </c>
      <c r="H690">
        <v>6890</v>
      </c>
      <c r="I690">
        <v>0</v>
      </c>
      <c r="J690">
        <v>5</v>
      </c>
      <c r="K690">
        <v>1</v>
      </c>
      <c r="L690">
        <v>0</v>
      </c>
    </row>
    <row r="691" spans="1:12" x14ac:dyDescent="0.25">
      <c r="A691">
        <v>6900</v>
      </c>
      <c r="B691">
        <v>13.041683600000001</v>
      </c>
      <c r="C691">
        <v>0</v>
      </c>
      <c r="D691">
        <v>6900</v>
      </c>
      <c r="E691">
        <v>94.899999999999906</v>
      </c>
      <c r="F691">
        <v>94.783153062289102</v>
      </c>
      <c r="G691">
        <v>94.899999999999906</v>
      </c>
      <c r="H691">
        <v>6900</v>
      </c>
      <c r="I691">
        <v>0</v>
      </c>
      <c r="J691">
        <v>5</v>
      </c>
      <c r="K691">
        <v>1</v>
      </c>
      <c r="L691">
        <v>0</v>
      </c>
    </row>
    <row r="692" spans="1:12" x14ac:dyDescent="0.25">
      <c r="A692">
        <v>6910</v>
      </c>
      <c r="B692">
        <v>13.057283699999999</v>
      </c>
      <c r="C692">
        <v>0</v>
      </c>
      <c r="D692">
        <v>6910</v>
      </c>
      <c r="E692">
        <v>95.3</v>
      </c>
      <c r="F692">
        <v>95.1924355530642</v>
      </c>
      <c r="G692">
        <v>95.3</v>
      </c>
      <c r="H692">
        <v>6910</v>
      </c>
      <c r="I692">
        <v>0</v>
      </c>
      <c r="J692">
        <v>5</v>
      </c>
      <c r="K692">
        <v>1</v>
      </c>
      <c r="L692">
        <v>0</v>
      </c>
    </row>
    <row r="693" spans="1:12" x14ac:dyDescent="0.25">
      <c r="A693">
        <v>6920</v>
      </c>
      <c r="B693">
        <v>13.0884839</v>
      </c>
      <c r="C693">
        <v>0</v>
      </c>
      <c r="D693">
        <v>6920</v>
      </c>
      <c r="E693">
        <v>95.6</v>
      </c>
      <c r="F693">
        <v>95.498601497328806</v>
      </c>
      <c r="G693">
        <v>95.6</v>
      </c>
      <c r="H693">
        <v>6920</v>
      </c>
      <c r="I693">
        <v>0</v>
      </c>
      <c r="J693">
        <v>5</v>
      </c>
      <c r="K693">
        <v>1</v>
      </c>
      <c r="L693">
        <v>0</v>
      </c>
    </row>
    <row r="694" spans="1:12" x14ac:dyDescent="0.25">
      <c r="A694">
        <v>6930</v>
      </c>
      <c r="B694">
        <v>13.104084</v>
      </c>
      <c r="C694">
        <v>0</v>
      </c>
      <c r="D694">
        <v>6930</v>
      </c>
      <c r="E694">
        <v>95.8</v>
      </c>
      <c r="F694">
        <v>95.703025888245904</v>
      </c>
      <c r="G694">
        <v>95.8</v>
      </c>
      <c r="H694">
        <v>6930</v>
      </c>
      <c r="I694">
        <v>0</v>
      </c>
      <c r="J694">
        <v>5</v>
      </c>
      <c r="K694">
        <v>1</v>
      </c>
      <c r="L694">
        <v>0</v>
      </c>
    </row>
    <row r="695" spans="1:12" x14ac:dyDescent="0.25">
      <c r="A695">
        <v>6940</v>
      </c>
      <c r="B695">
        <v>13.135284199999999</v>
      </c>
      <c r="C695">
        <v>0</v>
      </c>
      <c r="D695">
        <v>6940</v>
      </c>
      <c r="E695">
        <v>96.2</v>
      </c>
      <c r="F695">
        <v>96.111652864739696</v>
      </c>
      <c r="G695">
        <v>96.2</v>
      </c>
      <c r="H695">
        <v>6940</v>
      </c>
      <c r="I695">
        <v>0</v>
      </c>
      <c r="J695">
        <v>5</v>
      </c>
      <c r="K695">
        <v>1</v>
      </c>
      <c r="L695">
        <v>0</v>
      </c>
    </row>
    <row r="696" spans="1:12" x14ac:dyDescent="0.25">
      <c r="A696">
        <v>6950</v>
      </c>
      <c r="B696">
        <v>13.1508843</v>
      </c>
      <c r="C696">
        <v>0</v>
      </c>
      <c r="D696">
        <v>6950</v>
      </c>
      <c r="E696">
        <v>96.6</v>
      </c>
      <c r="F696">
        <v>96.520422052336897</v>
      </c>
      <c r="G696">
        <v>96.6</v>
      </c>
      <c r="H696">
        <v>6950</v>
      </c>
      <c r="I696">
        <v>0</v>
      </c>
      <c r="J696">
        <v>5</v>
      </c>
      <c r="K696">
        <v>1</v>
      </c>
      <c r="L696">
        <v>0</v>
      </c>
    </row>
    <row r="697" spans="1:12" x14ac:dyDescent="0.25">
      <c r="A697">
        <v>6960</v>
      </c>
      <c r="B697">
        <v>13.1664844</v>
      </c>
      <c r="C697">
        <v>0</v>
      </c>
      <c r="D697">
        <v>6960</v>
      </c>
      <c r="E697">
        <v>96.8</v>
      </c>
      <c r="F697">
        <v>96.725364507863205</v>
      </c>
      <c r="G697">
        <v>96.8</v>
      </c>
      <c r="H697">
        <v>6960</v>
      </c>
      <c r="I697">
        <v>0</v>
      </c>
      <c r="J697">
        <v>5</v>
      </c>
      <c r="K697">
        <v>1</v>
      </c>
      <c r="L697">
        <v>0</v>
      </c>
    </row>
    <row r="698" spans="1:12" x14ac:dyDescent="0.25">
      <c r="A698">
        <v>6970</v>
      </c>
      <c r="B698">
        <v>13.197684600000001</v>
      </c>
      <c r="C698">
        <v>0</v>
      </c>
      <c r="D698">
        <v>6970</v>
      </c>
      <c r="E698">
        <v>97</v>
      </c>
      <c r="F698">
        <v>96.929941259542701</v>
      </c>
      <c r="G698">
        <v>97</v>
      </c>
      <c r="H698">
        <v>6970</v>
      </c>
      <c r="I698">
        <v>0</v>
      </c>
      <c r="J698">
        <v>5</v>
      </c>
      <c r="K698">
        <v>1</v>
      </c>
      <c r="L698">
        <v>0</v>
      </c>
    </row>
    <row r="699" spans="1:12" x14ac:dyDescent="0.25">
      <c r="A699">
        <v>6980</v>
      </c>
      <c r="B699">
        <v>13.213284700000001</v>
      </c>
      <c r="C699">
        <v>0</v>
      </c>
      <c r="D699">
        <v>6980</v>
      </c>
      <c r="E699">
        <v>97.1</v>
      </c>
      <c r="F699">
        <v>97.0321216543568</v>
      </c>
      <c r="G699">
        <v>97.1</v>
      </c>
      <c r="H699">
        <v>6980</v>
      </c>
      <c r="I699">
        <v>0</v>
      </c>
      <c r="J699">
        <v>5</v>
      </c>
      <c r="K699">
        <v>1</v>
      </c>
      <c r="L699">
        <v>0</v>
      </c>
    </row>
    <row r="700" spans="1:12" x14ac:dyDescent="0.25">
      <c r="A700">
        <v>6990</v>
      </c>
      <c r="B700">
        <v>13.2444849</v>
      </c>
      <c r="C700">
        <v>0</v>
      </c>
      <c r="D700">
        <v>6990</v>
      </c>
      <c r="E700">
        <v>97.3</v>
      </c>
      <c r="F700">
        <v>97.236763328779105</v>
      </c>
      <c r="G700">
        <v>97.3</v>
      </c>
      <c r="H700">
        <v>6990</v>
      </c>
      <c r="I700">
        <v>0</v>
      </c>
      <c r="J700">
        <v>5</v>
      </c>
      <c r="K700">
        <v>1</v>
      </c>
      <c r="L700">
        <v>0</v>
      </c>
    </row>
    <row r="701" spans="1:12" x14ac:dyDescent="0.25">
      <c r="A701">
        <v>7000</v>
      </c>
      <c r="B701">
        <v>13.260085</v>
      </c>
      <c r="C701">
        <v>0</v>
      </c>
      <c r="D701">
        <v>7000</v>
      </c>
      <c r="E701">
        <v>97.3</v>
      </c>
      <c r="F701">
        <v>97.237111123390605</v>
      </c>
      <c r="G701">
        <v>97.3</v>
      </c>
      <c r="H701">
        <v>7000</v>
      </c>
      <c r="I701">
        <v>0</v>
      </c>
      <c r="J701">
        <v>5</v>
      </c>
      <c r="K701">
        <v>1</v>
      </c>
      <c r="L701">
        <v>0</v>
      </c>
    </row>
    <row r="702" spans="1:12" x14ac:dyDescent="0.25">
      <c r="A702">
        <v>7010</v>
      </c>
      <c r="B702">
        <v>13.2756851</v>
      </c>
      <c r="C702">
        <v>0</v>
      </c>
      <c r="D702">
        <v>7010</v>
      </c>
      <c r="E702">
        <v>97.5</v>
      </c>
      <c r="F702">
        <v>97.441649133435305</v>
      </c>
      <c r="G702">
        <v>97.5</v>
      </c>
      <c r="H702">
        <v>7010</v>
      </c>
      <c r="I702">
        <v>0</v>
      </c>
      <c r="J702">
        <v>5</v>
      </c>
      <c r="K702">
        <v>1</v>
      </c>
      <c r="L702">
        <v>0</v>
      </c>
    </row>
    <row r="703" spans="1:12" x14ac:dyDescent="0.25">
      <c r="A703">
        <v>7020</v>
      </c>
      <c r="B703">
        <v>13.306885299999999</v>
      </c>
      <c r="C703">
        <v>0</v>
      </c>
      <c r="D703">
        <v>7020</v>
      </c>
      <c r="E703">
        <v>97.6</v>
      </c>
      <c r="F703">
        <v>97.543947980818203</v>
      </c>
      <c r="G703">
        <v>97.6</v>
      </c>
      <c r="H703">
        <v>7020</v>
      </c>
      <c r="I703">
        <v>0</v>
      </c>
      <c r="J703">
        <v>5</v>
      </c>
      <c r="K703">
        <v>1</v>
      </c>
      <c r="L703">
        <v>0</v>
      </c>
    </row>
    <row r="704" spans="1:12" x14ac:dyDescent="0.25">
      <c r="A704">
        <v>7030</v>
      </c>
      <c r="B704">
        <v>13.3224854</v>
      </c>
      <c r="C704">
        <v>0</v>
      </c>
      <c r="D704">
        <v>7030</v>
      </c>
      <c r="E704">
        <v>97.8</v>
      </c>
      <c r="F704">
        <v>97.748082031229998</v>
      </c>
      <c r="G704">
        <v>97.8</v>
      </c>
      <c r="H704">
        <v>7030</v>
      </c>
      <c r="I704">
        <v>0</v>
      </c>
      <c r="J704">
        <v>5</v>
      </c>
      <c r="K704">
        <v>1</v>
      </c>
      <c r="L704">
        <v>0</v>
      </c>
    </row>
    <row r="705" spans="1:12" x14ac:dyDescent="0.25">
      <c r="A705">
        <v>7040</v>
      </c>
      <c r="B705">
        <v>13.3536856</v>
      </c>
      <c r="C705">
        <v>0</v>
      </c>
      <c r="D705">
        <v>7040</v>
      </c>
      <c r="E705">
        <v>97.899999999999906</v>
      </c>
      <c r="F705">
        <v>97.850809323803205</v>
      </c>
      <c r="G705">
        <v>97.899999999999906</v>
      </c>
      <c r="H705">
        <v>7040</v>
      </c>
      <c r="I705">
        <v>0</v>
      </c>
      <c r="J705">
        <v>5</v>
      </c>
      <c r="K705">
        <v>1</v>
      </c>
      <c r="L705">
        <v>0</v>
      </c>
    </row>
    <row r="706" spans="1:12" x14ac:dyDescent="0.25">
      <c r="A706">
        <v>7050</v>
      </c>
      <c r="B706">
        <v>13.369285700000001</v>
      </c>
      <c r="C706">
        <v>0</v>
      </c>
      <c r="D706">
        <v>7050</v>
      </c>
      <c r="E706">
        <v>98.1</v>
      </c>
      <c r="F706">
        <v>98.055398622812803</v>
      </c>
      <c r="G706">
        <v>98.1</v>
      </c>
      <c r="H706">
        <v>7050</v>
      </c>
      <c r="I706">
        <v>0</v>
      </c>
      <c r="J706">
        <v>5</v>
      </c>
      <c r="K706">
        <v>1</v>
      </c>
      <c r="L706">
        <v>0</v>
      </c>
    </row>
    <row r="707" spans="1:12" x14ac:dyDescent="0.25">
      <c r="A707">
        <v>7060</v>
      </c>
      <c r="B707">
        <v>13.4004859</v>
      </c>
      <c r="C707">
        <v>0</v>
      </c>
      <c r="D707">
        <v>7060</v>
      </c>
      <c r="E707">
        <v>98.2</v>
      </c>
      <c r="F707">
        <v>98.157855416212101</v>
      </c>
      <c r="G707">
        <v>98.2</v>
      </c>
      <c r="H707">
        <v>7060</v>
      </c>
      <c r="I707">
        <v>0</v>
      </c>
      <c r="J707">
        <v>5</v>
      </c>
      <c r="K707">
        <v>1</v>
      </c>
      <c r="L707">
        <v>0</v>
      </c>
    </row>
    <row r="708" spans="1:12" x14ac:dyDescent="0.25">
      <c r="A708">
        <v>7070</v>
      </c>
      <c r="B708">
        <v>13.416086</v>
      </c>
      <c r="C708">
        <v>0</v>
      </c>
      <c r="D708">
        <v>7070</v>
      </c>
      <c r="E708">
        <v>98.3</v>
      </c>
      <c r="F708">
        <v>98.260316069869802</v>
      </c>
      <c r="G708">
        <v>98.3</v>
      </c>
      <c r="H708">
        <v>7070</v>
      </c>
      <c r="I708">
        <v>0</v>
      </c>
      <c r="J708">
        <v>5</v>
      </c>
      <c r="K708">
        <v>1</v>
      </c>
      <c r="L708">
        <v>0</v>
      </c>
    </row>
    <row r="709" spans="1:12" x14ac:dyDescent="0.25">
      <c r="A709">
        <v>7080</v>
      </c>
      <c r="B709">
        <v>13.447286200000001</v>
      </c>
      <c r="C709">
        <v>0</v>
      </c>
      <c r="D709">
        <v>7080</v>
      </c>
      <c r="E709">
        <v>98.2</v>
      </c>
      <c r="F709">
        <v>98.157900661723005</v>
      </c>
      <c r="G709">
        <v>98.2</v>
      </c>
      <c r="H709">
        <v>7080</v>
      </c>
      <c r="I709">
        <v>0</v>
      </c>
      <c r="J709">
        <v>5</v>
      </c>
      <c r="K709">
        <v>1</v>
      </c>
      <c r="L709">
        <v>0</v>
      </c>
    </row>
    <row r="710" spans="1:12" x14ac:dyDescent="0.25">
      <c r="A710">
        <v>7090</v>
      </c>
      <c r="B710">
        <v>13.462886299999999</v>
      </c>
      <c r="C710">
        <v>0</v>
      </c>
      <c r="D710">
        <v>7090</v>
      </c>
      <c r="E710">
        <v>98.4</v>
      </c>
      <c r="F710">
        <v>98.362559932864897</v>
      </c>
      <c r="G710">
        <v>98.4</v>
      </c>
      <c r="H710">
        <v>7090</v>
      </c>
      <c r="I710">
        <v>0</v>
      </c>
      <c r="J710">
        <v>5</v>
      </c>
      <c r="K710">
        <v>1</v>
      </c>
      <c r="L710">
        <v>0</v>
      </c>
    </row>
    <row r="711" spans="1:12" x14ac:dyDescent="0.25">
      <c r="A711">
        <v>7100</v>
      </c>
      <c r="B711">
        <v>13.4940865</v>
      </c>
      <c r="C711">
        <v>0</v>
      </c>
      <c r="D711">
        <v>7100</v>
      </c>
      <c r="E711">
        <v>98.4</v>
      </c>
      <c r="F711">
        <v>98.362501279295799</v>
      </c>
      <c r="G711">
        <v>98.4</v>
      </c>
      <c r="H711">
        <v>7100</v>
      </c>
      <c r="I711">
        <v>0</v>
      </c>
      <c r="J711">
        <v>5</v>
      </c>
      <c r="K711">
        <v>1</v>
      </c>
      <c r="L711">
        <v>0</v>
      </c>
    </row>
    <row r="712" spans="1:12" x14ac:dyDescent="0.25">
      <c r="A712">
        <v>7110</v>
      </c>
      <c r="B712">
        <v>13.4940865</v>
      </c>
      <c r="C712">
        <v>0</v>
      </c>
      <c r="D712">
        <v>7110</v>
      </c>
      <c r="E712">
        <v>98.4</v>
      </c>
      <c r="F712">
        <v>98.362700684288697</v>
      </c>
      <c r="G712">
        <v>98.4</v>
      </c>
      <c r="H712">
        <v>7110</v>
      </c>
      <c r="I712">
        <v>0</v>
      </c>
      <c r="J712">
        <v>5</v>
      </c>
      <c r="K712">
        <v>1</v>
      </c>
      <c r="L712">
        <v>0</v>
      </c>
    </row>
    <row r="713" spans="1:12" x14ac:dyDescent="0.25">
      <c r="A713">
        <v>7120</v>
      </c>
      <c r="B713">
        <v>13.525286700000001</v>
      </c>
      <c r="C713">
        <v>0</v>
      </c>
      <c r="D713">
        <v>7120</v>
      </c>
      <c r="E713">
        <v>98.4</v>
      </c>
      <c r="F713">
        <v>98.362551554040905</v>
      </c>
      <c r="G713">
        <v>98.4</v>
      </c>
      <c r="H713">
        <v>7120</v>
      </c>
      <c r="I713">
        <v>0</v>
      </c>
      <c r="J713">
        <v>5</v>
      </c>
      <c r="K713">
        <v>1</v>
      </c>
      <c r="L713">
        <v>0</v>
      </c>
    </row>
    <row r="714" spans="1:12" x14ac:dyDescent="0.25">
      <c r="A714">
        <v>7130</v>
      </c>
      <c r="B714">
        <v>13.540886799999999</v>
      </c>
      <c r="C714">
        <v>0</v>
      </c>
      <c r="D714">
        <v>7130</v>
      </c>
      <c r="E714">
        <v>98.5</v>
      </c>
      <c r="F714">
        <v>98.464843378204193</v>
      </c>
      <c r="G714">
        <v>98.5</v>
      </c>
      <c r="H714">
        <v>7130</v>
      </c>
      <c r="I714">
        <v>0</v>
      </c>
      <c r="J714">
        <v>5</v>
      </c>
      <c r="K714">
        <v>1</v>
      </c>
      <c r="L714">
        <v>0</v>
      </c>
    </row>
    <row r="715" spans="1:12" x14ac:dyDescent="0.25">
      <c r="A715">
        <v>7140</v>
      </c>
      <c r="B715">
        <v>13.572087</v>
      </c>
      <c r="C715">
        <v>0</v>
      </c>
      <c r="D715">
        <v>7140</v>
      </c>
      <c r="E715">
        <v>98.5</v>
      </c>
      <c r="F715">
        <v>98.464615529492605</v>
      </c>
      <c r="G715">
        <v>98.5</v>
      </c>
      <c r="H715">
        <v>7140</v>
      </c>
      <c r="I715">
        <v>0</v>
      </c>
      <c r="J715">
        <v>5</v>
      </c>
      <c r="K715">
        <v>1</v>
      </c>
      <c r="L715">
        <v>0</v>
      </c>
    </row>
    <row r="716" spans="1:12" x14ac:dyDescent="0.25">
      <c r="A716">
        <v>7150</v>
      </c>
      <c r="B716">
        <v>13.5876871</v>
      </c>
      <c r="C716">
        <v>0</v>
      </c>
      <c r="D716">
        <v>7150</v>
      </c>
      <c r="E716">
        <v>98.5</v>
      </c>
      <c r="F716">
        <v>98.464709819920699</v>
      </c>
      <c r="G716">
        <v>98.5</v>
      </c>
      <c r="H716">
        <v>7150</v>
      </c>
      <c r="I716">
        <v>0</v>
      </c>
      <c r="J716">
        <v>5</v>
      </c>
      <c r="K716">
        <v>1</v>
      </c>
      <c r="L716">
        <v>0</v>
      </c>
    </row>
    <row r="717" spans="1:12" x14ac:dyDescent="0.25">
      <c r="A717">
        <v>7160</v>
      </c>
      <c r="B717">
        <v>13.6032872</v>
      </c>
      <c r="C717">
        <v>0</v>
      </c>
      <c r="D717">
        <v>7160</v>
      </c>
      <c r="E717">
        <v>98.5</v>
      </c>
      <c r="F717">
        <v>98.464745961514197</v>
      </c>
      <c r="G717">
        <v>98.5</v>
      </c>
      <c r="H717">
        <v>7160</v>
      </c>
      <c r="I717">
        <v>0</v>
      </c>
      <c r="J717">
        <v>5</v>
      </c>
      <c r="K717">
        <v>1</v>
      </c>
      <c r="L717">
        <v>0</v>
      </c>
    </row>
    <row r="718" spans="1:12" x14ac:dyDescent="0.25">
      <c r="A718">
        <v>7170</v>
      </c>
      <c r="B718">
        <v>13.634487399999999</v>
      </c>
      <c r="C718">
        <v>0</v>
      </c>
      <c r="D718">
        <v>7170</v>
      </c>
      <c r="E718">
        <v>98.5</v>
      </c>
      <c r="F718">
        <v>98.4647098199206</v>
      </c>
      <c r="G718">
        <v>98.5</v>
      </c>
      <c r="H718">
        <v>7170</v>
      </c>
      <c r="I718">
        <v>0</v>
      </c>
      <c r="J718">
        <v>5</v>
      </c>
      <c r="K718">
        <v>1</v>
      </c>
      <c r="L718">
        <v>0</v>
      </c>
    </row>
    <row r="719" spans="1:12" x14ac:dyDescent="0.25">
      <c r="A719">
        <v>7180</v>
      </c>
      <c r="B719">
        <v>13.6500875</v>
      </c>
      <c r="C719">
        <v>0</v>
      </c>
      <c r="D719">
        <v>7180</v>
      </c>
      <c r="E719">
        <v>98.5</v>
      </c>
      <c r="F719">
        <v>98.464818239596795</v>
      </c>
      <c r="G719">
        <v>98.5</v>
      </c>
      <c r="H719">
        <v>7180</v>
      </c>
      <c r="I719">
        <v>0</v>
      </c>
      <c r="J719">
        <v>5</v>
      </c>
      <c r="K719">
        <v>1</v>
      </c>
      <c r="L719">
        <v>0</v>
      </c>
    </row>
    <row r="720" spans="1:12" x14ac:dyDescent="0.25">
      <c r="A720">
        <v>7190</v>
      </c>
      <c r="B720">
        <v>13.6812877</v>
      </c>
      <c r="C720">
        <v>0</v>
      </c>
      <c r="D720">
        <v>7190</v>
      </c>
      <c r="E720">
        <v>98.6</v>
      </c>
      <c r="F720">
        <v>98.567118229121803</v>
      </c>
      <c r="G720">
        <v>98.6</v>
      </c>
      <c r="H720">
        <v>7190</v>
      </c>
      <c r="I720">
        <v>0</v>
      </c>
      <c r="J720">
        <v>5</v>
      </c>
      <c r="K720">
        <v>1</v>
      </c>
      <c r="L720">
        <v>0</v>
      </c>
    </row>
    <row r="721" spans="1:12" x14ac:dyDescent="0.25">
      <c r="A721">
        <v>7200</v>
      </c>
      <c r="B721">
        <v>13.696887800000001</v>
      </c>
      <c r="C721">
        <v>0</v>
      </c>
      <c r="D721">
        <v>7200</v>
      </c>
      <c r="E721">
        <v>98.6</v>
      </c>
      <c r="F721">
        <v>98.567055165305504</v>
      </c>
      <c r="G721">
        <v>98.6</v>
      </c>
      <c r="H721">
        <v>7200</v>
      </c>
      <c r="I721">
        <v>0</v>
      </c>
      <c r="J721">
        <v>5</v>
      </c>
      <c r="K721">
        <v>1</v>
      </c>
      <c r="L721">
        <v>0</v>
      </c>
    </row>
    <row r="722" spans="1:12" x14ac:dyDescent="0.25">
      <c r="A722">
        <v>7210</v>
      </c>
      <c r="B722">
        <v>13.728088</v>
      </c>
      <c r="C722">
        <v>0</v>
      </c>
      <c r="D722">
        <v>7210</v>
      </c>
      <c r="E722">
        <v>98.6</v>
      </c>
      <c r="F722">
        <v>98.5670390318096</v>
      </c>
      <c r="G722">
        <v>98.6</v>
      </c>
      <c r="H722">
        <v>7210</v>
      </c>
      <c r="I722">
        <v>0</v>
      </c>
      <c r="J722">
        <v>5</v>
      </c>
      <c r="K722">
        <v>1</v>
      </c>
      <c r="L722">
        <v>0</v>
      </c>
    </row>
    <row r="723" spans="1:12" x14ac:dyDescent="0.25">
      <c r="A723">
        <v>7220</v>
      </c>
      <c r="B723">
        <v>13.7436881</v>
      </c>
      <c r="C723">
        <v>0</v>
      </c>
      <c r="D723">
        <v>7220</v>
      </c>
      <c r="E723">
        <v>98.5</v>
      </c>
      <c r="F723">
        <v>98.464808812406801</v>
      </c>
      <c r="G723">
        <v>98.5</v>
      </c>
      <c r="H723">
        <v>7220</v>
      </c>
      <c r="I723">
        <v>0</v>
      </c>
      <c r="J723">
        <v>5</v>
      </c>
      <c r="K723">
        <v>1</v>
      </c>
      <c r="L723">
        <v>0</v>
      </c>
    </row>
    <row r="724" spans="1:12" x14ac:dyDescent="0.25">
      <c r="A724">
        <v>7230</v>
      </c>
      <c r="B724">
        <v>13.774888300000001</v>
      </c>
      <c r="C724">
        <v>0</v>
      </c>
      <c r="D724">
        <v>7230</v>
      </c>
      <c r="E724">
        <v>98.6</v>
      </c>
      <c r="F724">
        <v>98.567094764164196</v>
      </c>
      <c r="G724">
        <v>98.6</v>
      </c>
      <c r="H724">
        <v>7230</v>
      </c>
      <c r="I724">
        <v>0</v>
      </c>
      <c r="J724">
        <v>5</v>
      </c>
      <c r="K724">
        <v>1</v>
      </c>
      <c r="L724">
        <v>0</v>
      </c>
    </row>
    <row r="725" spans="1:12" x14ac:dyDescent="0.25">
      <c r="A725">
        <v>7240</v>
      </c>
      <c r="B725">
        <v>13.790488399999999</v>
      </c>
      <c r="C725">
        <v>0</v>
      </c>
      <c r="D725">
        <v>7240</v>
      </c>
      <c r="E725">
        <v>98.6</v>
      </c>
      <c r="F725">
        <v>98.567153425117397</v>
      </c>
      <c r="G725">
        <v>98.6</v>
      </c>
      <c r="H725">
        <v>7240</v>
      </c>
      <c r="I725">
        <v>0</v>
      </c>
      <c r="J725">
        <v>5</v>
      </c>
      <c r="K725">
        <v>1</v>
      </c>
      <c r="L725">
        <v>0</v>
      </c>
    </row>
    <row r="726" spans="1:12" x14ac:dyDescent="0.25">
      <c r="A726">
        <v>7250</v>
      </c>
      <c r="B726">
        <v>13.8060885</v>
      </c>
      <c r="C726">
        <v>0</v>
      </c>
      <c r="D726">
        <v>7250</v>
      </c>
      <c r="E726">
        <v>98.7</v>
      </c>
      <c r="F726">
        <v>98.669366147446496</v>
      </c>
      <c r="G726">
        <v>98.7</v>
      </c>
      <c r="H726">
        <v>7250</v>
      </c>
      <c r="I726">
        <v>0</v>
      </c>
      <c r="J726">
        <v>5</v>
      </c>
      <c r="K726">
        <v>1</v>
      </c>
      <c r="L726">
        <v>0</v>
      </c>
    </row>
    <row r="727" spans="1:12" x14ac:dyDescent="0.25">
      <c r="A727">
        <v>7260</v>
      </c>
      <c r="B727">
        <v>13.8372887</v>
      </c>
      <c r="C727">
        <v>0</v>
      </c>
      <c r="D727">
        <v>7260</v>
      </c>
      <c r="E727">
        <v>98.7</v>
      </c>
      <c r="F727">
        <v>98.669477821218706</v>
      </c>
      <c r="G727">
        <v>98.7</v>
      </c>
      <c r="H727">
        <v>7260</v>
      </c>
      <c r="I727">
        <v>0</v>
      </c>
      <c r="J727">
        <v>5</v>
      </c>
      <c r="K727">
        <v>1</v>
      </c>
      <c r="L727">
        <v>0</v>
      </c>
    </row>
    <row r="728" spans="1:12" x14ac:dyDescent="0.25">
      <c r="A728">
        <v>7270</v>
      </c>
      <c r="B728">
        <v>13.852888800000001</v>
      </c>
      <c r="C728">
        <v>0</v>
      </c>
      <c r="D728">
        <v>7270</v>
      </c>
      <c r="E728">
        <v>98.7</v>
      </c>
      <c r="F728">
        <v>98.669434243440307</v>
      </c>
      <c r="G728">
        <v>98.7</v>
      </c>
      <c r="H728">
        <v>7270</v>
      </c>
      <c r="I728">
        <v>0</v>
      </c>
      <c r="J728">
        <v>5</v>
      </c>
      <c r="K728">
        <v>1</v>
      </c>
      <c r="L728">
        <v>0</v>
      </c>
    </row>
    <row r="729" spans="1:12" x14ac:dyDescent="0.25">
      <c r="A729">
        <v>7280</v>
      </c>
      <c r="B729">
        <v>13.8996891</v>
      </c>
      <c r="C729">
        <v>0</v>
      </c>
      <c r="D729">
        <v>7280</v>
      </c>
      <c r="E729">
        <v>98.7</v>
      </c>
      <c r="F729">
        <v>98.669348441346401</v>
      </c>
      <c r="G729">
        <v>98.7</v>
      </c>
      <c r="H729">
        <v>7280</v>
      </c>
      <c r="I729">
        <v>0</v>
      </c>
      <c r="J729">
        <v>5</v>
      </c>
      <c r="K729">
        <v>1</v>
      </c>
      <c r="L729">
        <v>0</v>
      </c>
    </row>
    <row r="730" spans="1:12" x14ac:dyDescent="0.25">
      <c r="A730">
        <v>7290</v>
      </c>
      <c r="B730">
        <v>13.9152892</v>
      </c>
      <c r="C730">
        <v>0</v>
      </c>
      <c r="D730">
        <v>7290</v>
      </c>
      <c r="E730">
        <v>98.7</v>
      </c>
      <c r="F730">
        <v>98.669251730484504</v>
      </c>
      <c r="G730">
        <v>98.7</v>
      </c>
      <c r="H730">
        <v>7290</v>
      </c>
      <c r="I730">
        <v>0</v>
      </c>
      <c r="J730">
        <v>5</v>
      </c>
      <c r="K730">
        <v>1</v>
      </c>
      <c r="L730">
        <v>0</v>
      </c>
    </row>
    <row r="731" spans="1:12" x14ac:dyDescent="0.25">
      <c r="A731">
        <v>7300</v>
      </c>
      <c r="B731">
        <v>13.946489400000001</v>
      </c>
      <c r="C731">
        <v>0</v>
      </c>
      <c r="D731">
        <v>7300</v>
      </c>
      <c r="E731">
        <v>98.7</v>
      </c>
      <c r="F731">
        <v>98.669266714777706</v>
      </c>
      <c r="G731">
        <v>98.7</v>
      </c>
      <c r="H731">
        <v>7300</v>
      </c>
      <c r="I731">
        <v>0</v>
      </c>
      <c r="J731">
        <v>5</v>
      </c>
      <c r="K731">
        <v>1</v>
      </c>
      <c r="L731">
        <v>0</v>
      </c>
    </row>
    <row r="732" spans="1:12" x14ac:dyDescent="0.25">
      <c r="A732">
        <v>7310</v>
      </c>
      <c r="B732">
        <v>13.962089499999999</v>
      </c>
      <c r="C732">
        <v>0</v>
      </c>
      <c r="D732">
        <v>7310</v>
      </c>
      <c r="E732">
        <v>98.7</v>
      </c>
      <c r="F732">
        <v>98.669228572276694</v>
      </c>
      <c r="G732">
        <v>98.7</v>
      </c>
      <c r="H732">
        <v>7310</v>
      </c>
      <c r="I732">
        <v>0</v>
      </c>
      <c r="J732">
        <v>5</v>
      </c>
      <c r="K732">
        <v>1</v>
      </c>
      <c r="L732">
        <v>0</v>
      </c>
    </row>
    <row r="733" spans="1:12" x14ac:dyDescent="0.25">
      <c r="A733">
        <v>7320</v>
      </c>
      <c r="B733">
        <v>13.9776896</v>
      </c>
      <c r="C733">
        <v>0</v>
      </c>
      <c r="D733">
        <v>7320</v>
      </c>
      <c r="E733">
        <v>98.7</v>
      </c>
      <c r="F733">
        <v>98.669300768734701</v>
      </c>
      <c r="G733">
        <v>98.7</v>
      </c>
      <c r="H733">
        <v>7320</v>
      </c>
      <c r="I733">
        <v>0</v>
      </c>
      <c r="J733">
        <v>5</v>
      </c>
      <c r="K733">
        <v>1</v>
      </c>
      <c r="L733">
        <v>0</v>
      </c>
    </row>
    <row r="734" spans="1:12" x14ac:dyDescent="0.25">
      <c r="A734">
        <v>7330</v>
      </c>
      <c r="B734">
        <v>14.0088898</v>
      </c>
      <c r="C734">
        <v>0</v>
      </c>
      <c r="D734">
        <v>7330</v>
      </c>
      <c r="E734">
        <v>98.7</v>
      </c>
      <c r="F734">
        <v>98.669257179357501</v>
      </c>
      <c r="G734">
        <v>98.7</v>
      </c>
      <c r="H734">
        <v>7330</v>
      </c>
      <c r="I734">
        <v>0</v>
      </c>
      <c r="J734">
        <v>5</v>
      </c>
      <c r="K734">
        <v>1</v>
      </c>
      <c r="L734">
        <v>0</v>
      </c>
    </row>
    <row r="735" spans="1:12" x14ac:dyDescent="0.25">
      <c r="A735">
        <v>7340</v>
      </c>
      <c r="B735">
        <v>14.024489900000001</v>
      </c>
      <c r="C735">
        <v>0</v>
      </c>
      <c r="D735">
        <v>7340</v>
      </c>
      <c r="E735">
        <v>98.7</v>
      </c>
      <c r="F735">
        <v>98.669300768734701</v>
      </c>
      <c r="G735">
        <v>98.7</v>
      </c>
      <c r="H735">
        <v>7340</v>
      </c>
      <c r="I735">
        <v>0</v>
      </c>
      <c r="J735">
        <v>5</v>
      </c>
      <c r="K735">
        <v>1</v>
      </c>
      <c r="L735">
        <v>0</v>
      </c>
    </row>
    <row r="736" spans="1:12" x14ac:dyDescent="0.25">
      <c r="A736">
        <v>7350</v>
      </c>
      <c r="B736">
        <v>14.0556901</v>
      </c>
      <c r="C736">
        <v>0</v>
      </c>
      <c r="D736">
        <v>7350</v>
      </c>
      <c r="E736">
        <v>98.7</v>
      </c>
      <c r="F736">
        <v>98.669341631182405</v>
      </c>
      <c r="G736">
        <v>98.7</v>
      </c>
      <c r="H736">
        <v>7350</v>
      </c>
      <c r="I736">
        <v>0</v>
      </c>
      <c r="J736">
        <v>5</v>
      </c>
      <c r="K736">
        <v>1</v>
      </c>
      <c r="L736">
        <v>0</v>
      </c>
    </row>
    <row r="737" spans="1:12" x14ac:dyDescent="0.25">
      <c r="A737">
        <v>7360</v>
      </c>
      <c r="B737">
        <v>14.0712902</v>
      </c>
      <c r="C737">
        <v>0</v>
      </c>
      <c r="D737">
        <v>7360</v>
      </c>
      <c r="E737">
        <v>98.7</v>
      </c>
      <c r="F737">
        <v>98.669438328978302</v>
      </c>
      <c r="G737">
        <v>98.7</v>
      </c>
      <c r="H737">
        <v>7360</v>
      </c>
      <c r="I737">
        <v>0</v>
      </c>
      <c r="J737">
        <v>5</v>
      </c>
      <c r="K737">
        <v>1</v>
      </c>
      <c r="L737">
        <v>0</v>
      </c>
    </row>
    <row r="738" spans="1:12" x14ac:dyDescent="0.25">
      <c r="A738">
        <v>7370</v>
      </c>
      <c r="B738">
        <v>14.0868903</v>
      </c>
      <c r="C738">
        <v>0</v>
      </c>
      <c r="D738">
        <v>7370</v>
      </c>
      <c r="E738">
        <v>98.7</v>
      </c>
      <c r="F738">
        <v>98.669600368418301</v>
      </c>
      <c r="G738">
        <v>98.7</v>
      </c>
      <c r="H738">
        <v>7370</v>
      </c>
      <c r="I738">
        <v>0</v>
      </c>
      <c r="J738">
        <v>5</v>
      </c>
      <c r="K738">
        <v>1</v>
      </c>
      <c r="L738">
        <v>0</v>
      </c>
    </row>
    <row r="739" spans="1:12" x14ac:dyDescent="0.25">
      <c r="A739">
        <v>7380</v>
      </c>
      <c r="B739">
        <v>14.118090499999999</v>
      </c>
      <c r="C739">
        <v>0</v>
      </c>
      <c r="D739">
        <v>7380</v>
      </c>
      <c r="E739">
        <v>98.7</v>
      </c>
      <c r="F739">
        <v>98.669549990635602</v>
      </c>
      <c r="G739">
        <v>98.7</v>
      </c>
      <c r="H739">
        <v>7380</v>
      </c>
      <c r="I739">
        <v>0</v>
      </c>
      <c r="J739">
        <v>5</v>
      </c>
      <c r="K739">
        <v>1</v>
      </c>
      <c r="L739">
        <v>0</v>
      </c>
    </row>
    <row r="740" spans="1:12" x14ac:dyDescent="0.25">
      <c r="A740">
        <v>7390</v>
      </c>
      <c r="B740">
        <v>14.1336906</v>
      </c>
      <c r="C740">
        <v>0</v>
      </c>
      <c r="D740">
        <v>7390</v>
      </c>
      <c r="E740">
        <v>98.8</v>
      </c>
      <c r="F740">
        <v>98.771796769211306</v>
      </c>
      <c r="G740">
        <v>98.8</v>
      </c>
      <c r="H740">
        <v>7390</v>
      </c>
      <c r="I740">
        <v>0</v>
      </c>
      <c r="J740">
        <v>5</v>
      </c>
      <c r="K740">
        <v>1</v>
      </c>
      <c r="L740">
        <v>0</v>
      </c>
    </row>
    <row r="741" spans="1:12" x14ac:dyDescent="0.25">
      <c r="A741">
        <v>7400</v>
      </c>
      <c r="B741">
        <v>14.1492907</v>
      </c>
      <c r="C741">
        <v>0</v>
      </c>
      <c r="D741">
        <v>7400</v>
      </c>
      <c r="E741">
        <v>98.8</v>
      </c>
      <c r="F741">
        <v>98.771789226749107</v>
      </c>
      <c r="G741">
        <v>98.8</v>
      </c>
      <c r="H741">
        <v>7400</v>
      </c>
      <c r="I741">
        <v>0</v>
      </c>
      <c r="J741">
        <v>5</v>
      </c>
      <c r="K741">
        <v>1</v>
      </c>
      <c r="L741">
        <v>0</v>
      </c>
    </row>
    <row r="742" spans="1:12" x14ac:dyDescent="0.25">
      <c r="A742">
        <v>7410</v>
      </c>
      <c r="B742">
        <v>14.180490900000001</v>
      </c>
      <c r="C742">
        <v>0</v>
      </c>
      <c r="D742">
        <v>7410</v>
      </c>
      <c r="E742">
        <v>98.9</v>
      </c>
      <c r="F742">
        <v>98.874163170602102</v>
      </c>
      <c r="G742">
        <v>98.9</v>
      </c>
      <c r="H742">
        <v>7410</v>
      </c>
      <c r="I742">
        <v>0</v>
      </c>
      <c r="J742">
        <v>5</v>
      </c>
      <c r="K742">
        <v>1</v>
      </c>
      <c r="L742">
        <v>0</v>
      </c>
    </row>
    <row r="743" spans="1:12" x14ac:dyDescent="0.25">
      <c r="A743">
        <v>7420</v>
      </c>
      <c r="B743">
        <v>14.196090999999999</v>
      </c>
      <c r="C743">
        <v>0</v>
      </c>
      <c r="D743">
        <v>7420</v>
      </c>
      <c r="E743">
        <v>99.1</v>
      </c>
      <c r="F743">
        <v>99.078890943758097</v>
      </c>
      <c r="G743">
        <v>99.1</v>
      </c>
      <c r="H743">
        <v>7420</v>
      </c>
      <c r="I743">
        <v>0</v>
      </c>
      <c r="J743">
        <v>5</v>
      </c>
      <c r="K743">
        <v>1</v>
      </c>
      <c r="L743">
        <v>0</v>
      </c>
    </row>
    <row r="744" spans="1:12" x14ac:dyDescent="0.25">
      <c r="A744">
        <v>7430</v>
      </c>
      <c r="B744">
        <v>14.2272912</v>
      </c>
      <c r="C744">
        <v>0</v>
      </c>
      <c r="D744">
        <v>7430</v>
      </c>
      <c r="E744">
        <v>99.1</v>
      </c>
      <c r="F744">
        <v>99.078879631060502</v>
      </c>
      <c r="G744">
        <v>99.1</v>
      </c>
      <c r="H744">
        <v>7430</v>
      </c>
      <c r="I744">
        <v>0</v>
      </c>
      <c r="J744">
        <v>5</v>
      </c>
      <c r="K744">
        <v>1</v>
      </c>
      <c r="L744">
        <v>0</v>
      </c>
    </row>
    <row r="745" spans="1:12" x14ac:dyDescent="0.25">
      <c r="A745">
        <v>7440</v>
      </c>
      <c r="B745">
        <v>14.2428913</v>
      </c>
      <c r="C745">
        <v>0</v>
      </c>
      <c r="D745">
        <v>7440</v>
      </c>
      <c r="E745">
        <v>99.1</v>
      </c>
      <c r="F745">
        <v>99.079003112969403</v>
      </c>
      <c r="G745">
        <v>99.1</v>
      </c>
      <c r="H745">
        <v>7440</v>
      </c>
      <c r="I745">
        <v>0</v>
      </c>
      <c r="J745">
        <v>5</v>
      </c>
      <c r="K745">
        <v>1</v>
      </c>
      <c r="L745">
        <v>0</v>
      </c>
    </row>
    <row r="746" spans="1:12" x14ac:dyDescent="0.25">
      <c r="A746">
        <v>7450</v>
      </c>
      <c r="B746">
        <v>14.2584914</v>
      </c>
      <c r="C746">
        <v>0</v>
      </c>
      <c r="D746">
        <v>7450</v>
      </c>
      <c r="E746">
        <v>99.2</v>
      </c>
      <c r="F746">
        <v>99.181341126965805</v>
      </c>
      <c r="G746">
        <v>99.2</v>
      </c>
      <c r="H746">
        <v>7450</v>
      </c>
      <c r="I746">
        <v>0</v>
      </c>
      <c r="J746">
        <v>5</v>
      </c>
      <c r="K746">
        <v>1</v>
      </c>
      <c r="L746">
        <v>0</v>
      </c>
    </row>
    <row r="747" spans="1:12" x14ac:dyDescent="0.25">
      <c r="A747">
        <v>7460</v>
      </c>
      <c r="B747">
        <v>14.289691599999999</v>
      </c>
      <c r="C747">
        <v>0</v>
      </c>
      <c r="D747">
        <v>7460</v>
      </c>
      <c r="E747">
        <v>99.2</v>
      </c>
      <c r="F747">
        <v>99.181357043962095</v>
      </c>
      <c r="G747">
        <v>99.2</v>
      </c>
      <c r="H747">
        <v>7460</v>
      </c>
      <c r="I747">
        <v>0</v>
      </c>
      <c r="J747">
        <v>5</v>
      </c>
      <c r="K747">
        <v>1</v>
      </c>
      <c r="L747">
        <v>0</v>
      </c>
    </row>
    <row r="748" spans="1:12" x14ac:dyDescent="0.25">
      <c r="A748">
        <v>7470</v>
      </c>
      <c r="B748">
        <v>14.3052917</v>
      </c>
      <c r="C748">
        <v>0</v>
      </c>
      <c r="D748">
        <v>7470</v>
      </c>
      <c r="E748">
        <v>99.3</v>
      </c>
      <c r="F748">
        <v>99.283669820907207</v>
      </c>
      <c r="G748">
        <v>99.3</v>
      </c>
      <c r="H748">
        <v>7470</v>
      </c>
      <c r="I748">
        <v>0</v>
      </c>
      <c r="J748">
        <v>5</v>
      </c>
      <c r="K748">
        <v>1</v>
      </c>
      <c r="L748">
        <v>0</v>
      </c>
    </row>
    <row r="749" spans="1:12" x14ac:dyDescent="0.25">
      <c r="A749">
        <v>7480</v>
      </c>
      <c r="B749">
        <v>14.3364919</v>
      </c>
      <c r="C749">
        <v>0</v>
      </c>
      <c r="D749">
        <v>7480</v>
      </c>
      <c r="E749">
        <v>99.4</v>
      </c>
      <c r="F749">
        <v>99.385958718004602</v>
      </c>
      <c r="G749">
        <v>99.4</v>
      </c>
      <c r="H749">
        <v>7480</v>
      </c>
      <c r="I749">
        <v>0</v>
      </c>
      <c r="J749">
        <v>5</v>
      </c>
      <c r="K749">
        <v>1</v>
      </c>
      <c r="L749">
        <v>0</v>
      </c>
    </row>
    <row r="750" spans="1:12" x14ac:dyDescent="0.25">
      <c r="A750">
        <v>7490</v>
      </c>
      <c r="B750">
        <v>14.352092000000001</v>
      </c>
      <c r="C750">
        <v>0</v>
      </c>
      <c r="D750">
        <v>7490</v>
      </c>
      <c r="E750">
        <v>99.4</v>
      </c>
      <c r="F750">
        <v>99.386001446989894</v>
      </c>
      <c r="G750">
        <v>99.4</v>
      </c>
      <c r="H750">
        <v>7490</v>
      </c>
      <c r="I750">
        <v>0</v>
      </c>
      <c r="J750">
        <v>5</v>
      </c>
      <c r="K750">
        <v>1</v>
      </c>
      <c r="L750">
        <v>0</v>
      </c>
    </row>
    <row r="751" spans="1:12" x14ac:dyDescent="0.25">
      <c r="A751">
        <v>7500</v>
      </c>
      <c r="B751">
        <v>14.367692099999999</v>
      </c>
      <c r="C751">
        <v>0</v>
      </c>
      <c r="D751">
        <v>7500</v>
      </c>
      <c r="E751">
        <v>99.4</v>
      </c>
      <c r="F751">
        <v>99.385931695135497</v>
      </c>
      <c r="G751">
        <v>99.4</v>
      </c>
      <c r="H751">
        <v>7500</v>
      </c>
      <c r="I751">
        <v>0</v>
      </c>
      <c r="J751">
        <v>5</v>
      </c>
      <c r="K751">
        <v>1</v>
      </c>
      <c r="L751">
        <v>0</v>
      </c>
    </row>
    <row r="752" spans="1:12" x14ac:dyDescent="0.25">
      <c r="A752">
        <v>7510</v>
      </c>
      <c r="B752">
        <v>14.3988923</v>
      </c>
      <c r="C752">
        <v>0</v>
      </c>
      <c r="D752">
        <v>7510</v>
      </c>
      <c r="E752">
        <v>99.4</v>
      </c>
      <c r="F752">
        <v>99.386000818665494</v>
      </c>
      <c r="G752">
        <v>99.4</v>
      </c>
      <c r="H752">
        <v>7510</v>
      </c>
      <c r="I752">
        <v>0</v>
      </c>
      <c r="J752">
        <v>5</v>
      </c>
      <c r="K752">
        <v>1</v>
      </c>
      <c r="L752">
        <v>0</v>
      </c>
    </row>
    <row r="753" spans="1:12" x14ac:dyDescent="0.25">
      <c r="A753">
        <v>7520</v>
      </c>
      <c r="B753">
        <v>14.4144924</v>
      </c>
      <c r="C753">
        <v>0</v>
      </c>
      <c r="D753">
        <v>7520</v>
      </c>
      <c r="E753">
        <v>99.4</v>
      </c>
      <c r="F753">
        <v>99.385993278672998</v>
      </c>
      <c r="G753">
        <v>99.4</v>
      </c>
      <c r="H753">
        <v>7520</v>
      </c>
      <c r="I753">
        <v>0</v>
      </c>
      <c r="J753">
        <v>5</v>
      </c>
      <c r="K753">
        <v>1</v>
      </c>
      <c r="L753">
        <v>0</v>
      </c>
    </row>
    <row r="754" spans="1:12" x14ac:dyDescent="0.25">
      <c r="A754">
        <v>7530</v>
      </c>
      <c r="B754">
        <v>14.445692599999999</v>
      </c>
      <c r="C754">
        <v>0</v>
      </c>
      <c r="D754">
        <v>7530</v>
      </c>
      <c r="E754">
        <v>99.4</v>
      </c>
      <c r="F754">
        <v>99.385922896478803</v>
      </c>
      <c r="G754">
        <v>99.4</v>
      </c>
      <c r="H754">
        <v>7530</v>
      </c>
      <c r="I754">
        <v>0</v>
      </c>
      <c r="J754">
        <v>5</v>
      </c>
      <c r="K754">
        <v>1</v>
      </c>
      <c r="L754">
        <v>0</v>
      </c>
    </row>
    <row r="755" spans="1:12" x14ac:dyDescent="0.25">
      <c r="A755">
        <v>7540</v>
      </c>
      <c r="B755">
        <v>14.4612927</v>
      </c>
      <c r="C755">
        <v>0</v>
      </c>
      <c r="D755">
        <v>7540</v>
      </c>
      <c r="E755">
        <v>99.4</v>
      </c>
      <c r="F755">
        <v>99.385904669887907</v>
      </c>
      <c r="G755">
        <v>99.4</v>
      </c>
      <c r="H755">
        <v>7540</v>
      </c>
      <c r="I755">
        <v>0</v>
      </c>
      <c r="J755">
        <v>5</v>
      </c>
      <c r="K755">
        <v>1</v>
      </c>
      <c r="L755">
        <v>0</v>
      </c>
    </row>
    <row r="756" spans="1:12" x14ac:dyDescent="0.25">
      <c r="A756">
        <v>7550</v>
      </c>
      <c r="B756">
        <v>14.4612927</v>
      </c>
      <c r="C756">
        <v>0</v>
      </c>
      <c r="D756">
        <v>7550</v>
      </c>
      <c r="E756">
        <v>99.4</v>
      </c>
      <c r="F756">
        <v>99.386008986781704</v>
      </c>
      <c r="G756">
        <v>99.4</v>
      </c>
      <c r="H756">
        <v>7550</v>
      </c>
      <c r="I756">
        <v>0</v>
      </c>
      <c r="J756">
        <v>5</v>
      </c>
      <c r="K756">
        <v>1</v>
      </c>
      <c r="L756">
        <v>0</v>
      </c>
    </row>
    <row r="757" spans="1:12" x14ac:dyDescent="0.25">
      <c r="A757">
        <v>7560</v>
      </c>
      <c r="B757">
        <v>14.4924929</v>
      </c>
      <c r="C757">
        <v>0</v>
      </c>
      <c r="D757">
        <v>7560</v>
      </c>
      <c r="E757">
        <v>99.4</v>
      </c>
      <c r="F757">
        <v>99.385924781926505</v>
      </c>
      <c r="G757">
        <v>99.4</v>
      </c>
      <c r="H757">
        <v>7560</v>
      </c>
      <c r="I757">
        <v>0</v>
      </c>
      <c r="J757">
        <v>5</v>
      </c>
      <c r="K757">
        <v>1</v>
      </c>
      <c r="L757">
        <v>0</v>
      </c>
    </row>
    <row r="758" spans="1:12" x14ac:dyDescent="0.25">
      <c r="A758">
        <v>7570</v>
      </c>
      <c r="B758">
        <v>14.508093000000001</v>
      </c>
      <c r="C758">
        <v>0</v>
      </c>
      <c r="D758">
        <v>7570</v>
      </c>
      <c r="E758">
        <v>99.5</v>
      </c>
      <c r="F758">
        <v>99.488286886839703</v>
      </c>
      <c r="G758">
        <v>99.5</v>
      </c>
      <c r="H758">
        <v>7570</v>
      </c>
      <c r="I758">
        <v>0</v>
      </c>
      <c r="J758">
        <v>5</v>
      </c>
      <c r="K758">
        <v>1</v>
      </c>
      <c r="L758">
        <v>0</v>
      </c>
    </row>
    <row r="759" spans="1:12" x14ac:dyDescent="0.25">
      <c r="A759">
        <v>7580</v>
      </c>
      <c r="B759">
        <v>14.539293199999999</v>
      </c>
      <c r="C759">
        <v>0</v>
      </c>
      <c r="D759">
        <v>7580</v>
      </c>
      <c r="E759">
        <v>99.5</v>
      </c>
      <c r="F759">
        <v>99.4882926474817</v>
      </c>
      <c r="G759">
        <v>99.5</v>
      </c>
      <c r="H759">
        <v>7580</v>
      </c>
      <c r="I759">
        <v>0</v>
      </c>
      <c r="J759">
        <v>5</v>
      </c>
      <c r="K759">
        <v>1</v>
      </c>
      <c r="L759">
        <v>0</v>
      </c>
    </row>
    <row r="760" spans="1:12" x14ac:dyDescent="0.25">
      <c r="A760">
        <v>7590</v>
      </c>
      <c r="B760">
        <v>14.5548933</v>
      </c>
      <c r="C760">
        <v>0</v>
      </c>
      <c r="D760">
        <v>7590</v>
      </c>
      <c r="E760">
        <v>99.5</v>
      </c>
      <c r="F760">
        <v>99.488280602355104</v>
      </c>
      <c r="G760">
        <v>99.5</v>
      </c>
      <c r="H760">
        <v>7590</v>
      </c>
      <c r="I760">
        <v>0</v>
      </c>
      <c r="J760">
        <v>5</v>
      </c>
      <c r="K760">
        <v>1</v>
      </c>
      <c r="L760">
        <v>0</v>
      </c>
    </row>
    <row r="761" spans="1:12" x14ac:dyDescent="0.25">
      <c r="A761">
        <v>7600</v>
      </c>
      <c r="B761">
        <v>14.5704934</v>
      </c>
      <c r="C761">
        <v>0</v>
      </c>
      <c r="D761">
        <v>7600</v>
      </c>
      <c r="E761">
        <v>99.5</v>
      </c>
      <c r="F761">
        <v>99.488291076410405</v>
      </c>
      <c r="G761">
        <v>99.5</v>
      </c>
      <c r="H761">
        <v>7600</v>
      </c>
      <c r="I761">
        <v>0</v>
      </c>
      <c r="J761">
        <v>5</v>
      </c>
      <c r="K761">
        <v>1</v>
      </c>
      <c r="L761">
        <v>0</v>
      </c>
    </row>
    <row r="762" spans="1:12" x14ac:dyDescent="0.25">
      <c r="A762">
        <v>7610</v>
      </c>
      <c r="B762">
        <v>14.601693600000001</v>
      </c>
      <c r="C762">
        <v>0</v>
      </c>
      <c r="D762">
        <v>7610</v>
      </c>
      <c r="E762">
        <v>99.5</v>
      </c>
      <c r="F762">
        <v>99.4882900290241</v>
      </c>
      <c r="G762">
        <v>99.5</v>
      </c>
      <c r="H762">
        <v>7610</v>
      </c>
      <c r="I762">
        <v>0</v>
      </c>
      <c r="J762">
        <v>5</v>
      </c>
      <c r="K762">
        <v>1</v>
      </c>
      <c r="L762">
        <v>0</v>
      </c>
    </row>
    <row r="763" spans="1:12" x14ac:dyDescent="0.25">
      <c r="A763">
        <v>7620</v>
      </c>
      <c r="B763">
        <v>14.617293699999999</v>
      </c>
      <c r="C763">
        <v>0</v>
      </c>
      <c r="D763">
        <v>7620</v>
      </c>
      <c r="E763">
        <v>99.5</v>
      </c>
      <c r="F763">
        <v>99.488346058166798</v>
      </c>
      <c r="G763">
        <v>99.5</v>
      </c>
      <c r="H763">
        <v>7620</v>
      </c>
      <c r="I763">
        <v>0</v>
      </c>
      <c r="J763">
        <v>5</v>
      </c>
      <c r="K763">
        <v>1</v>
      </c>
      <c r="L763">
        <v>0</v>
      </c>
    </row>
    <row r="764" spans="1:12" x14ac:dyDescent="0.25">
      <c r="A764">
        <v>7630</v>
      </c>
      <c r="B764">
        <v>14.6328938</v>
      </c>
      <c r="C764">
        <v>0</v>
      </c>
      <c r="D764">
        <v>7630</v>
      </c>
      <c r="E764">
        <v>99.5</v>
      </c>
      <c r="F764">
        <v>99.488341869496395</v>
      </c>
      <c r="G764">
        <v>99.5</v>
      </c>
      <c r="H764">
        <v>7630</v>
      </c>
      <c r="I764">
        <v>0</v>
      </c>
      <c r="J764">
        <v>5</v>
      </c>
      <c r="K764">
        <v>1</v>
      </c>
      <c r="L764">
        <v>0</v>
      </c>
    </row>
    <row r="765" spans="1:12" x14ac:dyDescent="0.25">
      <c r="A765">
        <v>7640</v>
      </c>
      <c r="B765">
        <v>14.664094</v>
      </c>
      <c r="C765">
        <v>0</v>
      </c>
      <c r="D765">
        <v>7640</v>
      </c>
      <c r="E765">
        <v>99.5</v>
      </c>
      <c r="F765">
        <v>99.4884120206804</v>
      </c>
      <c r="G765">
        <v>99.5</v>
      </c>
      <c r="H765">
        <v>7640</v>
      </c>
      <c r="I765">
        <v>0</v>
      </c>
      <c r="J765">
        <v>5</v>
      </c>
      <c r="K765">
        <v>1</v>
      </c>
      <c r="L765">
        <v>0</v>
      </c>
    </row>
    <row r="766" spans="1:12" x14ac:dyDescent="0.25">
      <c r="A766">
        <v>7650</v>
      </c>
      <c r="B766">
        <v>14.679694100000001</v>
      </c>
      <c r="C766">
        <v>0</v>
      </c>
      <c r="D766">
        <v>7650</v>
      </c>
      <c r="E766">
        <v>99.5</v>
      </c>
      <c r="F766">
        <v>99.488363859250896</v>
      </c>
      <c r="G766">
        <v>99.5</v>
      </c>
      <c r="H766">
        <v>7650</v>
      </c>
      <c r="I766">
        <v>0</v>
      </c>
      <c r="J766">
        <v>5</v>
      </c>
      <c r="K766">
        <v>1</v>
      </c>
      <c r="L766">
        <v>0</v>
      </c>
    </row>
    <row r="767" spans="1:12" x14ac:dyDescent="0.25">
      <c r="A767">
        <v>7660</v>
      </c>
      <c r="B767">
        <v>14.695294199999999</v>
      </c>
      <c r="C767">
        <v>0</v>
      </c>
      <c r="D767">
        <v>7660</v>
      </c>
      <c r="E767">
        <v>99.5</v>
      </c>
      <c r="F767">
        <v>99.488379041549706</v>
      </c>
      <c r="G767">
        <v>99.5</v>
      </c>
      <c r="H767">
        <v>7660</v>
      </c>
      <c r="I767">
        <v>0</v>
      </c>
      <c r="J767">
        <v>5</v>
      </c>
      <c r="K767">
        <v>1</v>
      </c>
      <c r="L767">
        <v>0</v>
      </c>
    </row>
    <row r="768" spans="1:12" x14ac:dyDescent="0.25">
      <c r="A768">
        <v>7670</v>
      </c>
      <c r="B768">
        <v>14.7108943</v>
      </c>
      <c r="C768">
        <v>0</v>
      </c>
      <c r="D768">
        <v>7670</v>
      </c>
      <c r="E768">
        <v>99.5</v>
      </c>
      <c r="F768">
        <v>99.488332444737296</v>
      </c>
      <c r="G768">
        <v>99.5</v>
      </c>
      <c r="H768">
        <v>7670</v>
      </c>
      <c r="I768">
        <v>0</v>
      </c>
      <c r="J768">
        <v>5</v>
      </c>
      <c r="K768">
        <v>1</v>
      </c>
      <c r="L768">
        <v>0</v>
      </c>
    </row>
    <row r="769" spans="1:12" x14ac:dyDescent="0.25">
      <c r="A769">
        <v>7680</v>
      </c>
      <c r="B769">
        <v>14.7264944</v>
      </c>
      <c r="C769">
        <v>0</v>
      </c>
      <c r="D769">
        <v>7680</v>
      </c>
      <c r="E769">
        <v>99.5</v>
      </c>
      <c r="F769">
        <v>99.488396316862705</v>
      </c>
      <c r="G769">
        <v>99.5</v>
      </c>
      <c r="H769">
        <v>7680</v>
      </c>
      <c r="I769">
        <v>0</v>
      </c>
      <c r="J769">
        <v>5</v>
      </c>
      <c r="K769">
        <v>1</v>
      </c>
      <c r="L769">
        <v>0</v>
      </c>
    </row>
    <row r="770" spans="1:12" x14ac:dyDescent="0.25">
      <c r="A770">
        <v>7690</v>
      </c>
      <c r="B770">
        <v>14.757694600000001</v>
      </c>
      <c r="C770">
        <v>0</v>
      </c>
      <c r="D770">
        <v>7690</v>
      </c>
      <c r="E770">
        <v>99.5</v>
      </c>
      <c r="F770">
        <v>99.488450752642393</v>
      </c>
      <c r="G770">
        <v>99.5</v>
      </c>
      <c r="H770">
        <v>7690</v>
      </c>
      <c r="I770">
        <v>0</v>
      </c>
      <c r="J770">
        <v>5</v>
      </c>
      <c r="K770">
        <v>1</v>
      </c>
      <c r="L770">
        <v>0</v>
      </c>
    </row>
    <row r="771" spans="1:12" x14ac:dyDescent="0.25">
      <c r="A771">
        <v>7700</v>
      </c>
      <c r="B771">
        <v>14.773294699999999</v>
      </c>
      <c r="C771">
        <v>0</v>
      </c>
      <c r="D771">
        <v>7700</v>
      </c>
      <c r="E771">
        <v>99.5</v>
      </c>
      <c r="F771">
        <v>99.488438191567596</v>
      </c>
      <c r="G771">
        <v>99.5</v>
      </c>
      <c r="H771">
        <v>7700</v>
      </c>
      <c r="I771">
        <v>0</v>
      </c>
      <c r="J771">
        <v>5</v>
      </c>
      <c r="K771">
        <v>1</v>
      </c>
      <c r="L771">
        <v>0</v>
      </c>
    </row>
    <row r="772" spans="1:12" x14ac:dyDescent="0.25">
      <c r="A772">
        <v>7710</v>
      </c>
      <c r="B772">
        <v>14.7888948</v>
      </c>
      <c r="C772">
        <v>0</v>
      </c>
      <c r="D772">
        <v>7710</v>
      </c>
      <c r="E772">
        <v>99.5</v>
      </c>
      <c r="F772">
        <v>99.488500467510505</v>
      </c>
      <c r="G772">
        <v>99.5</v>
      </c>
      <c r="H772">
        <v>7710</v>
      </c>
      <c r="I772">
        <v>0</v>
      </c>
      <c r="J772">
        <v>5</v>
      </c>
      <c r="K772">
        <v>1</v>
      </c>
      <c r="L772">
        <v>0</v>
      </c>
    </row>
    <row r="773" spans="1:12" x14ac:dyDescent="0.25">
      <c r="A773">
        <v>7720</v>
      </c>
      <c r="B773">
        <v>14.8044949</v>
      </c>
      <c r="C773">
        <v>0</v>
      </c>
      <c r="D773">
        <v>7720</v>
      </c>
      <c r="E773">
        <v>99.5</v>
      </c>
      <c r="F773">
        <v>99.488471686396295</v>
      </c>
      <c r="G773">
        <v>99.5</v>
      </c>
      <c r="H773">
        <v>7720</v>
      </c>
      <c r="I773">
        <v>0</v>
      </c>
      <c r="J773">
        <v>5</v>
      </c>
      <c r="K773">
        <v>1</v>
      </c>
      <c r="L773">
        <v>0</v>
      </c>
    </row>
    <row r="774" spans="1:12" x14ac:dyDescent="0.25">
      <c r="A774">
        <v>7730</v>
      </c>
      <c r="B774">
        <v>14.820095</v>
      </c>
      <c r="C774">
        <v>0</v>
      </c>
      <c r="D774">
        <v>7730</v>
      </c>
      <c r="E774">
        <v>99.5</v>
      </c>
      <c r="F774">
        <v>99.488408879993997</v>
      </c>
      <c r="G774">
        <v>99.5</v>
      </c>
      <c r="H774">
        <v>7730</v>
      </c>
      <c r="I774">
        <v>0</v>
      </c>
      <c r="J774">
        <v>5</v>
      </c>
      <c r="K774">
        <v>1</v>
      </c>
      <c r="L774">
        <v>0</v>
      </c>
    </row>
    <row r="775" spans="1:12" x14ac:dyDescent="0.25">
      <c r="A775">
        <v>7740</v>
      </c>
      <c r="B775">
        <v>14.851295199999999</v>
      </c>
      <c r="C775">
        <v>0</v>
      </c>
      <c r="D775">
        <v>7740</v>
      </c>
      <c r="E775">
        <v>99.5</v>
      </c>
      <c r="F775">
        <v>99.4884345278046</v>
      </c>
      <c r="G775">
        <v>99.5</v>
      </c>
      <c r="H775">
        <v>7740</v>
      </c>
      <c r="I775">
        <v>0</v>
      </c>
      <c r="J775">
        <v>5</v>
      </c>
      <c r="K775">
        <v>1</v>
      </c>
      <c r="L775">
        <v>0</v>
      </c>
    </row>
    <row r="776" spans="1:12" x14ac:dyDescent="0.25">
      <c r="A776">
        <v>7750</v>
      </c>
      <c r="B776">
        <v>14.8824954</v>
      </c>
      <c r="C776">
        <v>0</v>
      </c>
      <c r="D776">
        <v>7750</v>
      </c>
      <c r="E776">
        <v>99.5</v>
      </c>
      <c r="F776">
        <v>99.488472209718196</v>
      </c>
      <c r="G776">
        <v>99.5</v>
      </c>
      <c r="H776">
        <v>7750</v>
      </c>
      <c r="I776">
        <v>0</v>
      </c>
      <c r="J776">
        <v>5</v>
      </c>
      <c r="K776">
        <v>1</v>
      </c>
      <c r="L776">
        <v>0</v>
      </c>
    </row>
    <row r="777" spans="1:12" x14ac:dyDescent="0.25">
      <c r="A777">
        <v>7760</v>
      </c>
      <c r="B777">
        <v>14.9136956</v>
      </c>
      <c r="C777">
        <v>0</v>
      </c>
      <c r="D777">
        <v>7760</v>
      </c>
      <c r="E777">
        <v>99.5</v>
      </c>
      <c r="F777">
        <v>99.488481106026597</v>
      </c>
      <c r="G777">
        <v>99.5</v>
      </c>
      <c r="H777">
        <v>7760</v>
      </c>
      <c r="I777">
        <v>0</v>
      </c>
      <c r="J777">
        <v>5</v>
      </c>
      <c r="K777">
        <v>1</v>
      </c>
      <c r="L777">
        <v>0</v>
      </c>
    </row>
    <row r="778" spans="1:12" x14ac:dyDescent="0.25">
      <c r="A778">
        <v>7770</v>
      </c>
      <c r="B778">
        <v>14.929295700000001</v>
      </c>
      <c r="C778">
        <v>0</v>
      </c>
      <c r="D778">
        <v>7770</v>
      </c>
      <c r="E778">
        <v>99.5</v>
      </c>
      <c r="F778">
        <v>99.488509886080905</v>
      </c>
      <c r="G778">
        <v>99.5</v>
      </c>
      <c r="H778">
        <v>7770</v>
      </c>
      <c r="I778">
        <v>0</v>
      </c>
      <c r="J778">
        <v>5</v>
      </c>
      <c r="K778">
        <v>1</v>
      </c>
      <c r="L778">
        <v>0</v>
      </c>
    </row>
    <row r="779" spans="1:12" x14ac:dyDescent="0.25">
      <c r="A779">
        <v>7780</v>
      </c>
      <c r="B779">
        <v>14.9604959</v>
      </c>
      <c r="C779">
        <v>0</v>
      </c>
      <c r="D779">
        <v>7780</v>
      </c>
      <c r="E779">
        <v>99.5</v>
      </c>
      <c r="F779">
        <v>99.488475872941393</v>
      </c>
      <c r="G779">
        <v>99.5</v>
      </c>
      <c r="H779">
        <v>7780</v>
      </c>
      <c r="I779">
        <v>0</v>
      </c>
      <c r="J779">
        <v>5</v>
      </c>
      <c r="K779">
        <v>1</v>
      </c>
      <c r="L779">
        <v>0</v>
      </c>
    </row>
    <row r="780" spans="1:12" x14ac:dyDescent="0.25">
      <c r="A780">
        <v>7790</v>
      </c>
      <c r="B780">
        <v>14.9916961</v>
      </c>
      <c r="C780">
        <v>0</v>
      </c>
      <c r="D780">
        <v>7790</v>
      </c>
      <c r="E780">
        <v>99.5</v>
      </c>
      <c r="F780">
        <v>99.488463313100297</v>
      </c>
      <c r="G780">
        <v>99.5</v>
      </c>
      <c r="H780">
        <v>7790</v>
      </c>
      <c r="I780">
        <v>0</v>
      </c>
      <c r="J780">
        <v>5</v>
      </c>
      <c r="K780">
        <v>1</v>
      </c>
      <c r="L780">
        <v>0</v>
      </c>
    </row>
    <row r="781" spans="1:12" x14ac:dyDescent="0.25">
      <c r="A781">
        <v>7800</v>
      </c>
      <c r="B781">
        <v>15.007296200000001</v>
      </c>
      <c r="C781">
        <v>0</v>
      </c>
      <c r="D781">
        <v>7800</v>
      </c>
      <c r="E781">
        <v>99.5</v>
      </c>
      <c r="F781">
        <v>99.488504653584599</v>
      </c>
      <c r="G781">
        <v>99.5</v>
      </c>
      <c r="H781">
        <v>7800</v>
      </c>
      <c r="I781">
        <v>0</v>
      </c>
      <c r="J781">
        <v>5</v>
      </c>
      <c r="K781">
        <v>1</v>
      </c>
      <c r="L781">
        <v>0</v>
      </c>
    </row>
    <row r="782" spans="1:12" x14ac:dyDescent="0.25">
      <c r="A782">
        <v>7810</v>
      </c>
      <c r="B782">
        <v>15.0384964</v>
      </c>
      <c r="C782">
        <v>0</v>
      </c>
      <c r="D782">
        <v>7810</v>
      </c>
      <c r="E782">
        <v>99.5</v>
      </c>
      <c r="F782">
        <v>99.488535523765194</v>
      </c>
      <c r="G782">
        <v>99.5</v>
      </c>
      <c r="H782">
        <v>7810</v>
      </c>
      <c r="I782">
        <v>0</v>
      </c>
      <c r="J782">
        <v>5</v>
      </c>
      <c r="K782">
        <v>1</v>
      </c>
      <c r="L782">
        <v>0</v>
      </c>
    </row>
    <row r="783" spans="1:12" x14ac:dyDescent="0.25">
      <c r="A783">
        <v>7820</v>
      </c>
      <c r="B783">
        <v>15.0540965</v>
      </c>
      <c r="C783">
        <v>0</v>
      </c>
      <c r="D783">
        <v>7820</v>
      </c>
      <c r="E783">
        <v>99.4</v>
      </c>
      <c r="F783">
        <v>99.386233210920906</v>
      </c>
      <c r="G783">
        <v>99.4</v>
      </c>
      <c r="H783">
        <v>7820</v>
      </c>
      <c r="I783">
        <v>0</v>
      </c>
      <c r="J783">
        <v>5</v>
      </c>
      <c r="K783">
        <v>1</v>
      </c>
      <c r="L783">
        <v>0</v>
      </c>
    </row>
    <row r="784" spans="1:12" x14ac:dyDescent="0.25">
      <c r="A784">
        <v>7830</v>
      </c>
      <c r="B784">
        <v>15.085296700000001</v>
      </c>
      <c r="C784">
        <v>0</v>
      </c>
      <c r="D784">
        <v>7830</v>
      </c>
      <c r="E784">
        <v>99.4</v>
      </c>
      <c r="F784">
        <v>99.386230071657593</v>
      </c>
      <c r="G784">
        <v>99.4</v>
      </c>
      <c r="H784">
        <v>7830</v>
      </c>
      <c r="I784">
        <v>0</v>
      </c>
      <c r="J784">
        <v>5</v>
      </c>
      <c r="K784">
        <v>1</v>
      </c>
      <c r="L784">
        <v>0</v>
      </c>
    </row>
    <row r="785" spans="1:12" x14ac:dyDescent="0.25">
      <c r="A785">
        <v>7840</v>
      </c>
      <c r="B785">
        <v>15.100896799999999</v>
      </c>
      <c r="C785">
        <v>0</v>
      </c>
      <c r="D785">
        <v>7840</v>
      </c>
      <c r="E785">
        <v>99.5</v>
      </c>
      <c r="F785">
        <v>99.4885062233447</v>
      </c>
      <c r="G785">
        <v>99.5</v>
      </c>
      <c r="H785">
        <v>7840</v>
      </c>
      <c r="I785">
        <v>0</v>
      </c>
      <c r="J785">
        <v>5</v>
      </c>
      <c r="K785">
        <v>1</v>
      </c>
      <c r="L785">
        <v>0</v>
      </c>
    </row>
    <row r="786" spans="1:12" x14ac:dyDescent="0.25">
      <c r="A786">
        <v>7850</v>
      </c>
      <c r="B786">
        <v>15.132097</v>
      </c>
      <c r="C786">
        <v>0</v>
      </c>
      <c r="D786">
        <v>7850</v>
      </c>
      <c r="E786">
        <v>99.5</v>
      </c>
      <c r="F786">
        <v>99.488495234821599</v>
      </c>
      <c r="G786">
        <v>99.5</v>
      </c>
      <c r="H786">
        <v>7850</v>
      </c>
      <c r="I786">
        <v>0</v>
      </c>
      <c r="J786">
        <v>5</v>
      </c>
      <c r="K786">
        <v>1</v>
      </c>
      <c r="L786">
        <v>0</v>
      </c>
    </row>
    <row r="787" spans="1:12" x14ac:dyDescent="0.25">
      <c r="A787">
        <v>7860</v>
      </c>
      <c r="B787">
        <v>15.1476971</v>
      </c>
      <c r="C787">
        <v>0</v>
      </c>
      <c r="D787">
        <v>7860</v>
      </c>
      <c r="E787">
        <v>99.5</v>
      </c>
      <c r="F787">
        <v>99.488498897715104</v>
      </c>
      <c r="G787">
        <v>99.5</v>
      </c>
      <c r="H787">
        <v>7860</v>
      </c>
      <c r="I787">
        <v>0</v>
      </c>
      <c r="J787">
        <v>5</v>
      </c>
      <c r="K787">
        <v>1</v>
      </c>
      <c r="L787">
        <v>0</v>
      </c>
    </row>
    <row r="788" spans="1:12" x14ac:dyDescent="0.25">
      <c r="A788">
        <v>7870</v>
      </c>
      <c r="B788">
        <v>15.178897299999999</v>
      </c>
      <c r="C788">
        <v>0</v>
      </c>
      <c r="D788">
        <v>7870</v>
      </c>
      <c r="E788">
        <v>99.3</v>
      </c>
      <c r="F788">
        <v>99.283888933219501</v>
      </c>
      <c r="G788">
        <v>99.3</v>
      </c>
      <c r="H788">
        <v>7870</v>
      </c>
      <c r="I788">
        <v>0</v>
      </c>
      <c r="J788">
        <v>5</v>
      </c>
      <c r="K788">
        <v>1</v>
      </c>
      <c r="L788">
        <v>0</v>
      </c>
    </row>
    <row r="789" spans="1:12" x14ac:dyDescent="0.25">
      <c r="A789">
        <v>7880</v>
      </c>
      <c r="B789">
        <v>15.194497399999999</v>
      </c>
      <c r="C789">
        <v>0</v>
      </c>
      <c r="D789">
        <v>7880</v>
      </c>
      <c r="E789">
        <v>99.3</v>
      </c>
      <c r="F789">
        <v>99.283852301698701</v>
      </c>
      <c r="G789">
        <v>99.3</v>
      </c>
      <c r="H789">
        <v>7880</v>
      </c>
      <c r="I789">
        <v>0</v>
      </c>
      <c r="J789">
        <v>5</v>
      </c>
      <c r="K789">
        <v>1</v>
      </c>
      <c r="L789">
        <v>0</v>
      </c>
    </row>
    <row r="790" spans="1:12" x14ac:dyDescent="0.25">
      <c r="A790">
        <v>7890</v>
      </c>
      <c r="B790">
        <v>15.2100975</v>
      </c>
      <c r="C790">
        <v>0</v>
      </c>
      <c r="D790">
        <v>7890</v>
      </c>
      <c r="E790">
        <v>99.3</v>
      </c>
      <c r="F790">
        <v>99.283855232358206</v>
      </c>
      <c r="G790">
        <v>99.3</v>
      </c>
      <c r="H790">
        <v>7890</v>
      </c>
      <c r="I790">
        <v>0</v>
      </c>
      <c r="J790">
        <v>5</v>
      </c>
      <c r="K790">
        <v>1</v>
      </c>
      <c r="L790">
        <v>0</v>
      </c>
    </row>
    <row r="791" spans="1:12" x14ac:dyDescent="0.25">
      <c r="A791">
        <v>7900</v>
      </c>
      <c r="B791">
        <v>15.241297700000001</v>
      </c>
      <c r="C791">
        <v>0</v>
      </c>
      <c r="D791">
        <v>7900</v>
      </c>
      <c r="E791">
        <v>99.3</v>
      </c>
      <c r="F791">
        <v>99.283807606167798</v>
      </c>
      <c r="G791">
        <v>99.3</v>
      </c>
      <c r="H791">
        <v>7900</v>
      </c>
      <c r="I791">
        <v>0</v>
      </c>
      <c r="J791">
        <v>5</v>
      </c>
      <c r="K791">
        <v>1</v>
      </c>
      <c r="L791">
        <v>0</v>
      </c>
    </row>
    <row r="792" spans="1:12" x14ac:dyDescent="0.25">
      <c r="A792">
        <v>7910</v>
      </c>
      <c r="B792">
        <v>15.256897800000001</v>
      </c>
      <c r="C792">
        <v>0</v>
      </c>
      <c r="D792">
        <v>7910</v>
      </c>
      <c r="E792">
        <v>99.3</v>
      </c>
      <c r="F792">
        <v>99.283777561774102</v>
      </c>
      <c r="G792">
        <v>99.3</v>
      </c>
      <c r="H792">
        <v>7910</v>
      </c>
      <c r="I792">
        <v>0</v>
      </c>
      <c r="J792">
        <v>5</v>
      </c>
      <c r="K792">
        <v>1</v>
      </c>
      <c r="L792">
        <v>0</v>
      </c>
    </row>
    <row r="793" spans="1:12" x14ac:dyDescent="0.25">
      <c r="A793">
        <v>7920</v>
      </c>
      <c r="B793">
        <v>15.272497899999999</v>
      </c>
      <c r="C793">
        <v>0</v>
      </c>
      <c r="D793">
        <v>7920</v>
      </c>
      <c r="E793">
        <v>99.3</v>
      </c>
      <c r="F793">
        <v>99.283844242261097</v>
      </c>
      <c r="G793">
        <v>99.3</v>
      </c>
      <c r="H793">
        <v>7920</v>
      </c>
      <c r="I793">
        <v>0</v>
      </c>
      <c r="J793">
        <v>5</v>
      </c>
      <c r="K793">
        <v>1</v>
      </c>
      <c r="L793">
        <v>0</v>
      </c>
    </row>
    <row r="794" spans="1:12" x14ac:dyDescent="0.25">
      <c r="A794">
        <v>7930</v>
      </c>
      <c r="B794">
        <v>15.3036981</v>
      </c>
      <c r="C794">
        <v>0</v>
      </c>
      <c r="D794">
        <v>7930</v>
      </c>
      <c r="E794">
        <v>99.3</v>
      </c>
      <c r="F794">
        <v>99.283831053699302</v>
      </c>
      <c r="G794">
        <v>99.3</v>
      </c>
      <c r="H794">
        <v>7930</v>
      </c>
      <c r="I794">
        <v>0</v>
      </c>
      <c r="J794">
        <v>5</v>
      </c>
      <c r="K794">
        <v>1</v>
      </c>
      <c r="L794">
        <v>0</v>
      </c>
    </row>
    <row r="795" spans="1:12" x14ac:dyDescent="0.25">
      <c r="A795">
        <v>7940</v>
      </c>
      <c r="B795">
        <v>15.3192982</v>
      </c>
      <c r="C795">
        <v>0</v>
      </c>
      <c r="D795">
        <v>7940</v>
      </c>
      <c r="E795">
        <v>99.4</v>
      </c>
      <c r="F795">
        <v>99.386152207652401</v>
      </c>
      <c r="G795">
        <v>99.4</v>
      </c>
      <c r="H795">
        <v>7940</v>
      </c>
      <c r="I795">
        <v>0</v>
      </c>
      <c r="J795">
        <v>5</v>
      </c>
      <c r="K795">
        <v>1</v>
      </c>
      <c r="L795">
        <v>0</v>
      </c>
    </row>
    <row r="796" spans="1:12" x14ac:dyDescent="0.25">
      <c r="A796">
        <v>7950</v>
      </c>
      <c r="B796">
        <v>15.350498399999999</v>
      </c>
      <c r="C796">
        <v>0</v>
      </c>
      <c r="D796">
        <v>7950</v>
      </c>
      <c r="E796">
        <v>99.3</v>
      </c>
      <c r="F796">
        <v>99.283878676771394</v>
      </c>
      <c r="G796">
        <v>99.3</v>
      </c>
      <c r="H796">
        <v>7950</v>
      </c>
      <c r="I796">
        <v>0</v>
      </c>
      <c r="J796">
        <v>5</v>
      </c>
      <c r="K796">
        <v>1</v>
      </c>
      <c r="L796">
        <v>0</v>
      </c>
    </row>
    <row r="797" spans="1:12" x14ac:dyDescent="0.25">
      <c r="A797">
        <v>7960</v>
      </c>
      <c r="B797">
        <v>15.3660985</v>
      </c>
      <c r="C797">
        <v>0</v>
      </c>
      <c r="D797">
        <v>7960</v>
      </c>
      <c r="E797">
        <v>99.3</v>
      </c>
      <c r="F797">
        <v>99.283905782460806</v>
      </c>
      <c r="G797">
        <v>99.3</v>
      </c>
      <c r="H797">
        <v>7960</v>
      </c>
      <c r="I797">
        <v>0</v>
      </c>
      <c r="J797">
        <v>5</v>
      </c>
      <c r="K797">
        <v>1</v>
      </c>
      <c r="L797">
        <v>0</v>
      </c>
    </row>
    <row r="798" spans="1:12" x14ac:dyDescent="0.25">
      <c r="A798">
        <v>7970</v>
      </c>
      <c r="B798">
        <v>15.3816986</v>
      </c>
      <c r="C798">
        <v>0</v>
      </c>
      <c r="D798">
        <v>7970</v>
      </c>
      <c r="E798">
        <v>99.3</v>
      </c>
      <c r="F798">
        <v>99.283884537634904</v>
      </c>
      <c r="G798">
        <v>99.3</v>
      </c>
      <c r="H798">
        <v>7970</v>
      </c>
      <c r="I798">
        <v>0</v>
      </c>
      <c r="J798">
        <v>5</v>
      </c>
      <c r="K798">
        <v>1</v>
      </c>
      <c r="L798">
        <v>0</v>
      </c>
    </row>
    <row r="799" spans="1:12" x14ac:dyDescent="0.25">
      <c r="A799">
        <v>7980</v>
      </c>
      <c r="B799">
        <v>15.412898800000001</v>
      </c>
      <c r="C799">
        <v>0</v>
      </c>
      <c r="D799">
        <v>7980</v>
      </c>
      <c r="E799">
        <v>99.2</v>
      </c>
      <c r="F799">
        <v>99.181650141114204</v>
      </c>
      <c r="G799">
        <v>99.2</v>
      </c>
      <c r="H799">
        <v>7980</v>
      </c>
      <c r="I799">
        <v>0</v>
      </c>
      <c r="J799">
        <v>5</v>
      </c>
      <c r="K799">
        <v>1</v>
      </c>
      <c r="L799">
        <v>0</v>
      </c>
    </row>
    <row r="800" spans="1:12" x14ac:dyDescent="0.25">
      <c r="A800">
        <v>7990</v>
      </c>
      <c r="B800">
        <v>15.428498899999999</v>
      </c>
      <c r="C800">
        <v>0</v>
      </c>
      <c r="D800">
        <v>7990</v>
      </c>
      <c r="E800">
        <v>99.2</v>
      </c>
      <c r="F800">
        <v>99.181660186438194</v>
      </c>
      <c r="G800">
        <v>99.2</v>
      </c>
      <c r="H800">
        <v>7990</v>
      </c>
      <c r="I800">
        <v>0</v>
      </c>
      <c r="J800">
        <v>5</v>
      </c>
      <c r="K800">
        <v>1</v>
      </c>
      <c r="L800">
        <v>0</v>
      </c>
    </row>
    <row r="801" spans="1:12" x14ac:dyDescent="0.25">
      <c r="A801">
        <v>8000</v>
      </c>
      <c r="B801">
        <v>15.444099</v>
      </c>
      <c r="C801">
        <v>0</v>
      </c>
      <c r="D801">
        <v>8000</v>
      </c>
      <c r="E801">
        <v>99.2</v>
      </c>
      <c r="F801">
        <v>99.181607445735395</v>
      </c>
      <c r="G801">
        <v>99.2</v>
      </c>
      <c r="H801">
        <v>8000</v>
      </c>
      <c r="I801">
        <v>0</v>
      </c>
      <c r="J801">
        <v>5</v>
      </c>
      <c r="K801">
        <v>1</v>
      </c>
      <c r="L801">
        <v>0</v>
      </c>
    </row>
    <row r="802" spans="1:12" x14ac:dyDescent="0.25">
      <c r="A802">
        <v>8010</v>
      </c>
      <c r="B802">
        <v>15.4752992</v>
      </c>
      <c r="C802">
        <v>0</v>
      </c>
      <c r="D802">
        <v>8010</v>
      </c>
      <c r="E802">
        <v>99.2</v>
      </c>
      <c r="F802">
        <v>99.181624189552196</v>
      </c>
      <c r="G802">
        <v>99.2</v>
      </c>
      <c r="H802">
        <v>8010</v>
      </c>
      <c r="I802">
        <v>0</v>
      </c>
      <c r="J802">
        <v>5</v>
      </c>
      <c r="K802">
        <v>1</v>
      </c>
      <c r="L802">
        <v>0</v>
      </c>
    </row>
    <row r="803" spans="1:12" x14ac:dyDescent="0.25">
      <c r="A803">
        <v>8020</v>
      </c>
      <c r="B803">
        <v>15.490899300000001</v>
      </c>
      <c r="C803">
        <v>0</v>
      </c>
      <c r="D803">
        <v>8020</v>
      </c>
      <c r="E803">
        <v>99.2</v>
      </c>
      <c r="F803">
        <v>99.181643444094405</v>
      </c>
      <c r="G803">
        <v>99.2</v>
      </c>
      <c r="H803">
        <v>8020</v>
      </c>
      <c r="I803">
        <v>0</v>
      </c>
      <c r="J803">
        <v>5</v>
      </c>
      <c r="K803">
        <v>1</v>
      </c>
      <c r="L803">
        <v>0</v>
      </c>
    </row>
    <row r="804" spans="1:12" x14ac:dyDescent="0.25">
      <c r="A804">
        <v>8030</v>
      </c>
      <c r="B804">
        <v>15.522099499999999</v>
      </c>
      <c r="C804">
        <v>0</v>
      </c>
      <c r="D804">
        <v>8030</v>
      </c>
      <c r="E804">
        <v>99.2</v>
      </c>
      <c r="F804">
        <v>99.1817288228862</v>
      </c>
      <c r="G804">
        <v>99.2</v>
      </c>
      <c r="H804">
        <v>8030</v>
      </c>
      <c r="I804">
        <v>0</v>
      </c>
      <c r="J804">
        <v>5</v>
      </c>
      <c r="K804">
        <v>1</v>
      </c>
      <c r="L804">
        <v>0</v>
      </c>
    </row>
    <row r="805" spans="1:12" x14ac:dyDescent="0.25">
      <c r="A805">
        <v>8040</v>
      </c>
      <c r="B805">
        <v>15.5376996</v>
      </c>
      <c r="C805">
        <v>0</v>
      </c>
      <c r="D805">
        <v>8040</v>
      </c>
      <c r="E805">
        <v>99.3</v>
      </c>
      <c r="F805">
        <v>99.283902119649696</v>
      </c>
      <c r="G805">
        <v>99.3</v>
      </c>
      <c r="H805">
        <v>8040</v>
      </c>
      <c r="I805">
        <v>0</v>
      </c>
      <c r="J805">
        <v>5</v>
      </c>
      <c r="K805">
        <v>1</v>
      </c>
      <c r="L805">
        <v>0</v>
      </c>
    </row>
    <row r="806" spans="1:12" x14ac:dyDescent="0.25">
      <c r="A806">
        <v>8050</v>
      </c>
      <c r="B806">
        <v>15.5532997</v>
      </c>
      <c r="C806">
        <v>0</v>
      </c>
      <c r="D806">
        <v>8050</v>
      </c>
      <c r="E806">
        <v>99.3</v>
      </c>
      <c r="F806">
        <v>99.283908712682603</v>
      </c>
      <c r="G806">
        <v>99.3</v>
      </c>
      <c r="H806">
        <v>8050</v>
      </c>
      <c r="I806">
        <v>0</v>
      </c>
      <c r="J806">
        <v>5</v>
      </c>
      <c r="K806">
        <v>1</v>
      </c>
      <c r="L806">
        <v>0</v>
      </c>
    </row>
    <row r="807" spans="1:12" x14ac:dyDescent="0.25">
      <c r="A807">
        <v>8060</v>
      </c>
      <c r="B807">
        <v>15.584499900000001</v>
      </c>
      <c r="C807">
        <v>0</v>
      </c>
      <c r="D807">
        <v>8060</v>
      </c>
      <c r="E807">
        <v>99.3</v>
      </c>
      <c r="F807">
        <v>99.283966579651505</v>
      </c>
      <c r="G807">
        <v>99.3</v>
      </c>
      <c r="H807">
        <v>8060</v>
      </c>
      <c r="I807">
        <v>0</v>
      </c>
      <c r="J807">
        <v>5</v>
      </c>
      <c r="K807">
        <v>1</v>
      </c>
      <c r="L807">
        <v>0</v>
      </c>
    </row>
    <row r="808" spans="1:12" x14ac:dyDescent="0.25">
      <c r="A808">
        <v>8070</v>
      </c>
      <c r="B808">
        <v>15.600099999999999</v>
      </c>
      <c r="C808">
        <v>0</v>
      </c>
      <c r="D808">
        <v>8070</v>
      </c>
      <c r="E808">
        <v>99.3</v>
      </c>
      <c r="F808">
        <v>99.283969509375893</v>
      </c>
      <c r="G808">
        <v>99.3</v>
      </c>
      <c r="H808">
        <v>8070</v>
      </c>
      <c r="I808">
        <v>0</v>
      </c>
      <c r="J808">
        <v>5</v>
      </c>
      <c r="K808">
        <v>1</v>
      </c>
      <c r="L808">
        <v>0</v>
      </c>
    </row>
    <row r="809" spans="1:12" x14ac:dyDescent="0.25">
      <c r="A809">
        <v>8080</v>
      </c>
      <c r="B809">
        <v>15.6313002</v>
      </c>
      <c r="C809">
        <v>0</v>
      </c>
      <c r="D809">
        <v>8080</v>
      </c>
      <c r="E809">
        <v>99.4</v>
      </c>
      <c r="F809">
        <v>99.386268368476195</v>
      </c>
      <c r="G809">
        <v>99.4</v>
      </c>
      <c r="H809">
        <v>8080</v>
      </c>
      <c r="I809">
        <v>0</v>
      </c>
      <c r="J809">
        <v>5</v>
      </c>
      <c r="K809">
        <v>1</v>
      </c>
      <c r="L809">
        <v>0</v>
      </c>
    </row>
    <row r="810" spans="1:12" x14ac:dyDescent="0.25">
      <c r="A810">
        <v>8090</v>
      </c>
      <c r="B810">
        <v>15.6469003</v>
      </c>
      <c r="C810">
        <v>0</v>
      </c>
      <c r="D810">
        <v>8090</v>
      </c>
      <c r="E810">
        <v>99.4</v>
      </c>
      <c r="F810">
        <v>99.386286573484497</v>
      </c>
      <c r="G810">
        <v>99.4</v>
      </c>
      <c r="H810">
        <v>8090</v>
      </c>
      <c r="I810">
        <v>0</v>
      </c>
      <c r="J810">
        <v>5</v>
      </c>
      <c r="K810">
        <v>1</v>
      </c>
      <c r="L810">
        <v>0</v>
      </c>
    </row>
    <row r="811" spans="1:12" x14ac:dyDescent="0.25">
      <c r="A811">
        <v>8100</v>
      </c>
      <c r="B811">
        <v>15.662500400000001</v>
      </c>
      <c r="C811">
        <v>0</v>
      </c>
      <c r="D811">
        <v>8100</v>
      </c>
      <c r="E811">
        <v>99.4</v>
      </c>
      <c r="F811">
        <v>99.386240117187199</v>
      </c>
      <c r="G811">
        <v>99.4</v>
      </c>
      <c r="H811">
        <v>8100</v>
      </c>
      <c r="I811">
        <v>0</v>
      </c>
      <c r="J811">
        <v>5</v>
      </c>
      <c r="K811">
        <v>1</v>
      </c>
      <c r="L811">
        <v>0</v>
      </c>
    </row>
    <row r="812" spans="1:12" x14ac:dyDescent="0.25">
      <c r="A812">
        <v>8110</v>
      </c>
      <c r="B812">
        <v>15.6937006</v>
      </c>
      <c r="C812">
        <v>0</v>
      </c>
      <c r="D812">
        <v>8110</v>
      </c>
      <c r="E812">
        <v>99.4</v>
      </c>
      <c r="F812">
        <v>99.3862018168426</v>
      </c>
      <c r="G812">
        <v>99.4</v>
      </c>
      <c r="H812">
        <v>8110</v>
      </c>
      <c r="I812">
        <v>0</v>
      </c>
      <c r="J812">
        <v>5</v>
      </c>
      <c r="K812">
        <v>1</v>
      </c>
      <c r="L812">
        <v>0</v>
      </c>
    </row>
    <row r="813" spans="1:12" x14ac:dyDescent="0.25">
      <c r="A813">
        <v>8120</v>
      </c>
      <c r="B813">
        <v>15.7093007</v>
      </c>
      <c r="C813">
        <v>0</v>
      </c>
      <c r="D813">
        <v>8120</v>
      </c>
      <c r="E813">
        <v>99.4</v>
      </c>
      <c r="F813">
        <v>99.386268996253094</v>
      </c>
      <c r="G813">
        <v>99.4</v>
      </c>
      <c r="H813">
        <v>8120</v>
      </c>
      <c r="I813">
        <v>0</v>
      </c>
      <c r="J813">
        <v>5</v>
      </c>
      <c r="K813">
        <v>1</v>
      </c>
      <c r="L813">
        <v>0</v>
      </c>
    </row>
    <row r="814" spans="1:12" x14ac:dyDescent="0.25">
      <c r="A814">
        <v>8130</v>
      </c>
      <c r="B814">
        <v>15.7249008</v>
      </c>
      <c r="C814">
        <v>0</v>
      </c>
      <c r="D814">
        <v>8130</v>
      </c>
      <c r="E814">
        <v>99.4</v>
      </c>
      <c r="F814">
        <v>99.386242000687403</v>
      </c>
      <c r="G814">
        <v>99.4</v>
      </c>
      <c r="H814">
        <v>8130</v>
      </c>
      <c r="I814">
        <v>0</v>
      </c>
      <c r="J814">
        <v>5</v>
      </c>
      <c r="K814">
        <v>1</v>
      </c>
      <c r="L814">
        <v>0</v>
      </c>
    </row>
    <row r="815" spans="1:12" x14ac:dyDescent="0.25">
      <c r="A815">
        <v>8140</v>
      </c>
      <c r="B815">
        <v>15.756100999999999</v>
      </c>
      <c r="C815">
        <v>0</v>
      </c>
      <c r="D815">
        <v>8140</v>
      </c>
      <c r="E815">
        <v>99.4</v>
      </c>
      <c r="F815">
        <v>99.386262090636805</v>
      </c>
      <c r="G815">
        <v>99.4</v>
      </c>
      <c r="H815">
        <v>8140</v>
      </c>
      <c r="I815">
        <v>0</v>
      </c>
      <c r="J815">
        <v>5</v>
      </c>
      <c r="K815">
        <v>1</v>
      </c>
      <c r="L815">
        <v>0</v>
      </c>
    </row>
    <row r="816" spans="1:12" x14ac:dyDescent="0.25">
      <c r="A816">
        <v>8150</v>
      </c>
      <c r="B816">
        <v>15.756100999999999</v>
      </c>
      <c r="C816">
        <v>0</v>
      </c>
      <c r="D816">
        <v>8150</v>
      </c>
      <c r="E816">
        <v>99.4</v>
      </c>
      <c r="F816">
        <v>99.3862545570599</v>
      </c>
      <c r="G816">
        <v>99.4</v>
      </c>
      <c r="H816">
        <v>8150</v>
      </c>
      <c r="I816">
        <v>0</v>
      </c>
      <c r="J816">
        <v>5</v>
      </c>
      <c r="K816">
        <v>1</v>
      </c>
      <c r="L816">
        <v>0</v>
      </c>
    </row>
    <row r="817" spans="1:12" x14ac:dyDescent="0.25">
      <c r="A817">
        <v>8160</v>
      </c>
      <c r="B817">
        <v>15.7873012</v>
      </c>
      <c r="C817">
        <v>0</v>
      </c>
      <c r="D817">
        <v>8160</v>
      </c>
      <c r="E817">
        <v>99.4</v>
      </c>
      <c r="F817">
        <v>99.386211863297106</v>
      </c>
      <c r="G817">
        <v>99.4</v>
      </c>
      <c r="H817">
        <v>8160</v>
      </c>
      <c r="I817">
        <v>0</v>
      </c>
      <c r="J817">
        <v>5</v>
      </c>
      <c r="K817">
        <v>1</v>
      </c>
      <c r="L817">
        <v>0</v>
      </c>
    </row>
    <row r="818" spans="1:12" x14ac:dyDescent="0.25">
      <c r="A818">
        <v>8170</v>
      </c>
      <c r="B818">
        <v>15.8029013</v>
      </c>
      <c r="C818">
        <v>0</v>
      </c>
      <c r="D818">
        <v>8170</v>
      </c>
      <c r="E818">
        <v>99.4</v>
      </c>
      <c r="F818">
        <v>99.386179211117494</v>
      </c>
      <c r="G818">
        <v>99.4</v>
      </c>
      <c r="H818">
        <v>8170</v>
      </c>
      <c r="I818">
        <v>0</v>
      </c>
      <c r="J818">
        <v>5</v>
      </c>
      <c r="K818">
        <v>1</v>
      </c>
      <c r="L818">
        <v>0</v>
      </c>
    </row>
    <row r="819" spans="1:12" x14ac:dyDescent="0.25">
      <c r="A819">
        <v>8180</v>
      </c>
      <c r="B819">
        <v>15.834101499999999</v>
      </c>
      <c r="C819">
        <v>0</v>
      </c>
      <c r="D819">
        <v>8180</v>
      </c>
      <c r="E819">
        <v>99.4</v>
      </c>
      <c r="F819">
        <v>99.386228188084203</v>
      </c>
      <c r="G819">
        <v>99.4</v>
      </c>
      <c r="H819">
        <v>8180</v>
      </c>
      <c r="I819">
        <v>0</v>
      </c>
      <c r="J819">
        <v>5</v>
      </c>
      <c r="K819">
        <v>1</v>
      </c>
      <c r="L819">
        <v>0</v>
      </c>
    </row>
    <row r="820" spans="1:12" x14ac:dyDescent="0.25">
      <c r="A820">
        <v>8190</v>
      </c>
      <c r="B820">
        <v>15.8497016</v>
      </c>
      <c r="C820">
        <v>0</v>
      </c>
      <c r="D820">
        <v>8190</v>
      </c>
      <c r="E820">
        <v>99.4</v>
      </c>
      <c r="F820">
        <v>99.386255184865007</v>
      </c>
      <c r="G820">
        <v>99.4</v>
      </c>
      <c r="H820">
        <v>8190</v>
      </c>
      <c r="I820">
        <v>0</v>
      </c>
      <c r="J820">
        <v>5</v>
      </c>
      <c r="K820">
        <v>1</v>
      </c>
      <c r="L820">
        <v>0</v>
      </c>
    </row>
    <row r="821" spans="1:12" x14ac:dyDescent="0.25">
      <c r="A821">
        <v>8200</v>
      </c>
      <c r="B821">
        <v>15.8653017</v>
      </c>
      <c r="C821">
        <v>0</v>
      </c>
      <c r="D821">
        <v>8200</v>
      </c>
      <c r="E821">
        <v>99.4</v>
      </c>
      <c r="F821">
        <v>99.386242000687403</v>
      </c>
      <c r="G821">
        <v>99.4</v>
      </c>
      <c r="H821">
        <v>8200</v>
      </c>
      <c r="I821">
        <v>0</v>
      </c>
      <c r="J821">
        <v>5</v>
      </c>
      <c r="K821">
        <v>1</v>
      </c>
      <c r="L821">
        <v>0</v>
      </c>
    </row>
    <row r="822" spans="1:12" x14ac:dyDescent="0.25">
      <c r="A822">
        <v>8210</v>
      </c>
      <c r="B822">
        <v>15.912102000000001</v>
      </c>
      <c r="C822">
        <v>0</v>
      </c>
      <c r="D822">
        <v>8210</v>
      </c>
      <c r="E822">
        <v>99.4</v>
      </c>
      <c r="F822">
        <v>99.386262090636805</v>
      </c>
      <c r="G822">
        <v>99.4</v>
      </c>
      <c r="H822">
        <v>8210</v>
      </c>
      <c r="I822">
        <v>0</v>
      </c>
      <c r="J822">
        <v>5</v>
      </c>
      <c r="K822">
        <v>1</v>
      </c>
      <c r="L822">
        <v>0</v>
      </c>
    </row>
    <row r="823" spans="1:12" x14ac:dyDescent="0.25">
      <c r="A823">
        <v>8220</v>
      </c>
      <c r="B823">
        <v>15.9433022</v>
      </c>
      <c r="C823">
        <v>0</v>
      </c>
      <c r="D823">
        <v>8220</v>
      </c>
      <c r="E823">
        <v>99.4</v>
      </c>
      <c r="F823">
        <v>99.386243884175997</v>
      </c>
      <c r="G823">
        <v>99.4</v>
      </c>
      <c r="H823">
        <v>8220</v>
      </c>
      <c r="I823">
        <v>0</v>
      </c>
      <c r="J823">
        <v>5</v>
      </c>
      <c r="K823">
        <v>1</v>
      </c>
      <c r="L823">
        <v>0</v>
      </c>
    </row>
    <row r="824" spans="1:12" x14ac:dyDescent="0.25">
      <c r="A824">
        <v>8230</v>
      </c>
      <c r="B824">
        <v>15.9589023</v>
      </c>
      <c r="C824">
        <v>0</v>
      </c>
      <c r="D824">
        <v>8230</v>
      </c>
      <c r="E824">
        <v>99.4</v>
      </c>
      <c r="F824">
        <v>99.386250162387896</v>
      </c>
      <c r="G824">
        <v>99.4</v>
      </c>
      <c r="H824">
        <v>8230</v>
      </c>
      <c r="I824">
        <v>0</v>
      </c>
      <c r="J824">
        <v>5</v>
      </c>
      <c r="K824">
        <v>1</v>
      </c>
      <c r="L824">
        <v>0</v>
      </c>
    </row>
    <row r="825" spans="1:12" x14ac:dyDescent="0.25">
      <c r="A825">
        <v>8240</v>
      </c>
      <c r="B825">
        <v>15.990102500000001</v>
      </c>
      <c r="C825">
        <v>0</v>
      </c>
      <c r="D825">
        <v>8240</v>
      </c>
      <c r="E825">
        <v>99.4</v>
      </c>
      <c r="F825">
        <v>99.386242628518204</v>
      </c>
      <c r="G825">
        <v>99.4</v>
      </c>
      <c r="H825">
        <v>8240</v>
      </c>
      <c r="I825">
        <v>0</v>
      </c>
      <c r="J825">
        <v>5</v>
      </c>
      <c r="K825">
        <v>1</v>
      </c>
      <c r="L825">
        <v>0</v>
      </c>
    </row>
    <row r="826" spans="1:12" x14ac:dyDescent="0.25">
      <c r="A826">
        <v>8250</v>
      </c>
      <c r="B826">
        <v>16.005702599999999</v>
      </c>
      <c r="C826">
        <v>0</v>
      </c>
      <c r="D826">
        <v>8250</v>
      </c>
      <c r="E826">
        <v>99.4</v>
      </c>
      <c r="F826">
        <v>99.386245767653094</v>
      </c>
      <c r="G826">
        <v>99.4</v>
      </c>
      <c r="H826">
        <v>8250</v>
      </c>
      <c r="I826">
        <v>0</v>
      </c>
      <c r="J826">
        <v>5</v>
      </c>
      <c r="K826">
        <v>1</v>
      </c>
      <c r="L826">
        <v>0</v>
      </c>
    </row>
    <row r="827" spans="1:12" x14ac:dyDescent="0.25">
      <c r="A827">
        <v>8260</v>
      </c>
      <c r="B827">
        <v>16.0213027</v>
      </c>
      <c r="C827">
        <v>0</v>
      </c>
      <c r="D827">
        <v>8260</v>
      </c>
      <c r="E827">
        <v>99.4</v>
      </c>
      <c r="F827">
        <v>99.386255184865007</v>
      </c>
      <c r="G827">
        <v>99.4</v>
      </c>
      <c r="H827">
        <v>8260</v>
      </c>
      <c r="I827">
        <v>0</v>
      </c>
      <c r="J827">
        <v>5</v>
      </c>
      <c r="K827">
        <v>1</v>
      </c>
      <c r="L827">
        <v>0</v>
      </c>
    </row>
    <row r="828" spans="1:12" x14ac:dyDescent="0.25">
      <c r="A828">
        <v>8270</v>
      </c>
      <c r="B828">
        <v>16.0525029</v>
      </c>
      <c r="C828">
        <v>0</v>
      </c>
      <c r="D828">
        <v>8270</v>
      </c>
      <c r="E828">
        <v>99.4</v>
      </c>
      <c r="F828">
        <v>99.386243884175997</v>
      </c>
      <c r="G828">
        <v>99.4</v>
      </c>
      <c r="H828">
        <v>8270</v>
      </c>
      <c r="I828">
        <v>0</v>
      </c>
      <c r="J828">
        <v>5</v>
      </c>
      <c r="K828">
        <v>1</v>
      </c>
      <c r="L828">
        <v>0</v>
      </c>
    </row>
    <row r="829" spans="1:12" x14ac:dyDescent="0.25">
      <c r="A829">
        <v>8280</v>
      </c>
      <c r="B829">
        <v>16.083703100000001</v>
      </c>
      <c r="C829">
        <v>0</v>
      </c>
      <c r="D829">
        <v>8280</v>
      </c>
      <c r="E829">
        <v>99.4</v>
      </c>
      <c r="F829">
        <v>99.386302894297799</v>
      </c>
      <c r="G829">
        <v>99.4</v>
      </c>
      <c r="H829">
        <v>8280</v>
      </c>
      <c r="I829">
        <v>0</v>
      </c>
      <c r="J829">
        <v>5</v>
      </c>
      <c r="K829">
        <v>1</v>
      </c>
      <c r="L829">
        <v>0</v>
      </c>
    </row>
    <row r="830" spans="1:12" x14ac:dyDescent="0.25">
      <c r="A830">
        <v>8290</v>
      </c>
      <c r="B830">
        <v>16.099303200000001</v>
      </c>
      <c r="C830">
        <v>0</v>
      </c>
      <c r="D830">
        <v>8290</v>
      </c>
      <c r="E830">
        <v>99.4</v>
      </c>
      <c r="F830">
        <v>99.386274018422</v>
      </c>
      <c r="G830">
        <v>99.4</v>
      </c>
      <c r="H830">
        <v>8290</v>
      </c>
      <c r="I830">
        <v>0</v>
      </c>
      <c r="J830">
        <v>5</v>
      </c>
      <c r="K830">
        <v>1</v>
      </c>
      <c r="L830">
        <v>0</v>
      </c>
    </row>
    <row r="831" spans="1:12" x14ac:dyDescent="0.25">
      <c r="A831">
        <v>8300</v>
      </c>
      <c r="B831">
        <v>16.114903300000002</v>
      </c>
      <c r="C831">
        <v>0</v>
      </c>
      <c r="D831">
        <v>8300</v>
      </c>
      <c r="E831">
        <v>99.4</v>
      </c>
      <c r="F831">
        <v>99.386282179271006</v>
      </c>
      <c r="G831">
        <v>99.4</v>
      </c>
      <c r="H831">
        <v>8300</v>
      </c>
      <c r="I831">
        <v>0</v>
      </c>
      <c r="J831">
        <v>5</v>
      </c>
      <c r="K831">
        <v>1</v>
      </c>
      <c r="L831">
        <v>0</v>
      </c>
    </row>
    <row r="832" spans="1:12" x14ac:dyDescent="0.25">
      <c r="A832">
        <v>8310</v>
      </c>
      <c r="B832">
        <v>16.130503399999998</v>
      </c>
      <c r="C832">
        <v>0</v>
      </c>
      <c r="D832">
        <v>8310</v>
      </c>
      <c r="E832">
        <v>99.4</v>
      </c>
      <c r="F832">
        <v>99.386225676634993</v>
      </c>
      <c r="G832">
        <v>99.4</v>
      </c>
      <c r="H832">
        <v>8310</v>
      </c>
      <c r="I832">
        <v>0</v>
      </c>
      <c r="J832">
        <v>5</v>
      </c>
      <c r="K832">
        <v>1</v>
      </c>
      <c r="L832">
        <v>0</v>
      </c>
    </row>
    <row r="833" spans="1:12" x14ac:dyDescent="0.25">
      <c r="A833">
        <v>8320</v>
      </c>
      <c r="B833">
        <v>16.146103499999999</v>
      </c>
      <c r="C833">
        <v>0</v>
      </c>
      <c r="D833">
        <v>8320</v>
      </c>
      <c r="E833">
        <v>99.4</v>
      </c>
      <c r="F833">
        <v>99.3862539292534</v>
      </c>
      <c r="G833">
        <v>99.4</v>
      </c>
      <c r="H833">
        <v>8320</v>
      </c>
      <c r="I833">
        <v>0</v>
      </c>
      <c r="J833">
        <v>5</v>
      </c>
      <c r="K833">
        <v>1</v>
      </c>
      <c r="L833">
        <v>0</v>
      </c>
    </row>
    <row r="834" spans="1:12" x14ac:dyDescent="0.25">
      <c r="A834">
        <v>8330</v>
      </c>
      <c r="B834">
        <v>16.1773037</v>
      </c>
      <c r="C834">
        <v>0</v>
      </c>
      <c r="D834">
        <v>8330</v>
      </c>
      <c r="E834">
        <v>99.4</v>
      </c>
      <c r="F834">
        <v>99.386266485137895</v>
      </c>
      <c r="G834">
        <v>99.4</v>
      </c>
      <c r="H834">
        <v>8330</v>
      </c>
      <c r="I834">
        <v>0</v>
      </c>
      <c r="J834">
        <v>5</v>
      </c>
      <c r="K834">
        <v>1</v>
      </c>
      <c r="L834">
        <v>0</v>
      </c>
    </row>
    <row r="835" spans="1:12" x14ac:dyDescent="0.25">
      <c r="A835">
        <v>8340</v>
      </c>
      <c r="B835">
        <v>16.1929038</v>
      </c>
      <c r="C835">
        <v>0</v>
      </c>
      <c r="D835">
        <v>8340</v>
      </c>
      <c r="E835">
        <v>99.4</v>
      </c>
      <c r="F835">
        <v>99.386227560223801</v>
      </c>
      <c r="G835">
        <v>99.4</v>
      </c>
      <c r="H835">
        <v>8340</v>
      </c>
      <c r="I835">
        <v>0</v>
      </c>
      <c r="J835">
        <v>5</v>
      </c>
      <c r="K835">
        <v>1</v>
      </c>
      <c r="L835">
        <v>0</v>
      </c>
    </row>
    <row r="836" spans="1:12" x14ac:dyDescent="0.25">
      <c r="A836">
        <v>8350</v>
      </c>
      <c r="B836">
        <v>16.224104000000001</v>
      </c>
      <c r="C836">
        <v>0</v>
      </c>
      <c r="D836">
        <v>8350</v>
      </c>
      <c r="E836">
        <v>99.4</v>
      </c>
      <c r="F836">
        <v>99.386280296017404</v>
      </c>
      <c r="G836">
        <v>99.4</v>
      </c>
      <c r="H836">
        <v>8350</v>
      </c>
      <c r="I836">
        <v>0</v>
      </c>
      <c r="J836">
        <v>5</v>
      </c>
      <c r="K836">
        <v>1</v>
      </c>
      <c r="L836">
        <v>0</v>
      </c>
    </row>
    <row r="837" spans="1:12" x14ac:dyDescent="0.25">
      <c r="A837">
        <v>8360</v>
      </c>
      <c r="B837">
        <v>16.239704100000001</v>
      </c>
      <c r="C837">
        <v>0</v>
      </c>
      <c r="D837">
        <v>8360</v>
      </c>
      <c r="E837">
        <v>99.4</v>
      </c>
      <c r="F837">
        <v>99.386247651118595</v>
      </c>
      <c r="G837">
        <v>99.4</v>
      </c>
      <c r="H837">
        <v>8360</v>
      </c>
      <c r="I837">
        <v>0</v>
      </c>
      <c r="J837">
        <v>5</v>
      </c>
      <c r="K837">
        <v>1</v>
      </c>
      <c r="L837">
        <v>0</v>
      </c>
    </row>
    <row r="838" spans="1:12" x14ac:dyDescent="0.25">
      <c r="A838">
        <v>8370</v>
      </c>
      <c r="B838">
        <v>16.255304200000001</v>
      </c>
      <c r="C838">
        <v>0</v>
      </c>
      <c r="D838">
        <v>8370</v>
      </c>
      <c r="E838">
        <v>99.4</v>
      </c>
      <c r="F838">
        <v>99.386231327366801</v>
      </c>
      <c r="G838">
        <v>99.4</v>
      </c>
      <c r="H838">
        <v>8370</v>
      </c>
      <c r="I838">
        <v>0</v>
      </c>
      <c r="J838">
        <v>5</v>
      </c>
      <c r="K838">
        <v>1</v>
      </c>
      <c r="L838">
        <v>0</v>
      </c>
    </row>
    <row r="839" spans="1:12" x14ac:dyDescent="0.25">
      <c r="A839">
        <v>8380</v>
      </c>
      <c r="B839">
        <v>16.286504399999998</v>
      </c>
      <c r="C839">
        <v>0</v>
      </c>
      <c r="D839">
        <v>8380</v>
      </c>
      <c r="E839">
        <v>99.4</v>
      </c>
      <c r="F839">
        <v>99.386268996253094</v>
      </c>
      <c r="G839">
        <v>99.4</v>
      </c>
      <c r="H839">
        <v>8380</v>
      </c>
      <c r="I839">
        <v>0</v>
      </c>
      <c r="J839">
        <v>5</v>
      </c>
      <c r="K839">
        <v>1</v>
      </c>
      <c r="L839">
        <v>0</v>
      </c>
    </row>
    <row r="840" spans="1:12" x14ac:dyDescent="0.25">
      <c r="A840">
        <v>8390</v>
      </c>
      <c r="B840">
        <v>16.302104499999999</v>
      </c>
      <c r="C840">
        <v>0</v>
      </c>
      <c r="D840">
        <v>8390</v>
      </c>
      <c r="E840">
        <v>99.4</v>
      </c>
      <c r="F840">
        <v>99.386289712169798</v>
      </c>
      <c r="G840">
        <v>99.4</v>
      </c>
      <c r="H840">
        <v>8390</v>
      </c>
      <c r="I840">
        <v>0</v>
      </c>
      <c r="J840">
        <v>5</v>
      </c>
      <c r="K840">
        <v>1</v>
      </c>
      <c r="L840">
        <v>0</v>
      </c>
    </row>
    <row r="841" spans="1:12" x14ac:dyDescent="0.25">
      <c r="A841">
        <v>8400</v>
      </c>
      <c r="B841">
        <v>16.317704599999999</v>
      </c>
      <c r="C841">
        <v>0</v>
      </c>
      <c r="D841">
        <v>8400</v>
      </c>
      <c r="E841">
        <v>99.4</v>
      </c>
      <c r="F841">
        <v>99.386301638881406</v>
      </c>
      <c r="G841">
        <v>99.4</v>
      </c>
      <c r="H841">
        <v>8400</v>
      </c>
      <c r="I841">
        <v>0</v>
      </c>
      <c r="J841">
        <v>5</v>
      </c>
      <c r="K841">
        <v>1</v>
      </c>
      <c r="L841">
        <v>0</v>
      </c>
    </row>
    <row r="842" spans="1:12" x14ac:dyDescent="0.25">
      <c r="A842">
        <v>8410</v>
      </c>
      <c r="B842">
        <v>16.3489048</v>
      </c>
      <c r="C842">
        <v>0</v>
      </c>
      <c r="D842">
        <v>8410</v>
      </c>
      <c r="E842">
        <v>99.4</v>
      </c>
      <c r="F842">
        <v>99.386290967635006</v>
      </c>
      <c r="G842">
        <v>99.4</v>
      </c>
      <c r="H842">
        <v>8410</v>
      </c>
      <c r="I842">
        <v>0</v>
      </c>
      <c r="J842">
        <v>5</v>
      </c>
      <c r="K842">
        <v>1</v>
      </c>
      <c r="L842">
        <v>0</v>
      </c>
    </row>
    <row r="843" spans="1:12" x14ac:dyDescent="0.25">
      <c r="A843">
        <v>8420</v>
      </c>
      <c r="B843">
        <v>16.3645049</v>
      </c>
      <c r="C843">
        <v>0</v>
      </c>
      <c r="D843">
        <v>8420</v>
      </c>
      <c r="E843">
        <v>99.4</v>
      </c>
      <c r="F843">
        <v>99.386203072667399</v>
      </c>
      <c r="G843">
        <v>99.4</v>
      </c>
      <c r="H843">
        <v>8420</v>
      </c>
      <c r="I843">
        <v>0</v>
      </c>
      <c r="J843">
        <v>5</v>
      </c>
      <c r="K843">
        <v>1</v>
      </c>
      <c r="L843">
        <v>0</v>
      </c>
    </row>
    <row r="844" spans="1:12" x14ac:dyDescent="0.25">
      <c r="A844">
        <v>8430</v>
      </c>
      <c r="B844">
        <v>16.380105</v>
      </c>
      <c r="C844">
        <v>0</v>
      </c>
      <c r="D844">
        <v>8430</v>
      </c>
      <c r="E844">
        <v>99.4</v>
      </c>
      <c r="F844">
        <v>99.386235094463501</v>
      </c>
      <c r="G844">
        <v>99.4</v>
      </c>
      <c r="H844">
        <v>8430</v>
      </c>
      <c r="I844">
        <v>0</v>
      </c>
      <c r="J844">
        <v>5</v>
      </c>
      <c r="K844">
        <v>1</v>
      </c>
      <c r="L844">
        <v>0</v>
      </c>
    </row>
    <row r="845" spans="1:12" x14ac:dyDescent="0.25">
      <c r="A845">
        <v>8440</v>
      </c>
      <c r="B845">
        <v>16.395705100000001</v>
      </c>
      <c r="C845">
        <v>0</v>
      </c>
      <c r="D845">
        <v>8440</v>
      </c>
      <c r="E845">
        <v>99.4</v>
      </c>
      <c r="F845">
        <v>99.386130854393301</v>
      </c>
      <c r="G845">
        <v>99.4</v>
      </c>
      <c r="H845">
        <v>8440</v>
      </c>
      <c r="I845">
        <v>0</v>
      </c>
      <c r="J845">
        <v>5</v>
      </c>
      <c r="K845">
        <v>1</v>
      </c>
      <c r="L845">
        <v>0</v>
      </c>
    </row>
    <row r="846" spans="1:12" x14ac:dyDescent="0.25">
      <c r="A846">
        <v>8450</v>
      </c>
      <c r="B846">
        <v>16.411305200000001</v>
      </c>
      <c r="C846">
        <v>0</v>
      </c>
      <c r="D846">
        <v>8450</v>
      </c>
      <c r="E846">
        <v>99.4</v>
      </c>
      <c r="F846">
        <v>99.386166651661796</v>
      </c>
      <c r="G846">
        <v>99.4</v>
      </c>
      <c r="H846">
        <v>8450</v>
      </c>
      <c r="I846">
        <v>0</v>
      </c>
      <c r="J846">
        <v>5</v>
      </c>
      <c r="K846">
        <v>1</v>
      </c>
      <c r="L846">
        <v>0</v>
      </c>
    </row>
    <row r="847" spans="1:12" x14ac:dyDescent="0.25">
      <c r="A847">
        <v>8460</v>
      </c>
      <c r="B847">
        <v>16.442505400000002</v>
      </c>
      <c r="C847">
        <v>0</v>
      </c>
      <c r="D847">
        <v>8460</v>
      </c>
      <c r="E847">
        <v>99.4</v>
      </c>
      <c r="F847">
        <v>99.386199305177598</v>
      </c>
      <c r="G847">
        <v>99.4</v>
      </c>
      <c r="H847">
        <v>8460</v>
      </c>
      <c r="I847">
        <v>0</v>
      </c>
      <c r="J847">
        <v>5</v>
      </c>
      <c r="K847">
        <v>1</v>
      </c>
      <c r="L847">
        <v>0</v>
      </c>
    </row>
    <row r="848" spans="1:12" x14ac:dyDescent="0.25">
      <c r="A848">
        <v>8470</v>
      </c>
      <c r="B848">
        <v>16.458105499999999</v>
      </c>
      <c r="C848">
        <v>0</v>
      </c>
      <c r="D848">
        <v>8470</v>
      </c>
      <c r="E848">
        <v>99.4</v>
      </c>
      <c r="F848">
        <v>99.3862369779945</v>
      </c>
      <c r="G848">
        <v>99.4</v>
      </c>
      <c r="H848">
        <v>8470</v>
      </c>
      <c r="I848">
        <v>0</v>
      </c>
      <c r="J848">
        <v>5</v>
      </c>
      <c r="K848">
        <v>1</v>
      </c>
      <c r="L848">
        <v>0</v>
      </c>
    </row>
    <row r="849" spans="1:12" x14ac:dyDescent="0.25">
      <c r="A849">
        <v>8480</v>
      </c>
      <c r="B849">
        <v>16.473705599999999</v>
      </c>
      <c r="C849">
        <v>0</v>
      </c>
      <c r="D849">
        <v>8480</v>
      </c>
      <c r="E849">
        <v>99.4</v>
      </c>
      <c r="F849">
        <v>99.386268368476195</v>
      </c>
      <c r="G849">
        <v>99.4</v>
      </c>
      <c r="H849">
        <v>8480</v>
      </c>
      <c r="I849">
        <v>0</v>
      </c>
      <c r="J849">
        <v>5</v>
      </c>
      <c r="K849">
        <v>1</v>
      </c>
      <c r="L849">
        <v>0</v>
      </c>
    </row>
    <row r="850" spans="1:12" x14ac:dyDescent="0.25">
      <c r="A850">
        <v>8490</v>
      </c>
      <c r="B850">
        <v>16.489305699999999</v>
      </c>
      <c r="C850">
        <v>0</v>
      </c>
      <c r="D850">
        <v>8490</v>
      </c>
      <c r="E850">
        <v>99.4</v>
      </c>
      <c r="F850">
        <v>99.386258951668907</v>
      </c>
      <c r="G850">
        <v>99.4</v>
      </c>
      <c r="H850">
        <v>8490</v>
      </c>
      <c r="I850">
        <v>0</v>
      </c>
      <c r="J850">
        <v>5</v>
      </c>
      <c r="K850">
        <v>1</v>
      </c>
      <c r="L850">
        <v>0</v>
      </c>
    </row>
    <row r="851" spans="1:12" x14ac:dyDescent="0.25">
      <c r="A851">
        <v>8500</v>
      </c>
      <c r="B851">
        <v>16.5049058</v>
      </c>
      <c r="C851">
        <v>0</v>
      </c>
      <c r="D851">
        <v>8500</v>
      </c>
      <c r="E851">
        <v>99.4</v>
      </c>
      <c r="F851">
        <v>99.386331767456497</v>
      </c>
      <c r="G851">
        <v>99.4</v>
      </c>
      <c r="H851">
        <v>8500</v>
      </c>
      <c r="I851">
        <v>0</v>
      </c>
      <c r="J851">
        <v>5</v>
      </c>
      <c r="K851">
        <v>1</v>
      </c>
      <c r="L851">
        <v>0</v>
      </c>
    </row>
    <row r="852" spans="1:12" x14ac:dyDescent="0.25">
      <c r="A852">
        <v>8510</v>
      </c>
      <c r="B852">
        <v>16.5205059</v>
      </c>
      <c r="C852">
        <v>0</v>
      </c>
      <c r="D852">
        <v>8510</v>
      </c>
      <c r="E852">
        <v>99.4</v>
      </c>
      <c r="F852">
        <v>99.386228188084203</v>
      </c>
      <c r="G852">
        <v>99.4</v>
      </c>
      <c r="H852">
        <v>8510</v>
      </c>
      <c r="I852">
        <v>0</v>
      </c>
      <c r="J852">
        <v>5</v>
      </c>
      <c r="K852">
        <v>1</v>
      </c>
      <c r="L852">
        <v>0</v>
      </c>
    </row>
    <row r="853" spans="1:12" x14ac:dyDescent="0.25">
      <c r="A853">
        <v>8520</v>
      </c>
      <c r="B853">
        <v>16.536106</v>
      </c>
      <c r="C853">
        <v>0</v>
      </c>
      <c r="D853">
        <v>8520</v>
      </c>
      <c r="E853">
        <v>99.4</v>
      </c>
      <c r="F853">
        <v>99.386276529475595</v>
      </c>
      <c r="G853">
        <v>99.4</v>
      </c>
      <c r="H853">
        <v>8520</v>
      </c>
      <c r="I853">
        <v>0</v>
      </c>
      <c r="J853">
        <v>5</v>
      </c>
      <c r="K853">
        <v>1</v>
      </c>
      <c r="L853">
        <v>0</v>
      </c>
    </row>
    <row r="854" spans="1:12" x14ac:dyDescent="0.25">
      <c r="A854">
        <v>8530</v>
      </c>
      <c r="B854">
        <v>16.551706100000001</v>
      </c>
      <c r="C854">
        <v>0</v>
      </c>
      <c r="D854">
        <v>8530</v>
      </c>
      <c r="E854">
        <v>99.4</v>
      </c>
      <c r="F854">
        <v>99.386272762887501</v>
      </c>
      <c r="G854">
        <v>99.4</v>
      </c>
      <c r="H854">
        <v>8530</v>
      </c>
      <c r="I854">
        <v>0</v>
      </c>
      <c r="J854">
        <v>5</v>
      </c>
      <c r="K854">
        <v>1</v>
      </c>
      <c r="L854">
        <v>0</v>
      </c>
    </row>
    <row r="855" spans="1:12" x14ac:dyDescent="0.25">
      <c r="A855">
        <v>8540</v>
      </c>
      <c r="B855">
        <v>16.582906300000001</v>
      </c>
      <c r="C855">
        <v>0</v>
      </c>
      <c r="D855">
        <v>8540</v>
      </c>
      <c r="E855">
        <v>99.4</v>
      </c>
      <c r="F855">
        <v>99.386337416234994</v>
      </c>
      <c r="G855">
        <v>99.4</v>
      </c>
      <c r="H855">
        <v>8540</v>
      </c>
      <c r="I855">
        <v>0</v>
      </c>
      <c r="J855">
        <v>5</v>
      </c>
      <c r="K855">
        <v>1</v>
      </c>
      <c r="L855">
        <v>0</v>
      </c>
    </row>
    <row r="856" spans="1:12" x14ac:dyDescent="0.25">
      <c r="A856">
        <v>8550</v>
      </c>
      <c r="B856">
        <v>16.598506400000002</v>
      </c>
      <c r="C856">
        <v>0</v>
      </c>
      <c r="D856">
        <v>8550</v>
      </c>
      <c r="E856">
        <v>99.3</v>
      </c>
      <c r="F856">
        <v>99.283950465738997</v>
      </c>
      <c r="G856">
        <v>99.3</v>
      </c>
      <c r="H856">
        <v>8550</v>
      </c>
      <c r="I856">
        <v>0</v>
      </c>
      <c r="J856">
        <v>5</v>
      </c>
      <c r="K856">
        <v>1</v>
      </c>
      <c r="L856">
        <v>0</v>
      </c>
    </row>
    <row r="857" spans="1:12" x14ac:dyDescent="0.25">
      <c r="A857">
        <v>8560</v>
      </c>
      <c r="B857">
        <v>16.614106499999998</v>
      </c>
      <c r="C857">
        <v>0</v>
      </c>
      <c r="D857">
        <v>8560</v>
      </c>
      <c r="E857">
        <v>99.3</v>
      </c>
      <c r="F857">
        <v>99.284006128907507</v>
      </c>
      <c r="G857">
        <v>99.3</v>
      </c>
      <c r="H857">
        <v>8560</v>
      </c>
      <c r="I857">
        <v>0</v>
      </c>
      <c r="J857">
        <v>5</v>
      </c>
      <c r="K857">
        <v>1</v>
      </c>
      <c r="L857">
        <v>0</v>
      </c>
    </row>
    <row r="858" spans="1:12" x14ac:dyDescent="0.25">
      <c r="A858">
        <v>8570</v>
      </c>
      <c r="B858">
        <v>16.629706599999999</v>
      </c>
      <c r="C858">
        <v>0</v>
      </c>
      <c r="D858">
        <v>8570</v>
      </c>
      <c r="E858">
        <v>99.3</v>
      </c>
      <c r="F858">
        <v>99.283959987684099</v>
      </c>
      <c r="G858">
        <v>99.3</v>
      </c>
      <c r="H858">
        <v>8570</v>
      </c>
      <c r="I858">
        <v>0</v>
      </c>
      <c r="J858">
        <v>5</v>
      </c>
      <c r="K858">
        <v>1</v>
      </c>
      <c r="L858">
        <v>0</v>
      </c>
    </row>
    <row r="859" spans="1:12" x14ac:dyDescent="0.25">
      <c r="A859">
        <v>8580</v>
      </c>
      <c r="B859">
        <v>16.645306699999999</v>
      </c>
      <c r="C859">
        <v>0</v>
      </c>
      <c r="D859">
        <v>8580</v>
      </c>
      <c r="E859">
        <v>99.3</v>
      </c>
      <c r="F859">
        <v>99.2838720831854</v>
      </c>
      <c r="G859">
        <v>99.3</v>
      </c>
      <c r="H859">
        <v>8580</v>
      </c>
      <c r="I859">
        <v>0</v>
      </c>
      <c r="J859">
        <v>5</v>
      </c>
      <c r="K859">
        <v>1</v>
      </c>
      <c r="L859">
        <v>0</v>
      </c>
    </row>
    <row r="860" spans="1:12" x14ac:dyDescent="0.25">
      <c r="A860">
        <v>8590</v>
      </c>
      <c r="B860">
        <v>16.6765069</v>
      </c>
      <c r="C860">
        <v>0</v>
      </c>
      <c r="D860">
        <v>8590</v>
      </c>
      <c r="E860">
        <v>99.3</v>
      </c>
      <c r="F860">
        <v>99.283880874606496</v>
      </c>
      <c r="G860">
        <v>99.3</v>
      </c>
      <c r="H860">
        <v>8590</v>
      </c>
      <c r="I860">
        <v>0</v>
      </c>
      <c r="J860">
        <v>5</v>
      </c>
      <c r="K860">
        <v>1</v>
      </c>
      <c r="L860">
        <v>0</v>
      </c>
    </row>
    <row r="861" spans="1:12" x14ac:dyDescent="0.25">
      <c r="A861">
        <v>8600</v>
      </c>
      <c r="B861">
        <v>16.692107</v>
      </c>
      <c r="C861">
        <v>0</v>
      </c>
      <c r="D861">
        <v>8600</v>
      </c>
      <c r="E861">
        <v>99.3</v>
      </c>
      <c r="F861">
        <v>99.283927758540401</v>
      </c>
      <c r="G861">
        <v>99.3</v>
      </c>
      <c r="H861">
        <v>8600</v>
      </c>
      <c r="I861">
        <v>0</v>
      </c>
      <c r="J861">
        <v>5</v>
      </c>
      <c r="K861">
        <v>1</v>
      </c>
      <c r="L861">
        <v>0</v>
      </c>
    </row>
    <row r="862" spans="1:12" x14ac:dyDescent="0.25">
      <c r="A862">
        <v>8610</v>
      </c>
      <c r="B862">
        <v>16.7077071</v>
      </c>
      <c r="C862">
        <v>0</v>
      </c>
      <c r="D862">
        <v>8610</v>
      </c>
      <c r="E862">
        <v>99.3</v>
      </c>
      <c r="F862">
        <v>99.2839475358588</v>
      </c>
      <c r="G862">
        <v>99.3</v>
      </c>
      <c r="H862">
        <v>8610</v>
      </c>
      <c r="I862">
        <v>0</v>
      </c>
      <c r="J862">
        <v>5</v>
      </c>
      <c r="K862">
        <v>1</v>
      </c>
      <c r="L862">
        <v>0</v>
      </c>
    </row>
    <row r="863" spans="1:12" x14ac:dyDescent="0.25">
      <c r="A863">
        <v>8620</v>
      </c>
      <c r="B863">
        <v>16.738907300000001</v>
      </c>
      <c r="C863">
        <v>0</v>
      </c>
      <c r="D863">
        <v>8620</v>
      </c>
      <c r="E863">
        <v>99.3</v>
      </c>
      <c r="F863">
        <v>99.283970241803203</v>
      </c>
      <c r="G863">
        <v>99.3</v>
      </c>
      <c r="H863">
        <v>8620</v>
      </c>
      <c r="I863">
        <v>0</v>
      </c>
      <c r="J863">
        <v>5</v>
      </c>
      <c r="K863">
        <v>1</v>
      </c>
      <c r="L863">
        <v>0</v>
      </c>
    </row>
    <row r="864" spans="1:12" x14ac:dyDescent="0.25">
      <c r="A864">
        <v>8630</v>
      </c>
      <c r="B864">
        <v>16.754507400000001</v>
      </c>
      <c r="C864">
        <v>0</v>
      </c>
      <c r="D864">
        <v>8630</v>
      </c>
      <c r="E864">
        <v>99.3</v>
      </c>
      <c r="F864">
        <v>99.283944605954702</v>
      </c>
      <c r="G864">
        <v>99.3</v>
      </c>
      <c r="H864">
        <v>8630</v>
      </c>
      <c r="I864">
        <v>0</v>
      </c>
      <c r="J864">
        <v>5</v>
      </c>
      <c r="K864">
        <v>1</v>
      </c>
      <c r="L864">
        <v>0</v>
      </c>
    </row>
    <row r="865" spans="1:12" x14ac:dyDescent="0.25">
      <c r="A865">
        <v>8640</v>
      </c>
      <c r="B865">
        <v>16.770107500000002</v>
      </c>
      <c r="C865">
        <v>0</v>
      </c>
      <c r="D865">
        <v>8640</v>
      </c>
      <c r="E865">
        <v>99.3</v>
      </c>
      <c r="F865">
        <v>99.283894061333399</v>
      </c>
      <c r="G865">
        <v>99.3</v>
      </c>
      <c r="H865">
        <v>8640</v>
      </c>
      <c r="I865">
        <v>0</v>
      </c>
      <c r="J865">
        <v>5</v>
      </c>
      <c r="K865">
        <v>1</v>
      </c>
      <c r="L865">
        <v>0</v>
      </c>
    </row>
    <row r="866" spans="1:12" x14ac:dyDescent="0.25">
      <c r="A866">
        <v>8650</v>
      </c>
      <c r="B866">
        <v>16.801307699999999</v>
      </c>
      <c r="C866">
        <v>0</v>
      </c>
      <c r="D866">
        <v>8650</v>
      </c>
      <c r="E866">
        <v>99.3</v>
      </c>
      <c r="F866">
        <v>99.283979030814393</v>
      </c>
      <c r="G866">
        <v>99.3</v>
      </c>
      <c r="H866">
        <v>8650</v>
      </c>
      <c r="I866">
        <v>0</v>
      </c>
      <c r="J866">
        <v>5</v>
      </c>
      <c r="K866">
        <v>1</v>
      </c>
      <c r="L866">
        <v>0</v>
      </c>
    </row>
    <row r="867" spans="1:12" x14ac:dyDescent="0.25">
      <c r="A867">
        <v>8660</v>
      </c>
      <c r="B867">
        <v>16.816907799999999</v>
      </c>
      <c r="C867">
        <v>0</v>
      </c>
      <c r="D867">
        <v>8660</v>
      </c>
      <c r="E867">
        <v>99.3</v>
      </c>
      <c r="F867">
        <v>99.284003931841198</v>
      </c>
      <c r="G867">
        <v>99.3</v>
      </c>
      <c r="H867">
        <v>8660</v>
      </c>
      <c r="I867">
        <v>0</v>
      </c>
      <c r="J867">
        <v>5</v>
      </c>
      <c r="K867">
        <v>1</v>
      </c>
      <c r="L867">
        <v>0</v>
      </c>
    </row>
    <row r="868" spans="1:12" x14ac:dyDescent="0.25">
      <c r="A868">
        <v>8670</v>
      </c>
      <c r="B868">
        <v>16.848108</v>
      </c>
      <c r="C868">
        <v>0</v>
      </c>
      <c r="D868">
        <v>8670</v>
      </c>
      <c r="E868">
        <v>99.3</v>
      </c>
      <c r="F868">
        <v>99.283998805300797</v>
      </c>
      <c r="G868">
        <v>99.3</v>
      </c>
      <c r="H868">
        <v>8670</v>
      </c>
      <c r="I868">
        <v>0</v>
      </c>
      <c r="J868">
        <v>5</v>
      </c>
      <c r="K868">
        <v>1</v>
      </c>
      <c r="L868">
        <v>0</v>
      </c>
    </row>
    <row r="869" spans="1:12" x14ac:dyDescent="0.25">
      <c r="A869">
        <v>8680</v>
      </c>
      <c r="B869">
        <v>16.879308200000001</v>
      </c>
      <c r="C869">
        <v>0</v>
      </c>
      <c r="D869">
        <v>8680</v>
      </c>
      <c r="E869">
        <v>99.3</v>
      </c>
      <c r="F869">
        <v>99.283926293510405</v>
      </c>
      <c r="G869">
        <v>99.3</v>
      </c>
      <c r="H869">
        <v>8680</v>
      </c>
      <c r="I869">
        <v>0</v>
      </c>
      <c r="J869">
        <v>5</v>
      </c>
      <c r="K869">
        <v>1</v>
      </c>
      <c r="L869">
        <v>0</v>
      </c>
    </row>
    <row r="870" spans="1:12" x14ac:dyDescent="0.25">
      <c r="A870">
        <v>8690</v>
      </c>
      <c r="B870">
        <v>16.910508400000001</v>
      </c>
      <c r="C870">
        <v>0</v>
      </c>
      <c r="D870">
        <v>8690</v>
      </c>
      <c r="E870">
        <v>99.3</v>
      </c>
      <c r="F870">
        <v>99.283888933219501</v>
      </c>
      <c r="G870">
        <v>99.3</v>
      </c>
      <c r="H870">
        <v>8690</v>
      </c>
      <c r="I870">
        <v>0</v>
      </c>
      <c r="J870">
        <v>5</v>
      </c>
      <c r="K870">
        <v>1</v>
      </c>
      <c r="L870">
        <v>0</v>
      </c>
    </row>
    <row r="871" spans="1:12" x14ac:dyDescent="0.25">
      <c r="A871">
        <v>8700</v>
      </c>
      <c r="B871">
        <v>16.926108500000002</v>
      </c>
      <c r="C871">
        <v>0</v>
      </c>
      <c r="D871">
        <v>8700</v>
      </c>
      <c r="E871">
        <v>99.3</v>
      </c>
      <c r="F871">
        <v>99.283901387083006</v>
      </c>
      <c r="G871">
        <v>99.3</v>
      </c>
      <c r="H871">
        <v>8700</v>
      </c>
      <c r="I871">
        <v>0</v>
      </c>
      <c r="J871">
        <v>5</v>
      </c>
      <c r="K871">
        <v>1</v>
      </c>
      <c r="L871">
        <v>0</v>
      </c>
    </row>
    <row r="872" spans="1:12" x14ac:dyDescent="0.25">
      <c r="A872">
        <v>8710</v>
      </c>
      <c r="B872">
        <v>16.941708599999998</v>
      </c>
      <c r="C872">
        <v>0</v>
      </c>
      <c r="D872">
        <v>8710</v>
      </c>
      <c r="E872">
        <v>99.3</v>
      </c>
      <c r="F872">
        <v>99.283836915342306</v>
      </c>
      <c r="G872">
        <v>99.3</v>
      </c>
      <c r="H872">
        <v>8710</v>
      </c>
      <c r="I872">
        <v>0</v>
      </c>
      <c r="J872">
        <v>5</v>
      </c>
      <c r="K872">
        <v>1</v>
      </c>
      <c r="L872">
        <v>0</v>
      </c>
    </row>
    <row r="873" spans="1:12" x14ac:dyDescent="0.25">
      <c r="A873">
        <v>8720</v>
      </c>
      <c r="B873">
        <v>16.972908799999999</v>
      </c>
      <c r="C873">
        <v>0</v>
      </c>
      <c r="D873">
        <v>8720</v>
      </c>
      <c r="E873">
        <v>99.3</v>
      </c>
      <c r="F873">
        <v>99.283855232358206</v>
      </c>
      <c r="G873">
        <v>99.3</v>
      </c>
      <c r="H873">
        <v>8720</v>
      </c>
      <c r="I873">
        <v>0</v>
      </c>
      <c r="J873">
        <v>5</v>
      </c>
      <c r="K873">
        <v>1</v>
      </c>
      <c r="L873">
        <v>0</v>
      </c>
    </row>
    <row r="874" spans="1:12" x14ac:dyDescent="0.25">
      <c r="A874">
        <v>8730</v>
      </c>
      <c r="B874">
        <v>16.988508899999999</v>
      </c>
      <c r="C874">
        <v>0</v>
      </c>
      <c r="D874">
        <v>8730</v>
      </c>
      <c r="E874">
        <v>99.3</v>
      </c>
      <c r="F874">
        <v>99.283885270236098</v>
      </c>
      <c r="G874">
        <v>99.3</v>
      </c>
      <c r="H874">
        <v>8730</v>
      </c>
      <c r="I874">
        <v>0</v>
      </c>
      <c r="J874">
        <v>5</v>
      </c>
      <c r="K874">
        <v>1</v>
      </c>
      <c r="L874">
        <v>0</v>
      </c>
    </row>
    <row r="875" spans="1:12" x14ac:dyDescent="0.25">
      <c r="A875">
        <v>8740</v>
      </c>
      <c r="B875">
        <v>17.0197091</v>
      </c>
      <c r="C875">
        <v>0</v>
      </c>
      <c r="D875">
        <v>8740</v>
      </c>
      <c r="E875">
        <v>99.3</v>
      </c>
      <c r="F875">
        <v>99.2838720831854</v>
      </c>
      <c r="G875">
        <v>99.3</v>
      </c>
      <c r="H875">
        <v>8740</v>
      </c>
      <c r="I875">
        <v>0</v>
      </c>
      <c r="J875">
        <v>5</v>
      </c>
      <c r="K875">
        <v>1</v>
      </c>
      <c r="L875">
        <v>0</v>
      </c>
    </row>
    <row r="876" spans="1:12" x14ac:dyDescent="0.25">
      <c r="A876">
        <v>8750</v>
      </c>
      <c r="B876">
        <v>17.0353092</v>
      </c>
      <c r="C876">
        <v>0</v>
      </c>
      <c r="D876">
        <v>8750</v>
      </c>
      <c r="E876">
        <v>99.3</v>
      </c>
      <c r="F876">
        <v>99.283869152663698</v>
      </c>
      <c r="G876">
        <v>99.3</v>
      </c>
      <c r="H876">
        <v>8750</v>
      </c>
      <c r="I876">
        <v>0</v>
      </c>
      <c r="J876">
        <v>5</v>
      </c>
      <c r="K876">
        <v>1</v>
      </c>
      <c r="L876">
        <v>0</v>
      </c>
    </row>
    <row r="877" spans="1:12" x14ac:dyDescent="0.25">
      <c r="A877">
        <v>8760</v>
      </c>
      <c r="B877">
        <v>17.050909300000001</v>
      </c>
      <c r="C877">
        <v>0</v>
      </c>
      <c r="D877">
        <v>8760</v>
      </c>
      <c r="E877">
        <v>99.3</v>
      </c>
      <c r="F877">
        <v>99.283885270236098</v>
      </c>
      <c r="G877">
        <v>99.3</v>
      </c>
      <c r="H877">
        <v>8760</v>
      </c>
      <c r="I877">
        <v>0</v>
      </c>
      <c r="J877">
        <v>5</v>
      </c>
      <c r="K877">
        <v>1</v>
      </c>
      <c r="L877">
        <v>0</v>
      </c>
    </row>
    <row r="878" spans="1:12" x14ac:dyDescent="0.25">
      <c r="A878">
        <v>8770</v>
      </c>
      <c r="B878">
        <v>17.082109500000001</v>
      </c>
      <c r="C878">
        <v>0</v>
      </c>
      <c r="D878">
        <v>8770</v>
      </c>
      <c r="E878">
        <v>99.3</v>
      </c>
      <c r="F878">
        <v>99.283877211540599</v>
      </c>
      <c r="G878">
        <v>99.3</v>
      </c>
      <c r="H878">
        <v>8770</v>
      </c>
      <c r="I878">
        <v>0</v>
      </c>
      <c r="J878">
        <v>5</v>
      </c>
      <c r="K878">
        <v>1</v>
      </c>
      <c r="L878">
        <v>0</v>
      </c>
    </row>
    <row r="879" spans="1:12" x14ac:dyDescent="0.25">
      <c r="A879">
        <v>8780</v>
      </c>
      <c r="B879">
        <v>17.097709600000002</v>
      </c>
      <c r="C879">
        <v>0</v>
      </c>
      <c r="D879">
        <v>8780</v>
      </c>
      <c r="E879">
        <v>99.3</v>
      </c>
      <c r="F879">
        <v>99.283880874606496</v>
      </c>
      <c r="G879">
        <v>99.3</v>
      </c>
      <c r="H879">
        <v>8780</v>
      </c>
      <c r="I879">
        <v>0</v>
      </c>
      <c r="J879">
        <v>5</v>
      </c>
      <c r="K879">
        <v>1</v>
      </c>
      <c r="L879">
        <v>0</v>
      </c>
    </row>
    <row r="880" spans="1:12" x14ac:dyDescent="0.25">
      <c r="A880">
        <v>8790</v>
      </c>
      <c r="B880">
        <v>17.128909799999999</v>
      </c>
      <c r="C880">
        <v>0</v>
      </c>
      <c r="D880">
        <v>8790</v>
      </c>
      <c r="E880">
        <v>99.3</v>
      </c>
      <c r="F880">
        <v>99.283872815812003</v>
      </c>
      <c r="G880">
        <v>99.3</v>
      </c>
      <c r="H880">
        <v>8790</v>
      </c>
      <c r="I880">
        <v>0</v>
      </c>
      <c r="J880">
        <v>5</v>
      </c>
      <c r="K880">
        <v>1</v>
      </c>
      <c r="L880">
        <v>0</v>
      </c>
    </row>
    <row r="881" spans="1:12" x14ac:dyDescent="0.25">
      <c r="A881">
        <v>8800</v>
      </c>
      <c r="B881">
        <v>17.144509899999999</v>
      </c>
      <c r="C881">
        <v>0</v>
      </c>
      <c r="D881">
        <v>8800</v>
      </c>
      <c r="E881">
        <v>99.3</v>
      </c>
      <c r="F881">
        <v>99.283867687393894</v>
      </c>
      <c r="G881">
        <v>99.3</v>
      </c>
      <c r="H881">
        <v>8800</v>
      </c>
      <c r="I881">
        <v>0</v>
      </c>
      <c r="J881">
        <v>5</v>
      </c>
      <c r="K881">
        <v>1</v>
      </c>
      <c r="L881">
        <v>0</v>
      </c>
    </row>
    <row r="882" spans="1:12" x14ac:dyDescent="0.25">
      <c r="A882">
        <v>8810</v>
      </c>
      <c r="B882">
        <v>17.16011</v>
      </c>
      <c r="C882">
        <v>0</v>
      </c>
      <c r="D882">
        <v>8810</v>
      </c>
      <c r="E882">
        <v>99.3</v>
      </c>
      <c r="F882">
        <v>99.283884537634904</v>
      </c>
      <c r="G882">
        <v>99.3</v>
      </c>
      <c r="H882">
        <v>8810</v>
      </c>
      <c r="I882">
        <v>0</v>
      </c>
      <c r="J882">
        <v>5</v>
      </c>
      <c r="K882">
        <v>1</v>
      </c>
      <c r="L882">
        <v>0</v>
      </c>
    </row>
    <row r="883" spans="1:12" x14ac:dyDescent="0.25">
      <c r="A883">
        <v>8820</v>
      </c>
      <c r="B883">
        <v>17.1913102</v>
      </c>
      <c r="C883">
        <v>0</v>
      </c>
      <c r="D883">
        <v>8820</v>
      </c>
      <c r="E883">
        <v>99.4</v>
      </c>
      <c r="F883">
        <v>99.386184234755802</v>
      </c>
      <c r="G883">
        <v>99.4</v>
      </c>
      <c r="H883">
        <v>8820</v>
      </c>
      <c r="I883">
        <v>0</v>
      </c>
      <c r="J883">
        <v>5</v>
      </c>
      <c r="K883">
        <v>1</v>
      </c>
      <c r="L883">
        <v>0</v>
      </c>
    </row>
    <row r="884" spans="1:12" x14ac:dyDescent="0.25">
      <c r="A884">
        <v>8830</v>
      </c>
      <c r="B884">
        <v>17.206910300000001</v>
      </c>
      <c r="C884">
        <v>0</v>
      </c>
      <c r="D884">
        <v>8830</v>
      </c>
      <c r="E884">
        <v>99.4</v>
      </c>
      <c r="F884">
        <v>99.386198677258093</v>
      </c>
      <c r="G884">
        <v>99.4</v>
      </c>
      <c r="H884">
        <v>8830</v>
      </c>
      <c r="I884">
        <v>0</v>
      </c>
      <c r="J884">
        <v>5</v>
      </c>
      <c r="K884">
        <v>1</v>
      </c>
      <c r="L884">
        <v>0</v>
      </c>
    </row>
    <row r="885" spans="1:12" x14ac:dyDescent="0.25">
      <c r="A885">
        <v>8840</v>
      </c>
      <c r="B885">
        <v>17.222510400000001</v>
      </c>
      <c r="C885">
        <v>0</v>
      </c>
      <c r="D885">
        <v>8840</v>
      </c>
      <c r="E885">
        <v>99.4</v>
      </c>
      <c r="F885">
        <v>99.386199933095696</v>
      </c>
      <c r="G885">
        <v>99.4</v>
      </c>
      <c r="H885">
        <v>8840</v>
      </c>
      <c r="I885">
        <v>0</v>
      </c>
      <c r="J885">
        <v>5</v>
      </c>
      <c r="K885">
        <v>1</v>
      </c>
      <c r="L885">
        <v>0</v>
      </c>
    </row>
    <row r="886" spans="1:12" x14ac:dyDescent="0.25">
      <c r="A886">
        <v>8850</v>
      </c>
      <c r="B886">
        <v>17.253710600000002</v>
      </c>
      <c r="C886">
        <v>0</v>
      </c>
      <c r="D886">
        <v>8850</v>
      </c>
      <c r="E886">
        <v>99.4</v>
      </c>
      <c r="F886">
        <v>99.386240117187199</v>
      </c>
      <c r="G886">
        <v>99.4</v>
      </c>
      <c r="H886">
        <v>8850</v>
      </c>
      <c r="I886">
        <v>0</v>
      </c>
      <c r="J886">
        <v>5</v>
      </c>
      <c r="K886">
        <v>1</v>
      </c>
      <c r="L886">
        <v>0</v>
      </c>
    </row>
    <row r="887" spans="1:12" x14ac:dyDescent="0.25">
      <c r="A887">
        <v>8860</v>
      </c>
      <c r="B887">
        <v>17.269310699999998</v>
      </c>
      <c r="C887">
        <v>0</v>
      </c>
      <c r="D887">
        <v>8860</v>
      </c>
      <c r="E887">
        <v>99.4</v>
      </c>
      <c r="F887">
        <v>99.386226932362206</v>
      </c>
      <c r="G887">
        <v>99.4</v>
      </c>
      <c r="H887">
        <v>8860</v>
      </c>
      <c r="I887">
        <v>0</v>
      </c>
      <c r="J887">
        <v>5</v>
      </c>
      <c r="K887">
        <v>1</v>
      </c>
      <c r="L887">
        <v>0</v>
      </c>
    </row>
    <row r="888" spans="1:12" x14ac:dyDescent="0.25">
      <c r="A888">
        <v>8870</v>
      </c>
      <c r="B888">
        <v>17.300510899999999</v>
      </c>
      <c r="C888">
        <v>0</v>
      </c>
      <c r="D888">
        <v>8870</v>
      </c>
      <c r="E888">
        <v>99.6</v>
      </c>
      <c r="F888">
        <v>99.590803304263304</v>
      </c>
      <c r="G888">
        <v>99.6</v>
      </c>
      <c r="H888">
        <v>8870</v>
      </c>
      <c r="I888">
        <v>0</v>
      </c>
      <c r="J888">
        <v>5</v>
      </c>
      <c r="K888">
        <v>1</v>
      </c>
      <c r="L888">
        <v>0</v>
      </c>
    </row>
    <row r="889" spans="1:12" x14ac:dyDescent="0.25">
      <c r="A889">
        <v>8880</v>
      </c>
      <c r="B889">
        <v>17.316110999999999</v>
      </c>
      <c r="C889">
        <v>0</v>
      </c>
      <c r="D889">
        <v>8880</v>
      </c>
      <c r="E889">
        <v>99.6</v>
      </c>
      <c r="F889">
        <v>99.590798280943503</v>
      </c>
      <c r="G889">
        <v>99.5995995995996</v>
      </c>
      <c r="H889">
        <v>8880</v>
      </c>
      <c r="I889">
        <v>0</v>
      </c>
      <c r="J889">
        <v>5</v>
      </c>
      <c r="K889">
        <v>1</v>
      </c>
      <c r="L889">
        <v>0</v>
      </c>
    </row>
    <row r="890" spans="1:12" x14ac:dyDescent="0.25">
      <c r="A890">
        <v>8890</v>
      </c>
      <c r="B890">
        <v>17.3317111</v>
      </c>
      <c r="C890">
        <v>0</v>
      </c>
      <c r="D890">
        <v>8890</v>
      </c>
      <c r="E890">
        <v>99.6</v>
      </c>
      <c r="F890">
        <v>99.590778605086996</v>
      </c>
      <c r="G890">
        <v>99.5995995995996</v>
      </c>
      <c r="H890">
        <v>8890</v>
      </c>
      <c r="I890">
        <v>0</v>
      </c>
      <c r="J890">
        <v>5</v>
      </c>
      <c r="K890">
        <v>1</v>
      </c>
      <c r="L890">
        <v>0</v>
      </c>
    </row>
    <row r="891" spans="1:12" x14ac:dyDescent="0.25">
      <c r="A891">
        <v>8900</v>
      </c>
      <c r="B891">
        <v>17.3629113</v>
      </c>
      <c r="C891">
        <v>0</v>
      </c>
      <c r="D891">
        <v>8900</v>
      </c>
      <c r="E891">
        <v>99.6</v>
      </c>
      <c r="F891">
        <v>99.590808327459698</v>
      </c>
      <c r="G891">
        <v>99.5995995995996</v>
      </c>
      <c r="H891">
        <v>8900</v>
      </c>
      <c r="I891">
        <v>0</v>
      </c>
      <c r="J891">
        <v>5</v>
      </c>
      <c r="K891">
        <v>1</v>
      </c>
      <c r="L891">
        <v>0</v>
      </c>
    </row>
    <row r="892" spans="1:12" x14ac:dyDescent="0.25">
      <c r="A892">
        <v>8910</v>
      </c>
      <c r="B892">
        <v>17.378511400000001</v>
      </c>
      <c r="C892">
        <v>0</v>
      </c>
      <c r="D892">
        <v>8910</v>
      </c>
      <c r="E892">
        <v>99.6</v>
      </c>
      <c r="F892">
        <v>99.590813350532798</v>
      </c>
      <c r="G892">
        <v>99.5995995995996</v>
      </c>
      <c r="H892">
        <v>8910</v>
      </c>
      <c r="I892">
        <v>0</v>
      </c>
      <c r="J892">
        <v>5</v>
      </c>
      <c r="K892">
        <v>1</v>
      </c>
      <c r="L892">
        <v>0</v>
      </c>
    </row>
    <row r="893" spans="1:12" x14ac:dyDescent="0.25">
      <c r="A893">
        <v>8920</v>
      </c>
      <c r="B893">
        <v>17.394111500000001</v>
      </c>
      <c r="C893">
        <v>0</v>
      </c>
      <c r="D893">
        <v>8920</v>
      </c>
      <c r="E893">
        <v>99.6</v>
      </c>
      <c r="F893">
        <v>99.590797862328003</v>
      </c>
      <c r="G893">
        <v>99.5995995995996</v>
      </c>
      <c r="H893">
        <v>8920</v>
      </c>
      <c r="I893">
        <v>0</v>
      </c>
      <c r="J893">
        <v>5</v>
      </c>
      <c r="K893">
        <v>1</v>
      </c>
      <c r="L893">
        <v>0</v>
      </c>
    </row>
    <row r="894" spans="1:12" x14ac:dyDescent="0.25">
      <c r="A894">
        <v>8930</v>
      </c>
      <c r="B894">
        <v>17.409711600000001</v>
      </c>
      <c r="C894">
        <v>0</v>
      </c>
      <c r="D894">
        <v>8930</v>
      </c>
      <c r="E894">
        <v>99.6</v>
      </c>
      <c r="F894">
        <v>99.590800792618793</v>
      </c>
      <c r="G894">
        <v>99.5995995995996</v>
      </c>
      <c r="H894">
        <v>8930</v>
      </c>
      <c r="I894">
        <v>0</v>
      </c>
      <c r="J894">
        <v>5</v>
      </c>
      <c r="K894">
        <v>1</v>
      </c>
      <c r="L894">
        <v>0</v>
      </c>
    </row>
    <row r="895" spans="1:12" x14ac:dyDescent="0.25">
      <c r="A895">
        <v>8940</v>
      </c>
      <c r="B895">
        <v>17.425311700000002</v>
      </c>
      <c r="C895">
        <v>0</v>
      </c>
      <c r="D895">
        <v>8940</v>
      </c>
      <c r="E895">
        <v>99.6</v>
      </c>
      <c r="F895">
        <v>99.590809164647098</v>
      </c>
      <c r="G895">
        <v>99.5995995995996</v>
      </c>
      <c r="H895">
        <v>8940</v>
      </c>
      <c r="I895">
        <v>0</v>
      </c>
      <c r="J895">
        <v>5</v>
      </c>
      <c r="K895">
        <v>1</v>
      </c>
      <c r="L895">
        <v>0</v>
      </c>
    </row>
    <row r="896" spans="1:12" x14ac:dyDescent="0.25">
      <c r="A896">
        <v>8950</v>
      </c>
      <c r="B896">
        <v>17.456511899999999</v>
      </c>
      <c r="C896">
        <v>0</v>
      </c>
      <c r="D896">
        <v>8950</v>
      </c>
      <c r="E896">
        <v>99.7</v>
      </c>
      <c r="F896">
        <v>99.693109698960996</v>
      </c>
      <c r="G896">
        <v>99.699699699699593</v>
      </c>
      <c r="H896">
        <v>8950</v>
      </c>
      <c r="I896">
        <v>0</v>
      </c>
      <c r="J896">
        <v>5</v>
      </c>
      <c r="K896">
        <v>1</v>
      </c>
      <c r="L896">
        <v>0</v>
      </c>
    </row>
    <row r="897" spans="1:12" x14ac:dyDescent="0.25">
      <c r="A897">
        <v>8960</v>
      </c>
      <c r="B897">
        <v>17.472111999999999</v>
      </c>
      <c r="C897">
        <v>0</v>
      </c>
      <c r="D897">
        <v>8960</v>
      </c>
      <c r="E897">
        <v>99.7</v>
      </c>
      <c r="F897">
        <v>99.693105303754095</v>
      </c>
      <c r="G897">
        <v>99.699699699699593</v>
      </c>
      <c r="H897">
        <v>8960</v>
      </c>
      <c r="I897">
        <v>0</v>
      </c>
      <c r="J897">
        <v>5</v>
      </c>
      <c r="K897">
        <v>1</v>
      </c>
      <c r="L897">
        <v>0</v>
      </c>
    </row>
    <row r="898" spans="1:12" x14ac:dyDescent="0.25">
      <c r="A898">
        <v>8970</v>
      </c>
      <c r="B898">
        <v>17.4877121</v>
      </c>
      <c r="C898">
        <v>0</v>
      </c>
      <c r="D898">
        <v>8970</v>
      </c>
      <c r="E898">
        <v>99.7</v>
      </c>
      <c r="F898">
        <v>99.6931046758571</v>
      </c>
      <c r="G898">
        <v>99.699699699699593</v>
      </c>
      <c r="H898">
        <v>8970</v>
      </c>
      <c r="I898">
        <v>0</v>
      </c>
      <c r="J898">
        <v>5</v>
      </c>
      <c r="K898">
        <v>1</v>
      </c>
      <c r="L898">
        <v>0</v>
      </c>
    </row>
    <row r="899" spans="1:12" x14ac:dyDescent="0.25">
      <c r="A899">
        <v>8980</v>
      </c>
      <c r="B899">
        <v>17.5189123</v>
      </c>
      <c r="C899">
        <v>0</v>
      </c>
      <c r="D899">
        <v>8980</v>
      </c>
      <c r="E899">
        <v>99.8</v>
      </c>
      <c r="F899">
        <v>99.795391395798902</v>
      </c>
      <c r="G899">
        <v>99.7997997997998</v>
      </c>
      <c r="H899">
        <v>8980</v>
      </c>
      <c r="I899">
        <v>0</v>
      </c>
      <c r="J899">
        <v>5</v>
      </c>
      <c r="K899">
        <v>1</v>
      </c>
      <c r="L899">
        <v>0</v>
      </c>
    </row>
    <row r="900" spans="1:12" x14ac:dyDescent="0.25">
      <c r="A900">
        <v>8990</v>
      </c>
      <c r="B900">
        <v>17.534512400000001</v>
      </c>
      <c r="C900">
        <v>0</v>
      </c>
      <c r="D900">
        <v>8990</v>
      </c>
      <c r="E900">
        <v>99.8</v>
      </c>
      <c r="F900">
        <v>99.795396419437296</v>
      </c>
      <c r="G900">
        <v>99.7997997997998</v>
      </c>
      <c r="H900">
        <v>8990</v>
      </c>
      <c r="I900">
        <v>0</v>
      </c>
      <c r="J900">
        <v>5</v>
      </c>
      <c r="K900">
        <v>1</v>
      </c>
      <c r="L900">
        <v>0</v>
      </c>
    </row>
    <row r="901" spans="1:12" x14ac:dyDescent="0.25">
      <c r="A901">
        <v>9000</v>
      </c>
      <c r="B901">
        <v>17.565712600000001</v>
      </c>
      <c r="C901">
        <v>0</v>
      </c>
      <c r="D901">
        <v>9000</v>
      </c>
      <c r="E901">
        <v>99.8</v>
      </c>
      <c r="F901">
        <v>99.795394326284594</v>
      </c>
      <c r="G901">
        <v>99.7997997997998</v>
      </c>
      <c r="H901">
        <v>9000</v>
      </c>
      <c r="I901">
        <v>0</v>
      </c>
      <c r="J901">
        <v>5</v>
      </c>
      <c r="K901">
        <v>1</v>
      </c>
      <c r="L901">
        <v>0</v>
      </c>
    </row>
    <row r="902" spans="1:12" x14ac:dyDescent="0.25">
      <c r="A902">
        <v>9010</v>
      </c>
      <c r="B902">
        <v>17.581312700000002</v>
      </c>
      <c r="C902">
        <v>0</v>
      </c>
      <c r="D902">
        <v>9010</v>
      </c>
      <c r="E902">
        <v>99.8</v>
      </c>
      <c r="F902">
        <v>99.795389721198006</v>
      </c>
      <c r="G902">
        <v>99.7997997997998</v>
      </c>
      <c r="H902">
        <v>9010</v>
      </c>
      <c r="I902">
        <v>0</v>
      </c>
      <c r="J902">
        <v>5</v>
      </c>
      <c r="K902">
        <v>1</v>
      </c>
      <c r="L902">
        <v>0</v>
      </c>
    </row>
    <row r="903" spans="1:12" x14ac:dyDescent="0.25">
      <c r="A903">
        <v>9020</v>
      </c>
      <c r="B903">
        <v>17.612512899999999</v>
      </c>
      <c r="C903">
        <v>0</v>
      </c>
      <c r="D903">
        <v>9020</v>
      </c>
      <c r="E903">
        <v>99.8</v>
      </c>
      <c r="F903">
        <v>99.795393907649</v>
      </c>
      <c r="G903">
        <v>99.7997997997998</v>
      </c>
      <c r="H903">
        <v>9020</v>
      </c>
      <c r="I903">
        <v>0</v>
      </c>
      <c r="J903">
        <v>5</v>
      </c>
      <c r="K903">
        <v>1</v>
      </c>
      <c r="L903">
        <v>0</v>
      </c>
    </row>
    <row r="904" spans="1:12" x14ac:dyDescent="0.25">
      <c r="A904">
        <v>9030</v>
      </c>
      <c r="B904">
        <v>17.628112999999999</v>
      </c>
      <c r="C904">
        <v>0</v>
      </c>
      <c r="D904">
        <v>9030</v>
      </c>
      <c r="E904">
        <v>99.8</v>
      </c>
      <c r="F904">
        <v>99.7953960008102</v>
      </c>
      <c r="G904">
        <v>99.7997997997998</v>
      </c>
      <c r="H904">
        <v>9030</v>
      </c>
      <c r="I904">
        <v>0</v>
      </c>
      <c r="J904">
        <v>5</v>
      </c>
      <c r="K904">
        <v>1</v>
      </c>
      <c r="L904">
        <v>0</v>
      </c>
    </row>
    <row r="905" spans="1:12" x14ac:dyDescent="0.25">
      <c r="A905">
        <v>9040</v>
      </c>
      <c r="B905">
        <v>17.6593132</v>
      </c>
      <c r="C905">
        <v>0</v>
      </c>
      <c r="D905">
        <v>9040</v>
      </c>
      <c r="E905">
        <v>99.8</v>
      </c>
      <c r="F905">
        <v>99.795390558501893</v>
      </c>
      <c r="G905">
        <v>99.7997997997998</v>
      </c>
      <c r="H905">
        <v>9040</v>
      </c>
      <c r="I905">
        <v>0</v>
      </c>
      <c r="J905">
        <v>5</v>
      </c>
      <c r="K905">
        <v>1</v>
      </c>
      <c r="L905">
        <v>0</v>
      </c>
    </row>
    <row r="906" spans="1:12" x14ac:dyDescent="0.25">
      <c r="A906">
        <v>9050</v>
      </c>
      <c r="B906">
        <v>17.6905134</v>
      </c>
      <c r="C906">
        <v>0</v>
      </c>
      <c r="D906">
        <v>9050</v>
      </c>
      <c r="E906">
        <v>99.8</v>
      </c>
      <c r="F906">
        <v>99.795385534575701</v>
      </c>
      <c r="G906">
        <v>99.7997997997998</v>
      </c>
      <c r="H906">
        <v>9050</v>
      </c>
      <c r="I906">
        <v>0</v>
      </c>
      <c r="J906">
        <v>5</v>
      </c>
      <c r="K906">
        <v>1</v>
      </c>
      <c r="L906">
        <v>0</v>
      </c>
    </row>
    <row r="907" spans="1:12" x14ac:dyDescent="0.25">
      <c r="A907">
        <v>9060</v>
      </c>
      <c r="B907">
        <v>17.706113500000001</v>
      </c>
      <c r="C907">
        <v>0</v>
      </c>
      <c r="D907">
        <v>9060</v>
      </c>
      <c r="E907">
        <v>99.8</v>
      </c>
      <c r="F907">
        <v>99.795375067270399</v>
      </c>
      <c r="G907">
        <v>99.7997997997998</v>
      </c>
      <c r="H907">
        <v>9060</v>
      </c>
      <c r="I907">
        <v>0</v>
      </c>
      <c r="J907">
        <v>5</v>
      </c>
      <c r="K907">
        <v>1</v>
      </c>
      <c r="L907">
        <v>0</v>
      </c>
    </row>
    <row r="908" spans="1:12" x14ac:dyDescent="0.25">
      <c r="A908">
        <v>9070</v>
      </c>
      <c r="B908">
        <v>17.721713600000001</v>
      </c>
      <c r="C908">
        <v>0</v>
      </c>
      <c r="D908">
        <v>9070</v>
      </c>
      <c r="E908">
        <v>99.8</v>
      </c>
      <c r="F908">
        <v>99.795369623848401</v>
      </c>
      <c r="G908">
        <v>99.7997997997998</v>
      </c>
      <c r="H908">
        <v>9070</v>
      </c>
      <c r="I908">
        <v>0</v>
      </c>
      <c r="J908">
        <v>5</v>
      </c>
      <c r="K908">
        <v>1</v>
      </c>
      <c r="L908">
        <v>0</v>
      </c>
    </row>
    <row r="909" spans="1:12" x14ac:dyDescent="0.25">
      <c r="A909">
        <v>9080</v>
      </c>
      <c r="B909">
        <v>17.752913800000002</v>
      </c>
      <c r="C909">
        <v>0</v>
      </c>
      <c r="D909">
        <v>9080</v>
      </c>
      <c r="E909">
        <v>99.8</v>
      </c>
      <c r="F909">
        <v>99.795355804630205</v>
      </c>
      <c r="G909">
        <v>99.7997997997998</v>
      </c>
      <c r="H909">
        <v>9080</v>
      </c>
      <c r="I909">
        <v>0</v>
      </c>
      <c r="J909">
        <v>5</v>
      </c>
      <c r="K909">
        <v>1</v>
      </c>
      <c r="L909">
        <v>0</v>
      </c>
    </row>
    <row r="910" spans="1:12" x14ac:dyDescent="0.25">
      <c r="A910">
        <v>9090</v>
      </c>
      <c r="B910">
        <v>17.768513899999999</v>
      </c>
      <c r="C910">
        <v>0</v>
      </c>
      <c r="D910">
        <v>9090</v>
      </c>
      <c r="E910">
        <v>99.8</v>
      </c>
      <c r="F910">
        <v>99.795366273906296</v>
      </c>
      <c r="G910">
        <v>99.7997997997998</v>
      </c>
      <c r="H910">
        <v>9090</v>
      </c>
      <c r="I910">
        <v>0</v>
      </c>
      <c r="J910">
        <v>5</v>
      </c>
      <c r="K910">
        <v>1</v>
      </c>
      <c r="L910">
        <v>0</v>
      </c>
    </row>
    <row r="911" spans="1:12" x14ac:dyDescent="0.25">
      <c r="A911">
        <v>9100</v>
      </c>
      <c r="B911">
        <v>17.784113999999999</v>
      </c>
      <c r="C911">
        <v>0</v>
      </c>
      <c r="D911">
        <v>9100</v>
      </c>
      <c r="E911">
        <v>99.8</v>
      </c>
      <c r="F911">
        <v>99.795376742111202</v>
      </c>
      <c r="G911">
        <v>99.7997997997998</v>
      </c>
      <c r="H911">
        <v>9100</v>
      </c>
      <c r="I911">
        <v>0</v>
      </c>
      <c r="J911">
        <v>5</v>
      </c>
      <c r="K911">
        <v>1</v>
      </c>
      <c r="L911">
        <v>0</v>
      </c>
    </row>
    <row r="912" spans="1:12" x14ac:dyDescent="0.25">
      <c r="A912">
        <v>9110</v>
      </c>
      <c r="B912">
        <v>17.799714099999999</v>
      </c>
      <c r="C912">
        <v>0</v>
      </c>
      <c r="D912">
        <v>9110</v>
      </c>
      <c r="E912">
        <v>99.8</v>
      </c>
      <c r="F912">
        <v>99.795372136232999</v>
      </c>
      <c r="G912">
        <v>99.7997997997998</v>
      </c>
      <c r="H912">
        <v>9110</v>
      </c>
      <c r="I912">
        <v>0</v>
      </c>
      <c r="J912">
        <v>5</v>
      </c>
      <c r="K912">
        <v>1</v>
      </c>
      <c r="L912">
        <v>0</v>
      </c>
    </row>
    <row r="913" spans="1:12" x14ac:dyDescent="0.25">
      <c r="A913">
        <v>9120</v>
      </c>
      <c r="B913">
        <v>17.8153142</v>
      </c>
      <c r="C913">
        <v>0</v>
      </c>
      <c r="D913">
        <v>9120</v>
      </c>
      <c r="E913">
        <v>99.8</v>
      </c>
      <c r="F913">
        <v>99.795361248787501</v>
      </c>
      <c r="G913">
        <v>99.7997997997998</v>
      </c>
      <c r="H913">
        <v>9120</v>
      </c>
      <c r="I913">
        <v>0</v>
      </c>
      <c r="J913">
        <v>5</v>
      </c>
      <c r="K913">
        <v>1</v>
      </c>
      <c r="L913">
        <v>0</v>
      </c>
    </row>
    <row r="914" spans="1:12" x14ac:dyDescent="0.25">
      <c r="A914">
        <v>9130</v>
      </c>
      <c r="B914">
        <v>17.8465144</v>
      </c>
      <c r="C914">
        <v>0</v>
      </c>
      <c r="D914">
        <v>9130</v>
      </c>
      <c r="E914">
        <v>99.8</v>
      </c>
      <c r="F914">
        <v>99.795377579521301</v>
      </c>
      <c r="G914">
        <v>99.7997997997998</v>
      </c>
      <c r="H914">
        <v>9130</v>
      </c>
      <c r="I914">
        <v>0</v>
      </c>
      <c r="J914">
        <v>5</v>
      </c>
      <c r="K914">
        <v>1</v>
      </c>
      <c r="L914">
        <v>0</v>
      </c>
    </row>
    <row r="915" spans="1:12" x14ac:dyDescent="0.25">
      <c r="A915">
        <v>9140</v>
      </c>
      <c r="B915">
        <v>17.862114500000001</v>
      </c>
      <c r="C915">
        <v>0</v>
      </c>
      <c r="D915">
        <v>9140</v>
      </c>
      <c r="E915">
        <v>99.8</v>
      </c>
      <c r="F915">
        <v>99.795385534575701</v>
      </c>
      <c r="G915">
        <v>99.7997997997998</v>
      </c>
      <c r="H915">
        <v>9140</v>
      </c>
      <c r="I915">
        <v>0</v>
      </c>
      <c r="J915">
        <v>5</v>
      </c>
      <c r="K915">
        <v>1</v>
      </c>
      <c r="L915">
        <v>0</v>
      </c>
    </row>
    <row r="916" spans="1:12" x14ac:dyDescent="0.25">
      <c r="A916">
        <v>9150</v>
      </c>
      <c r="B916">
        <v>17.908914800000002</v>
      </c>
      <c r="C916">
        <v>0</v>
      </c>
      <c r="D916">
        <v>9150</v>
      </c>
      <c r="E916">
        <v>99.8</v>
      </c>
      <c r="F916">
        <v>99.795393907649</v>
      </c>
      <c r="G916">
        <v>99.7997997997998</v>
      </c>
      <c r="H916">
        <v>9150</v>
      </c>
      <c r="I916">
        <v>0</v>
      </c>
      <c r="J916">
        <v>5</v>
      </c>
      <c r="K916">
        <v>1</v>
      </c>
      <c r="L916">
        <v>0</v>
      </c>
    </row>
    <row r="917" spans="1:12" x14ac:dyDescent="0.25">
      <c r="A917">
        <v>9160</v>
      </c>
      <c r="B917">
        <v>17.924514899999998</v>
      </c>
      <c r="C917">
        <v>0</v>
      </c>
      <c r="D917">
        <v>9160</v>
      </c>
      <c r="E917">
        <v>99.8</v>
      </c>
      <c r="F917">
        <v>99.795394744918596</v>
      </c>
      <c r="G917">
        <v>99.7997997997998</v>
      </c>
      <c r="H917">
        <v>9160</v>
      </c>
      <c r="I917">
        <v>0</v>
      </c>
      <c r="J917">
        <v>5</v>
      </c>
      <c r="K917">
        <v>1</v>
      </c>
      <c r="L917">
        <v>0</v>
      </c>
    </row>
    <row r="918" spans="1:12" x14ac:dyDescent="0.25">
      <c r="A918">
        <v>9170</v>
      </c>
      <c r="B918">
        <v>17.955715099999999</v>
      </c>
      <c r="C918">
        <v>0</v>
      </c>
      <c r="D918">
        <v>9170</v>
      </c>
      <c r="E918">
        <v>99.8</v>
      </c>
      <c r="F918">
        <v>99.795397675308294</v>
      </c>
      <c r="G918">
        <v>99.7997997997998</v>
      </c>
      <c r="H918">
        <v>9170</v>
      </c>
      <c r="I918">
        <v>0</v>
      </c>
      <c r="J918">
        <v>5</v>
      </c>
      <c r="K918">
        <v>1</v>
      </c>
      <c r="L918">
        <v>0</v>
      </c>
    </row>
    <row r="919" spans="1:12" x14ac:dyDescent="0.25">
      <c r="A919">
        <v>9180</v>
      </c>
      <c r="B919">
        <v>17.971315199999999</v>
      </c>
      <c r="C919">
        <v>0</v>
      </c>
      <c r="D919">
        <v>9180</v>
      </c>
      <c r="E919">
        <v>99.7</v>
      </c>
      <c r="F919">
        <v>99.693062600905606</v>
      </c>
      <c r="G919">
        <v>99.699699699699593</v>
      </c>
      <c r="H919">
        <v>9180</v>
      </c>
      <c r="I919">
        <v>0</v>
      </c>
      <c r="J919">
        <v>5</v>
      </c>
      <c r="K919">
        <v>1</v>
      </c>
      <c r="L919">
        <v>0</v>
      </c>
    </row>
    <row r="920" spans="1:12" x14ac:dyDescent="0.25">
      <c r="A920">
        <v>9190</v>
      </c>
      <c r="B920">
        <v>17.9869153</v>
      </c>
      <c r="C920">
        <v>0</v>
      </c>
      <c r="D920">
        <v>9190</v>
      </c>
      <c r="E920">
        <v>99.7</v>
      </c>
      <c r="F920">
        <v>99.6930484686699</v>
      </c>
      <c r="G920">
        <v>99.699699699699593</v>
      </c>
      <c r="H920">
        <v>9190</v>
      </c>
      <c r="I920">
        <v>0</v>
      </c>
      <c r="J920">
        <v>5</v>
      </c>
      <c r="K920">
        <v>1</v>
      </c>
      <c r="L920">
        <v>0</v>
      </c>
    </row>
    <row r="921" spans="1:12" x14ac:dyDescent="0.25">
      <c r="A921">
        <v>9200</v>
      </c>
      <c r="B921">
        <v>18.0181155</v>
      </c>
      <c r="C921">
        <v>0</v>
      </c>
      <c r="D921">
        <v>9200</v>
      </c>
      <c r="E921">
        <v>99.7</v>
      </c>
      <c r="F921">
        <v>99.693055377925504</v>
      </c>
      <c r="G921">
        <v>99.699699699699593</v>
      </c>
      <c r="H921">
        <v>9200</v>
      </c>
      <c r="I921">
        <v>0</v>
      </c>
      <c r="J921">
        <v>5</v>
      </c>
      <c r="K921">
        <v>1</v>
      </c>
      <c r="L921">
        <v>0</v>
      </c>
    </row>
    <row r="922" spans="1:12" x14ac:dyDescent="0.25">
      <c r="A922">
        <v>9210</v>
      </c>
      <c r="B922">
        <v>18.033715600000001</v>
      </c>
      <c r="C922">
        <v>0</v>
      </c>
      <c r="D922">
        <v>9210</v>
      </c>
      <c r="E922">
        <v>99.7</v>
      </c>
      <c r="F922">
        <v>99.693035905590094</v>
      </c>
      <c r="G922">
        <v>99.699699699699593</v>
      </c>
      <c r="H922">
        <v>9210</v>
      </c>
      <c r="I922">
        <v>0</v>
      </c>
      <c r="J922">
        <v>5</v>
      </c>
      <c r="K922">
        <v>1</v>
      </c>
      <c r="L922">
        <v>0</v>
      </c>
    </row>
    <row r="923" spans="1:12" x14ac:dyDescent="0.25">
      <c r="A923">
        <v>9220</v>
      </c>
      <c r="B923">
        <v>18.064915800000001</v>
      </c>
      <c r="C923">
        <v>0</v>
      </c>
      <c r="D923">
        <v>9220</v>
      </c>
      <c r="E923">
        <v>99.8</v>
      </c>
      <c r="F923">
        <v>99.795368367633003</v>
      </c>
      <c r="G923">
        <v>99.7997997997998</v>
      </c>
      <c r="H923">
        <v>9220</v>
      </c>
      <c r="I923">
        <v>0</v>
      </c>
      <c r="J923">
        <v>5</v>
      </c>
      <c r="K923">
        <v>1</v>
      </c>
      <c r="L923">
        <v>0</v>
      </c>
    </row>
    <row r="924" spans="1:12" x14ac:dyDescent="0.25">
      <c r="A924">
        <v>9230</v>
      </c>
      <c r="B924">
        <v>18.080515900000002</v>
      </c>
      <c r="C924">
        <v>0</v>
      </c>
      <c r="D924">
        <v>9230</v>
      </c>
      <c r="E924">
        <v>99.7</v>
      </c>
      <c r="F924">
        <v>99.693056634120396</v>
      </c>
      <c r="G924">
        <v>99.699699699699593</v>
      </c>
      <c r="H924">
        <v>9230</v>
      </c>
      <c r="I924">
        <v>0</v>
      </c>
      <c r="J924">
        <v>5</v>
      </c>
      <c r="K924">
        <v>1</v>
      </c>
      <c r="L924">
        <v>0</v>
      </c>
    </row>
    <row r="925" spans="1:12" x14ac:dyDescent="0.25">
      <c r="A925">
        <v>9240</v>
      </c>
      <c r="B925">
        <v>18.096115999999999</v>
      </c>
      <c r="C925">
        <v>0</v>
      </c>
      <c r="D925">
        <v>9240</v>
      </c>
      <c r="E925">
        <v>99.7</v>
      </c>
      <c r="F925">
        <v>99.693057890304999</v>
      </c>
      <c r="G925">
        <v>99.699699699699593</v>
      </c>
      <c r="H925">
        <v>9240</v>
      </c>
      <c r="I925">
        <v>0</v>
      </c>
      <c r="J925">
        <v>5</v>
      </c>
      <c r="K925">
        <v>1</v>
      </c>
      <c r="L925">
        <v>0</v>
      </c>
    </row>
    <row r="926" spans="1:12" x14ac:dyDescent="0.25">
      <c r="A926">
        <v>9250</v>
      </c>
      <c r="B926">
        <v>18.127316199999999</v>
      </c>
      <c r="C926">
        <v>0</v>
      </c>
      <c r="D926">
        <v>9250</v>
      </c>
      <c r="E926">
        <v>99.7</v>
      </c>
      <c r="F926">
        <v>99.693106873485306</v>
      </c>
      <c r="G926">
        <v>99.699398797595194</v>
      </c>
      <c r="H926">
        <v>9250</v>
      </c>
      <c r="I926">
        <v>0</v>
      </c>
      <c r="J926">
        <v>5</v>
      </c>
      <c r="K926">
        <v>1</v>
      </c>
      <c r="L926">
        <v>0</v>
      </c>
    </row>
    <row r="927" spans="1:12" x14ac:dyDescent="0.25">
      <c r="A927">
        <v>9260</v>
      </c>
      <c r="B927">
        <v>18.1429163</v>
      </c>
      <c r="C927">
        <v>0</v>
      </c>
      <c r="D927">
        <v>9260</v>
      </c>
      <c r="E927">
        <v>99.7</v>
      </c>
      <c r="F927">
        <v>99.6930952570941</v>
      </c>
      <c r="G927">
        <v>99.699398797595194</v>
      </c>
      <c r="H927">
        <v>9260</v>
      </c>
      <c r="I927">
        <v>0</v>
      </c>
      <c r="J927">
        <v>5</v>
      </c>
      <c r="K927">
        <v>1</v>
      </c>
      <c r="L927">
        <v>0</v>
      </c>
    </row>
    <row r="928" spans="1:12" x14ac:dyDescent="0.25">
      <c r="A928">
        <v>9270</v>
      </c>
      <c r="B928">
        <v>18.1741165</v>
      </c>
      <c r="C928">
        <v>0</v>
      </c>
      <c r="D928">
        <v>9270</v>
      </c>
      <c r="E928">
        <v>99.7</v>
      </c>
      <c r="F928">
        <v>99.693085523764907</v>
      </c>
      <c r="G928">
        <v>99.699398797595194</v>
      </c>
      <c r="H928">
        <v>9270</v>
      </c>
      <c r="I928">
        <v>0</v>
      </c>
      <c r="J928">
        <v>5</v>
      </c>
      <c r="K928">
        <v>1</v>
      </c>
      <c r="L928">
        <v>0</v>
      </c>
    </row>
    <row r="929" spans="1:12" x14ac:dyDescent="0.25">
      <c r="A929">
        <v>9280</v>
      </c>
      <c r="B929">
        <v>18.189716600000001</v>
      </c>
      <c r="C929">
        <v>0</v>
      </c>
      <c r="D929">
        <v>9280</v>
      </c>
      <c r="E929">
        <v>99.7</v>
      </c>
      <c r="F929">
        <v>99.693081441862404</v>
      </c>
      <c r="G929">
        <v>99.699398797595194</v>
      </c>
      <c r="H929">
        <v>9280</v>
      </c>
      <c r="I929">
        <v>0</v>
      </c>
      <c r="J929">
        <v>5</v>
      </c>
      <c r="K929">
        <v>1</v>
      </c>
      <c r="L929">
        <v>0</v>
      </c>
    </row>
    <row r="930" spans="1:12" x14ac:dyDescent="0.25">
      <c r="A930">
        <v>9290</v>
      </c>
      <c r="B930">
        <v>18.205316700000001</v>
      </c>
      <c r="C930">
        <v>0</v>
      </c>
      <c r="D930">
        <v>9290</v>
      </c>
      <c r="E930">
        <v>99.7</v>
      </c>
      <c r="F930">
        <v>99.693105303754095</v>
      </c>
      <c r="G930">
        <v>99.699398797595194</v>
      </c>
      <c r="H930">
        <v>9290</v>
      </c>
      <c r="I930">
        <v>0</v>
      </c>
      <c r="J930">
        <v>5</v>
      </c>
      <c r="K930">
        <v>1</v>
      </c>
      <c r="L930">
        <v>0</v>
      </c>
    </row>
    <row r="931" spans="1:12" x14ac:dyDescent="0.25">
      <c r="A931">
        <v>9300</v>
      </c>
      <c r="B931">
        <v>18.236516900000002</v>
      </c>
      <c r="C931">
        <v>0</v>
      </c>
      <c r="D931">
        <v>9300</v>
      </c>
      <c r="E931">
        <v>99.7</v>
      </c>
      <c r="F931">
        <v>99.693099024668697</v>
      </c>
      <c r="G931">
        <v>99.699398797595194</v>
      </c>
      <c r="H931">
        <v>9300</v>
      </c>
      <c r="I931">
        <v>0</v>
      </c>
      <c r="J931">
        <v>5</v>
      </c>
      <c r="K931">
        <v>1</v>
      </c>
      <c r="L931">
        <v>0</v>
      </c>
    </row>
    <row r="932" spans="1:12" x14ac:dyDescent="0.25">
      <c r="A932">
        <v>9310</v>
      </c>
      <c r="B932">
        <v>18.252116999999998</v>
      </c>
      <c r="C932">
        <v>0</v>
      </c>
      <c r="D932">
        <v>9310</v>
      </c>
      <c r="E932">
        <v>99.6</v>
      </c>
      <c r="F932">
        <v>99.5907991181721</v>
      </c>
      <c r="G932">
        <v>99.599198396793497</v>
      </c>
      <c r="H932">
        <v>9310</v>
      </c>
      <c r="I932">
        <v>0</v>
      </c>
      <c r="J932">
        <v>5</v>
      </c>
      <c r="K932">
        <v>1</v>
      </c>
      <c r="L932">
        <v>0</v>
      </c>
    </row>
    <row r="933" spans="1:12" x14ac:dyDescent="0.25">
      <c r="A933">
        <v>9320</v>
      </c>
      <c r="B933">
        <v>18.267717099999999</v>
      </c>
      <c r="C933">
        <v>0</v>
      </c>
      <c r="D933">
        <v>9320</v>
      </c>
      <c r="E933">
        <v>99.6</v>
      </c>
      <c r="F933">
        <v>99.590780279701605</v>
      </c>
      <c r="G933">
        <v>99.599198396793497</v>
      </c>
      <c r="H933">
        <v>9320</v>
      </c>
      <c r="I933">
        <v>0</v>
      </c>
      <c r="J933">
        <v>5</v>
      </c>
      <c r="K933">
        <v>1</v>
      </c>
      <c r="L933">
        <v>0</v>
      </c>
    </row>
    <row r="934" spans="1:12" x14ac:dyDescent="0.25">
      <c r="A934">
        <v>9330</v>
      </c>
      <c r="B934">
        <v>18.298917299999999</v>
      </c>
      <c r="C934">
        <v>0</v>
      </c>
      <c r="D934">
        <v>9330</v>
      </c>
      <c r="E934">
        <v>99.6</v>
      </c>
      <c r="F934">
        <v>99.590820884911196</v>
      </c>
      <c r="G934">
        <v>99.599198396793497</v>
      </c>
      <c r="H934">
        <v>9330</v>
      </c>
      <c r="I934">
        <v>0</v>
      </c>
      <c r="J934">
        <v>5</v>
      </c>
      <c r="K934">
        <v>1</v>
      </c>
      <c r="L934">
        <v>0</v>
      </c>
    </row>
    <row r="935" spans="1:12" x14ac:dyDescent="0.25">
      <c r="A935">
        <v>9340</v>
      </c>
      <c r="B935">
        <v>18.3145174</v>
      </c>
      <c r="C935">
        <v>0</v>
      </c>
      <c r="D935">
        <v>9340</v>
      </c>
      <c r="E935">
        <v>99.6</v>
      </c>
      <c r="F935">
        <v>99.590850182634199</v>
      </c>
      <c r="G935">
        <v>99.599198396793497</v>
      </c>
      <c r="H935">
        <v>9340</v>
      </c>
      <c r="I935">
        <v>0</v>
      </c>
      <c r="J935">
        <v>5</v>
      </c>
      <c r="K935">
        <v>1</v>
      </c>
      <c r="L935">
        <v>0</v>
      </c>
    </row>
    <row r="936" spans="1:12" x14ac:dyDescent="0.25">
      <c r="A936">
        <v>9350</v>
      </c>
      <c r="B936">
        <v>18.3457176</v>
      </c>
      <c r="C936">
        <v>0</v>
      </c>
      <c r="D936">
        <v>9350</v>
      </c>
      <c r="E936">
        <v>99.6</v>
      </c>
      <c r="F936">
        <v>99.590838464048502</v>
      </c>
      <c r="G936">
        <v>99.599198396793497</v>
      </c>
      <c r="H936">
        <v>9350</v>
      </c>
      <c r="I936">
        <v>0</v>
      </c>
      <c r="J936">
        <v>5</v>
      </c>
      <c r="K936">
        <v>1</v>
      </c>
      <c r="L936">
        <v>0</v>
      </c>
    </row>
    <row r="937" spans="1:12" x14ac:dyDescent="0.25">
      <c r="A937">
        <v>9360</v>
      </c>
      <c r="B937">
        <v>18.361317700000001</v>
      </c>
      <c r="C937">
        <v>0</v>
      </c>
      <c r="D937">
        <v>9360</v>
      </c>
      <c r="E937">
        <v>99.6</v>
      </c>
      <c r="F937">
        <v>99.590814606281796</v>
      </c>
      <c r="G937">
        <v>99.599198396793497</v>
      </c>
      <c r="H937">
        <v>9360</v>
      </c>
      <c r="I937">
        <v>0</v>
      </c>
      <c r="J937">
        <v>5</v>
      </c>
      <c r="K937">
        <v>1</v>
      </c>
      <c r="L937">
        <v>0</v>
      </c>
    </row>
    <row r="938" spans="1:12" x14ac:dyDescent="0.25">
      <c r="A938">
        <v>9370</v>
      </c>
      <c r="B938">
        <v>18.376917800000001</v>
      </c>
      <c r="C938">
        <v>0</v>
      </c>
      <c r="D938">
        <v>9370</v>
      </c>
      <c r="E938">
        <v>99.5</v>
      </c>
      <c r="F938">
        <v>99.488589406845506</v>
      </c>
      <c r="G938">
        <v>99.4989979959919</v>
      </c>
      <c r="H938">
        <v>9370</v>
      </c>
      <c r="I938">
        <v>0</v>
      </c>
      <c r="J938">
        <v>5</v>
      </c>
      <c r="K938">
        <v>1</v>
      </c>
      <c r="L938">
        <v>0</v>
      </c>
    </row>
    <row r="939" spans="1:12" x14ac:dyDescent="0.25">
      <c r="A939">
        <v>9380</v>
      </c>
      <c r="B939">
        <v>18.392517900000001</v>
      </c>
      <c r="C939">
        <v>0</v>
      </c>
      <c r="D939">
        <v>9380</v>
      </c>
      <c r="E939">
        <v>99.5</v>
      </c>
      <c r="F939">
        <v>99.488616605641496</v>
      </c>
      <c r="G939">
        <v>99.4989979959919</v>
      </c>
      <c r="H939">
        <v>9380</v>
      </c>
      <c r="I939">
        <v>0</v>
      </c>
      <c r="J939">
        <v>5</v>
      </c>
      <c r="K939">
        <v>1</v>
      </c>
      <c r="L939">
        <v>0</v>
      </c>
    </row>
    <row r="940" spans="1:12" x14ac:dyDescent="0.25">
      <c r="A940">
        <v>9390</v>
      </c>
      <c r="B940">
        <v>18.408118000000002</v>
      </c>
      <c r="C940">
        <v>0</v>
      </c>
      <c r="D940">
        <v>9390</v>
      </c>
      <c r="E940">
        <v>99.5</v>
      </c>
      <c r="F940">
        <v>99.488584175976101</v>
      </c>
      <c r="G940">
        <v>99.4989979959919</v>
      </c>
      <c r="H940">
        <v>9390</v>
      </c>
      <c r="I940">
        <v>0</v>
      </c>
      <c r="J940">
        <v>5</v>
      </c>
      <c r="K940">
        <v>1</v>
      </c>
      <c r="L940">
        <v>0</v>
      </c>
    </row>
    <row r="941" spans="1:12" x14ac:dyDescent="0.25">
      <c r="A941">
        <v>9400</v>
      </c>
      <c r="B941">
        <v>18.439318199999999</v>
      </c>
      <c r="C941">
        <v>0</v>
      </c>
      <c r="D941">
        <v>9400</v>
      </c>
      <c r="E941">
        <v>99.5</v>
      </c>
      <c r="F941">
        <v>99.488541801989896</v>
      </c>
      <c r="G941">
        <v>99.4989979959919</v>
      </c>
      <c r="H941">
        <v>9400</v>
      </c>
      <c r="I941">
        <v>0</v>
      </c>
      <c r="J941">
        <v>5</v>
      </c>
      <c r="K941">
        <v>1</v>
      </c>
      <c r="L941">
        <v>0</v>
      </c>
    </row>
    <row r="942" spans="1:12" x14ac:dyDescent="0.25">
      <c r="A942">
        <v>9410</v>
      </c>
      <c r="B942">
        <v>18.454918299999999</v>
      </c>
      <c r="C942">
        <v>0</v>
      </c>
      <c r="D942">
        <v>9410</v>
      </c>
      <c r="E942">
        <v>99.4</v>
      </c>
      <c r="F942">
        <v>99.386251418014893</v>
      </c>
      <c r="G942">
        <v>99.398797595190302</v>
      </c>
      <c r="H942">
        <v>9410</v>
      </c>
      <c r="I942">
        <v>0</v>
      </c>
      <c r="J942">
        <v>5</v>
      </c>
      <c r="K942">
        <v>1</v>
      </c>
      <c r="L942">
        <v>0</v>
      </c>
    </row>
    <row r="943" spans="1:12" x14ac:dyDescent="0.25">
      <c r="A943">
        <v>9420</v>
      </c>
      <c r="B943">
        <v>18.4861185</v>
      </c>
      <c r="C943">
        <v>0</v>
      </c>
      <c r="D943">
        <v>9420</v>
      </c>
      <c r="E943">
        <v>99.4</v>
      </c>
      <c r="F943">
        <v>99.386306660516098</v>
      </c>
      <c r="G943">
        <v>99.398797595190302</v>
      </c>
      <c r="H943">
        <v>9420</v>
      </c>
      <c r="I943">
        <v>0</v>
      </c>
      <c r="J943">
        <v>5</v>
      </c>
      <c r="K943">
        <v>1</v>
      </c>
      <c r="L943">
        <v>0</v>
      </c>
    </row>
    <row r="944" spans="1:12" x14ac:dyDescent="0.25">
      <c r="A944">
        <v>9430</v>
      </c>
      <c r="B944">
        <v>18.5017186</v>
      </c>
      <c r="C944">
        <v>0</v>
      </c>
      <c r="D944">
        <v>9430</v>
      </c>
      <c r="E944">
        <v>99.4</v>
      </c>
      <c r="F944">
        <v>99.386330512158295</v>
      </c>
      <c r="G944">
        <v>99.398797595190302</v>
      </c>
      <c r="H944">
        <v>9430</v>
      </c>
      <c r="I944">
        <v>0</v>
      </c>
      <c r="J944">
        <v>5</v>
      </c>
      <c r="K944">
        <v>1</v>
      </c>
      <c r="L944">
        <v>0</v>
      </c>
    </row>
    <row r="945" spans="1:12" x14ac:dyDescent="0.25">
      <c r="A945">
        <v>9440</v>
      </c>
      <c r="B945">
        <v>18.517318700000001</v>
      </c>
      <c r="C945">
        <v>0</v>
      </c>
      <c r="D945">
        <v>9440</v>
      </c>
      <c r="E945">
        <v>99.4</v>
      </c>
      <c r="F945">
        <v>99.386382602719493</v>
      </c>
      <c r="G945">
        <v>99.398797595190302</v>
      </c>
      <c r="H945">
        <v>9440</v>
      </c>
      <c r="I945">
        <v>0</v>
      </c>
      <c r="J945">
        <v>5</v>
      </c>
      <c r="K945">
        <v>1</v>
      </c>
      <c r="L945">
        <v>0</v>
      </c>
    </row>
    <row r="946" spans="1:12" x14ac:dyDescent="0.25">
      <c r="A946">
        <v>9450</v>
      </c>
      <c r="B946">
        <v>18.548518900000001</v>
      </c>
      <c r="C946">
        <v>0</v>
      </c>
      <c r="D946">
        <v>9450</v>
      </c>
      <c r="E946">
        <v>99.3</v>
      </c>
      <c r="F946">
        <v>99.284123286242206</v>
      </c>
      <c r="G946">
        <v>99.298597194388705</v>
      </c>
      <c r="H946">
        <v>9450</v>
      </c>
      <c r="I946">
        <v>0</v>
      </c>
      <c r="J946">
        <v>5</v>
      </c>
      <c r="K946">
        <v>1</v>
      </c>
      <c r="L946">
        <v>0</v>
      </c>
    </row>
    <row r="947" spans="1:12" x14ac:dyDescent="0.25">
      <c r="A947">
        <v>9460</v>
      </c>
      <c r="B947">
        <v>18.579719099999998</v>
      </c>
      <c r="C947">
        <v>0</v>
      </c>
      <c r="D947">
        <v>9460</v>
      </c>
      <c r="E947">
        <v>99.3</v>
      </c>
      <c r="F947">
        <v>99.284121822012196</v>
      </c>
      <c r="G947">
        <v>99.298597194388705</v>
      </c>
      <c r="H947">
        <v>9460</v>
      </c>
      <c r="I947">
        <v>0</v>
      </c>
      <c r="J947">
        <v>5</v>
      </c>
      <c r="K947">
        <v>1</v>
      </c>
      <c r="L947">
        <v>0</v>
      </c>
    </row>
    <row r="948" spans="1:12" x14ac:dyDescent="0.25">
      <c r="A948">
        <v>9470</v>
      </c>
      <c r="B948">
        <v>18.595319199999999</v>
      </c>
      <c r="C948">
        <v>0</v>
      </c>
      <c r="D948">
        <v>9470</v>
      </c>
      <c r="E948">
        <v>99.3</v>
      </c>
      <c r="F948">
        <v>99.284113768639898</v>
      </c>
      <c r="G948">
        <v>99.298597194388705</v>
      </c>
      <c r="H948">
        <v>9470</v>
      </c>
      <c r="I948">
        <v>0</v>
      </c>
      <c r="J948">
        <v>5</v>
      </c>
      <c r="K948">
        <v>1</v>
      </c>
      <c r="L948">
        <v>0</v>
      </c>
    </row>
    <row r="949" spans="1:12" x14ac:dyDescent="0.25">
      <c r="A949">
        <v>9480</v>
      </c>
      <c r="B949">
        <v>18.610919299999999</v>
      </c>
      <c r="C949">
        <v>0</v>
      </c>
      <c r="D949">
        <v>9480</v>
      </c>
      <c r="E949">
        <v>99.3</v>
      </c>
      <c r="F949">
        <v>99.284074963487797</v>
      </c>
      <c r="G949">
        <v>99.298597194388705</v>
      </c>
      <c r="H949">
        <v>9480</v>
      </c>
      <c r="I949">
        <v>0</v>
      </c>
      <c r="J949">
        <v>5</v>
      </c>
      <c r="K949">
        <v>1</v>
      </c>
      <c r="L949">
        <v>0</v>
      </c>
    </row>
    <row r="950" spans="1:12" x14ac:dyDescent="0.25">
      <c r="A950">
        <v>9490</v>
      </c>
      <c r="B950">
        <v>18.6421195</v>
      </c>
      <c r="C950">
        <v>0</v>
      </c>
      <c r="D950">
        <v>9490</v>
      </c>
      <c r="E950">
        <v>99.2</v>
      </c>
      <c r="F950">
        <v>99.181815020648898</v>
      </c>
      <c r="G950">
        <v>99.198396793587094</v>
      </c>
      <c r="H950">
        <v>9490</v>
      </c>
      <c r="I950">
        <v>0</v>
      </c>
      <c r="J950">
        <v>5</v>
      </c>
      <c r="K950">
        <v>1</v>
      </c>
      <c r="L950">
        <v>0</v>
      </c>
    </row>
    <row r="951" spans="1:12" x14ac:dyDescent="0.25">
      <c r="A951">
        <v>9500</v>
      </c>
      <c r="B951">
        <v>18.6577196</v>
      </c>
      <c r="C951">
        <v>0</v>
      </c>
      <c r="D951">
        <v>9500</v>
      </c>
      <c r="E951">
        <v>99.2</v>
      </c>
      <c r="F951">
        <v>99.181797447821594</v>
      </c>
      <c r="G951">
        <v>99.198396793587094</v>
      </c>
      <c r="H951">
        <v>9500</v>
      </c>
      <c r="I951">
        <v>0</v>
      </c>
      <c r="J951">
        <v>5</v>
      </c>
      <c r="K951">
        <v>1</v>
      </c>
      <c r="L951">
        <v>0</v>
      </c>
    </row>
    <row r="952" spans="1:12" x14ac:dyDescent="0.25">
      <c r="A952">
        <v>9510</v>
      </c>
      <c r="B952">
        <v>18.688919800000001</v>
      </c>
      <c r="C952">
        <v>0</v>
      </c>
      <c r="D952">
        <v>9510</v>
      </c>
      <c r="E952">
        <v>99.2</v>
      </c>
      <c r="F952">
        <v>99.181851000749603</v>
      </c>
      <c r="G952">
        <v>99.198396793587094</v>
      </c>
      <c r="H952">
        <v>9510</v>
      </c>
      <c r="I952">
        <v>0</v>
      </c>
      <c r="J952">
        <v>5</v>
      </c>
      <c r="K952">
        <v>1</v>
      </c>
      <c r="L952">
        <v>0</v>
      </c>
    </row>
    <row r="953" spans="1:12" x14ac:dyDescent="0.25">
      <c r="A953">
        <v>9520</v>
      </c>
      <c r="B953">
        <v>18.704519900000001</v>
      </c>
      <c r="C953">
        <v>0</v>
      </c>
      <c r="D953">
        <v>9520</v>
      </c>
      <c r="E953">
        <v>99.1</v>
      </c>
      <c r="F953">
        <v>99.079529660111206</v>
      </c>
      <c r="G953">
        <v>99.098196392785496</v>
      </c>
      <c r="H953">
        <v>9520</v>
      </c>
      <c r="I953">
        <v>0</v>
      </c>
      <c r="J953">
        <v>5</v>
      </c>
      <c r="K953">
        <v>1</v>
      </c>
      <c r="L953">
        <v>0</v>
      </c>
    </row>
    <row r="954" spans="1:12" x14ac:dyDescent="0.25">
      <c r="A954">
        <v>9530</v>
      </c>
      <c r="B954">
        <v>18.720120000000001</v>
      </c>
      <c r="C954">
        <v>0</v>
      </c>
      <c r="D954">
        <v>9530</v>
      </c>
      <c r="E954">
        <v>99.1</v>
      </c>
      <c r="F954">
        <v>99.079545663739594</v>
      </c>
      <c r="G954">
        <v>99.098196392785496</v>
      </c>
      <c r="H954">
        <v>9530</v>
      </c>
      <c r="I954">
        <v>0</v>
      </c>
      <c r="J954">
        <v>5</v>
      </c>
      <c r="K954">
        <v>1</v>
      </c>
      <c r="L954">
        <v>0</v>
      </c>
    </row>
    <row r="955" spans="1:12" x14ac:dyDescent="0.25">
      <c r="A955">
        <v>9540</v>
      </c>
      <c r="B955">
        <v>18.751320199999999</v>
      </c>
      <c r="C955">
        <v>0</v>
      </c>
      <c r="D955">
        <v>9540</v>
      </c>
      <c r="E955">
        <v>99.1</v>
      </c>
      <c r="F955">
        <v>99.079546605112199</v>
      </c>
      <c r="G955">
        <v>99.098196392785496</v>
      </c>
      <c r="H955">
        <v>9540</v>
      </c>
      <c r="I955">
        <v>0</v>
      </c>
      <c r="J955">
        <v>5</v>
      </c>
      <c r="K955">
        <v>1</v>
      </c>
      <c r="L955">
        <v>0</v>
      </c>
    </row>
    <row r="956" spans="1:12" x14ac:dyDescent="0.25">
      <c r="A956">
        <v>9550</v>
      </c>
      <c r="B956">
        <v>18.766920299999999</v>
      </c>
      <c r="C956">
        <v>0</v>
      </c>
      <c r="D956">
        <v>9550</v>
      </c>
      <c r="E956">
        <v>99.2</v>
      </c>
      <c r="F956">
        <v>99.181886977685906</v>
      </c>
      <c r="G956">
        <v>99.198396793587094</v>
      </c>
      <c r="H956">
        <v>9550</v>
      </c>
      <c r="I956">
        <v>0</v>
      </c>
      <c r="J956">
        <v>5</v>
      </c>
      <c r="K956">
        <v>1</v>
      </c>
      <c r="L956">
        <v>0</v>
      </c>
    </row>
    <row r="957" spans="1:12" x14ac:dyDescent="0.25">
      <c r="A957">
        <v>9560</v>
      </c>
      <c r="B957">
        <v>18.7981205</v>
      </c>
      <c r="C957">
        <v>0</v>
      </c>
      <c r="D957">
        <v>9560</v>
      </c>
      <c r="E957">
        <v>99.2</v>
      </c>
      <c r="F957">
        <v>99.181886977685906</v>
      </c>
      <c r="G957">
        <v>99.198396793587094</v>
      </c>
      <c r="H957">
        <v>9560</v>
      </c>
      <c r="I957">
        <v>0</v>
      </c>
      <c r="J957">
        <v>5</v>
      </c>
      <c r="K957">
        <v>1</v>
      </c>
      <c r="L957">
        <v>0</v>
      </c>
    </row>
    <row r="958" spans="1:12" x14ac:dyDescent="0.25">
      <c r="A958">
        <v>9570</v>
      </c>
      <c r="B958">
        <v>18.8137206</v>
      </c>
      <c r="C958">
        <v>0</v>
      </c>
      <c r="D958">
        <v>9570</v>
      </c>
      <c r="E958">
        <v>99.2</v>
      </c>
      <c r="F958">
        <v>99.181880284542004</v>
      </c>
      <c r="G958">
        <v>99.198396793587094</v>
      </c>
      <c r="H958">
        <v>9570</v>
      </c>
      <c r="I958">
        <v>0</v>
      </c>
      <c r="J958">
        <v>5</v>
      </c>
      <c r="K958">
        <v>1</v>
      </c>
      <c r="L958">
        <v>0</v>
      </c>
    </row>
    <row r="959" spans="1:12" x14ac:dyDescent="0.25">
      <c r="A959">
        <v>9580</v>
      </c>
      <c r="B959">
        <v>18.8293207</v>
      </c>
      <c r="C959">
        <v>0</v>
      </c>
      <c r="D959">
        <v>9580</v>
      </c>
      <c r="E959">
        <v>99.2</v>
      </c>
      <c r="F959">
        <v>99.181898690424305</v>
      </c>
      <c r="G959">
        <v>99.198396793587094</v>
      </c>
      <c r="H959">
        <v>9580</v>
      </c>
      <c r="I959">
        <v>0</v>
      </c>
      <c r="J959">
        <v>5</v>
      </c>
      <c r="K959">
        <v>1</v>
      </c>
      <c r="L959">
        <v>0</v>
      </c>
    </row>
    <row r="960" spans="1:12" x14ac:dyDescent="0.25">
      <c r="A960">
        <v>9590</v>
      </c>
      <c r="B960">
        <v>18.860520900000001</v>
      </c>
      <c r="C960">
        <v>0</v>
      </c>
      <c r="D960">
        <v>9590</v>
      </c>
      <c r="E960">
        <v>99.2</v>
      </c>
      <c r="F960">
        <v>99.181987361704699</v>
      </c>
      <c r="G960">
        <v>99.198396793587094</v>
      </c>
      <c r="H960">
        <v>9590</v>
      </c>
      <c r="I960">
        <v>0</v>
      </c>
      <c r="J960">
        <v>5</v>
      </c>
      <c r="K960">
        <v>1</v>
      </c>
      <c r="L960">
        <v>0</v>
      </c>
    </row>
    <row r="961" spans="1:12" x14ac:dyDescent="0.25">
      <c r="A961">
        <v>9600</v>
      </c>
      <c r="B961">
        <v>18.876121000000001</v>
      </c>
      <c r="C961">
        <v>0</v>
      </c>
      <c r="D961">
        <v>9600</v>
      </c>
      <c r="E961">
        <v>99.2</v>
      </c>
      <c r="F961">
        <v>99.181902036859398</v>
      </c>
      <c r="G961">
        <v>99.198396793587094</v>
      </c>
      <c r="H961">
        <v>9600</v>
      </c>
      <c r="I961">
        <v>0</v>
      </c>
      <c r="J961">
        <v>5</v>
      </c>
      <c r="K961">
        <v>1</v>
      </c>
      <c r="L961">
        <v>0</v>
      </c>
    </row>
    <row r="962" spans="1:12" x14ac:dyDescent="0.25">
      <c r="A962">
        <v>9610</v>
      </c>
      <c r="B962">
        <v>18.922921299999999</v>
      </c>
      <c r="C962">
        <v>0</v>
      </c>
      <c r="D962">
        <v>9610</v>
      </c>
      <c r="E962">
        <v>99.2</v>
      </c>
      <c r="F962">
        <v>99.181883631127604</v>
      </c>
      <c r="G962">
        <v>99.198396793587094</v>
      </c>
      <c r="H962">
        <v>9610</v>
      </c>
      <c r="I962">
        <v>0</v>
      </c>
      <c r="J962">
        <v>5</v>
      </c>
      <c r="K962">
        <v>1</v>
      </c>
      <c r="L962">
        <v>0</v>
      </c>
    </row>
    <row r="963" spans="1:12" x14ac:dyDescent="0.25">
      <c r="A963">
        <v>9620</v>
      </c>
      <c r="B963">
        <v>18.938521399999999</v>
      </c>
      <c r="C963">
        <v>0</v>
      </c>
      <c r="D963">
        <v>9620</v>
      </c>
      <c r="E963">
        <v>99.2</v>
      </c>
      <c r="F963">
        <v>99.181831755973107</v>
      </c>
      <c r="G963">
        <v>99.198396793587094</v>
      </c>
      <c r="H963">
        <v>9620</v>
      </c>
      <c r="I963">
        <v>0</v>
      </c>
      <c r="J963">
        <v>5</v>
      </c>
      <c r="K963">
        <v>1</v>
      </c>
      <c r="L963">
        <v>0</v>
      </c>
    </row>
    <row r="964" spans="1:12" x14ac:dyDescent="0.25">
      <c r="A964">
        <v>9630</v>
      </c>
      <c r="B964">
        <v>18.9697216</v>
      </c>
      <c r="C964">
        <v>0</v>
      </c>
      <c r="D964">
        <v>9630</v>
      </c>
      <c r="E964">
        <v>99.1</v>
      </c>
      <c r="F964">
        <v>99.079607790199603</v>
      </c>
      <c r="G964">
        <v>99.098196392785496</v>
      </c>
      <c r="H964">
        <v>9630</v>
      </c>
      <c r="I964">
        <v>0</v>
      </c>
      <c r="J964">
        <v>5</v>
      </c>
      <c r="K964">
        <v>1</v>
      </c>
      <c r="L964">
        <v>0</v>
      </c>
    </row>
    <row r="965" spans="1:12" x14ac:dyDescent="0.25">
      <c r="A965">
        <v>9640</v>
      </c>
      <c r="B965">
        <v>18.9853217</v>
      </c>
      <c r="C965">
        <v>0</v>
      </c>
      <c r="D965">
        <v>9640</v>
      </c>
      <c r="E965">
        <v>99.1</v>
      </c>
      <c r="F965">
        <v>99.079628497155994</v>
      </c>
      <c r="G965">
        <v>99.098196392785496</v>
      </c>
      <c r="H965">
        <v>9640</v>
      </c>
      <c r="I965">
        <v>0</v>
      </c>
      <c r="J965">
        <v>5</v>
      </c>
      <c r="K965">
        <v>1</v>
      </c>
      <c r="L965">
        <v>0</v>
      </c>
    </row>
    <row r="966" spans="1:12" x14ac:dyDescent="0.25">
      <c r="A966">
        <v>9650</v>
      </c>
      <c r="B966">
        <v>19.016521900000001</v>
      </c>
      <c r="C966">
        <v>0</v>
      </c>
      <c r="D966">
        <v>9650</v>
      </c>
      <c r="E966">
        <v>99.1</v>
      </c>
      <c r="F966">
        <v>99.079660496983294</v>
      </c>
      <c r="G966">
        <v>99.098196392785496</v>
      </c>
      <c r="H966">
        <v>9650</v>
      </c>
      <c r="I966">
        <v>0</v>
      </c>
      <c r="J966">
        <v>5</v>
      </c>
      <c r="K966">
        <v>1</v>
      </c>
      <c r="L966">
        <v>0</v>
      </c>
    </row>
    <row r="967" spans="1:12" x14ac:dyDescent="0.25">
      <c r="A967">
        <v>9660</v>
      </c>
      <c r="B967">
        <v>19.032122000000001</v>
      </c>
      <c r="C967">
        <v>0</v>
      </c>
      <c r="D967">
        <v>9660</v>
      </c>
      <c r="E967">
        <v>99.1</v>
      </c>
      <c r="F967">
        <v>99.079620967461494</v>
      </c>
      <c r="G967">
        <v>99.098196392785496</v>
      </c>
      <c r="H967">
        <v>9660</v>
      </c>
      <c r="I967">
        <v>0</v>
      </c>
      <c r="J967">
        <v>5</v>
      </c>
      <c r="K967">
        <v>1</v>
      </c>
      <c r="L967">
        <v>0</v>
      </c>
    </row>
    <row r="968" spans="1:12" x14ac:dyDescent="0.25">
      <c r="A968">
        <v>9670</v>
      </c>
      <c r="B968">
        <v>19.047722100000001</v>
      </c>
      <c r="C968">
        <v>0</v>
      </c>
      <c r="D968">
        <v>9670</v>
      </c>
      <c r="E968">
        <v>99</v>
      </c>
      <c r="F968">
        <v>98.977346172411202</v>
      </c>
      <c r="G968">
        <v>98.997995991983899</v>
      </c>
      <c r="H968">
        <v>9670</v>
      </c>
      <c r="I968">
        <v>0</v>
      </c>
      <c r="J968">
        <v>5</v>
      </c>
      <c r="K968">
        <v>1</v>
      </c>
      <c r="L968">
        <v>0</v>
      </c>
    </row>
    <row r="969" spans="1:12" x14ac:dyDescent="0.25">
      <c r="A969">
        <v>9680</v>
      </c>
      <c r="B969">
        <v>19.078922299999999</v>
      </c>
      <c r="C969">
        <v>0</v>
      </c>
      <c r="D969">
        <v>9680</v>
      </c>
      <c r="E969">
        <v>99</v>
      </c>
      <c r="F969">
        <v>98.977327347289403</v>
      </c>
      <c r="G969">
        <v>98.997995991983899</v>
      </c>
      <c r="H969">
        <v>9680</v>
      </c>
      <c r="I969">
        <v>0</v>
      </c>
      <c r="J969">
        <v>5</v>
      </c>
      <c r="K969">
        <v>1</v>
      </c>
      <c r="L969">
        <v>0</v>
      </c>
    </row>
    <row r="970" spans="1:12" x14ac:dyDescent="0.25">
      <c r="A970">
        <v>9690</v>
      </c>
      <c r="B970">
        <v>19.094522399999999</v>
      </c>
      <c r="C970">
        <v>0</v>
      </c>
      <c r="D970">
        <v>9690</v>
      </c>
      <c r="E970">
        <v>99</v>
      </c>
      <c r="F970">
        <v>98.9772645918774</v>
      </c>
      <c r="G970">
        <v>98.997995991983899</v>
      </c>
      <c r="H970">
        <v>9690</v>
      </c>
      <c r="I970">
        <v>0</v>
      </c>
      <c r="J970">
        <v>5</v>
      </c>
      <c r="K970">
        <v>1</v>
      </c>
      <c r="L970">
        <v>0</v>
      </c>
    </row>
    <row r="971" spans="1:12" x14ac:dyDescent="0.25">
      <c r="A971">
        <v>9700</v>
      </c>
      <c r="B971">
        <v>19.1257226</v>
      </c>
      <c r="C971">
        <v>0</v>
      </c>
      <c r="D971">
        <v>9700</v>
      </c>
      <c r="E971">
        <v>99</v>
      </c>
      <c r="F971">
        <v>98.977249947839695</v>
      </c>
      <c r="G971">
        <v>98.997995991983899</v>
      </c>
      <c r="H971">
        <v>9700</v>
      </c>
      <c r="I971">
        <v>0</v>
      </c>
      <c r="J971">
        <v>5</v>
      </c>
      <c r="K971">
        <v>1</v>
      </c>
      <c r="L971">
        <v>0</v>
      </c>
    </row>
    <row r="972" spans="1:12" x14ac:dyDescent="0.25">
      <c r="A972">
        <v>9710</v>
      </c>
      <c r="B972">
        <v>19.1413227</v>
      </c>
      <c r="C972">
        <v>0</v>
      </c>
      <c r="D972">
        <v>9710</v>
      </c>
      <c r="E972">
        <v>99</v>
      </c>
      <c r="F972">
        <v>98.977329439003796</v>
      </c>
      <c r="G972">
        <v>98.997995991983899</v>
      </c>
      <c r="H972">
        <v>9710</v>
      </c>
      <c r="I972">
        <v>0</v>
      </c>
      <c r="J972">
        <v>5</v>
      </c>
      <c r="K972">
        <v>1</v>
      </c>
      <c r="L972">
        <v>0</v>
      </c>
    </row>
    <row r="973" spans="1:12" x14ac:dyDescent="0.25">
      <c r="A973">
        <v>9720</v>
      </c>
      <c r="B973">
        <v>19.1569228</v>
      </c>
      <c r="C973">
        <v>0</v>
      </c>
      <c r="D973">
        <v>9720</v>
      </c>
      <c r="E973">
        <v>99</v>
      </c>
      <c r="F973">
        <v>98.977339897447607</v>
      </c>
      <c r="G973">
        <v>98.997995991983899</v>
      </c>
      <c r="H973">
        <v>9720</v>
      </c>
      <c r="I973">
        <v>0</v>
      </c>
      <c r="J973">
        <v>5</v>
      </c>
      <c r="K973">
        <v>1</v>
      </c>
      <c r="L973">
        <v>0</v>
      </c>
    </row>
    <row r="974" spans="1:12" x14ac:dyDescent="0.25">
      <c r="A974">
        <v>9730</v>
      </c>
      <c r="B974">
        <v>19.188123000000001</v>
      </c>
      <c r="C974">
        <v>0</v>
      </c>
      <c r="D974">
        <v>9730</v>
      </c>
      <c r="E974">
        <v>99</v>
      </c>
      <c r="F974">
        <v>98.977291786834797</v>
      </c>
      <c r="G974">
        <v>98.997995991983899</v>
      </c>
      <c r="H974">
        <v>9730</v>
      </c>
      <c r="I974">
        <v>0</v>
      </c>
      <c r="J974">
        <v>5</v>
      </c>
      <c r="K974">
        <v>1</v>
      </c>
      <c r="L974">
        <v>0</v>
      </c>
    </row>
    <row r="975" spans="1:12" x14ac:dyDescent="0.25">
      <c r="A975">
        <v>9740</v>
      </c>
      <c r="B975">
        <v>19.203723100000001</v>
      </c>
      <c r="C975">
        <v>0</v>
      </c>
      <c r="D975">
        <v>9740</v>
      </c>
      <c r="E975">
        <v>99</v>
      </c>
      <c r="F975">
        <v>98.977341989110698</v>
      </c>
      <c r="G975">
        <v>98.997995991983899</v>
      </c>
      <c r="H975">
        <v>9740</v>
      </c>
      <c r="I975">
        <v>0</v>
      </c>
      <c r="J975">
        <v>5</v>
      </c>
      <c r="K975">
        <v>1</v>
      </c>
      <c r="L975">
        <v>0</v>
      </c>
    </row>
    <row r="976" spans="1:12" x14ac:dyDescent="0.25">
      <c r="A976">
        <v>9750</v>
      </c>
      <c r="B976">
        <v>19.219323200000002</v>
      </c>
      <c r="C976">
        <v>0</v>
      </c>
      <c r="D976">
        <v>9750</v>
      </c>
      <c r="E976">
        <v>98.9</v>
      </c>
      <c r="F976">
        <v>98.875068135077697</v>
      </c>
      <c r="G976">
        <v>98.897795591182302</v>
      </c>
      <c r="H976">
        <v>9750</v>
      </c>
      <c r="I976">
        <v>0</v>
      </c>
      <c r="J976">
        <v>5</v>
      </c>
      <c r="K976">
        <v>1</v>
      </c>
      <c r="L976">
        <v>0</v>
      </c>
    </row>
    <row r="977" spans="1:12" x14ac:dyDescent="0.25">
      <c r="A977">
        <v>9760</v>
      </c>
      <c r="B977">
        <v>19.250523399999999</v>
      </c>
      <c r="C977">
        <v>0</v>
      </c>
      <c r="D977">
        <v>9760</v>
      </c>
      <c r="E977">
        <v>98.9</v>
      </c>
      <c r="F977">
        <v>98.875093443942305</v>
      </c>
      <c r="G977">
        <v>98.897795591182302</v>
      </c>
      <c r="H977">
        <v>9760</v>
      </c>
      <c r="I977">
        <v>0</v>
      </c>
      <c r="J977">
        <v>5</v>
      </c>
      <c r="K977">
        <v>1</v>
      </c>
      <c r="L977">
        <v>0</v>
      </c>
    </row>
    <row r="978" spans="1:12" x14ac:dyDescent="0.25">
      <c r="A978">
        <v>9770</v>
      </c>
      <c r="B978">
        <v>19.266123499999999</v>
      </c>
      <c r="C978">
        <v>0</v>
      </c>
      <c r="D978">
        <v>9770</v>
      </c>
      <c r="E978">
        <v>98.9</v>
      </c>
      <c r="F978">
        <v>98.8750738871924</v>
      </c>
      <c r="G978">
        <v>98.897795591182302</v>
      </c>
      <c r="H978">
        <v>9770</v>
      </c>
      <c r="I978">
        <v>0</v>
      </c>
      <c r="J978">
        <v>5</v>
      </c>
      <c r="K978">
        <v>1</v>
      </c>
      <c r="L978">
        <v>0</v>
      </c>
    </row>
    <row r="979" spans="1:12" x14ac:dyDescent="0.25">
      <c r="A979">
        <v>9780</v>
      </c>
      <c r="B979">
        <v>19.281723599999999</v>
      </c>
      <c r="C979">
        <v>0</v>
      </c>
      <c r="D979">
        <v>9780</v>
      </c>
      <c r="E979">
        <v>98.9</v>
      </c>
      <c r="F979">
        <v>98.875147509065201</v>
      </c>
      <c r="G979">
        <v>98.897795591182302</v>
      </c>
      <c r="H979">
        <v>9780</v>
      </c>
      <c r="I979">
        <v>0</v>
      </c>
      <c r="J979">
        <v>5</v>
      </c>
      <c r="K979">
        <v>1</v>
      </c>
      <c r="L979">
        <v>0</v>
      </c>
    </row>
    <row r="980" spans="1:12" x14ac:dyDescent="0.25">
      <c r="A980">
        <v>9790</v>
      </c>
      <c r="B980">
        <v>19.2973237</v>
      </c>
      <c r="C980">
        <v>0</v>
      </c>
      <c r="D980">
        <v>9790</v>
      </c>
      <c r="E980">
        <v>98.9</v>
      </c>
      <c r="F980">
        <v>98.875221121302204</v>
      </c>
      <c r="G980">
        <v>98.897795591182302</v>
      </c>
      <c r="H980">
        <v>9790</v>
      </c>
      <c r="I980">
        <v>0</v>
      </c>
      <c r="J980">
        <v>5</v>
      </c>
      <c r="K980">
        <v>1</v>
      </c>
      <c r="L980">
        <v>0</v>
      </c>
    </row>
    <row r="981" spans="1:12" x14ac:dyDescent="0.25">
      <c r="A981">
        <v>9800</v>
      </c>
      <c r="B981">
        <v>19.3129238</v>
      </c>
      <c r="C981">
        <v>0</v>
      </c>
      <c r="D981">
        <v>9800</v>
      </c>
      <c r="E981">
        <v>98.8</v>
      </c>
      <c r="F981">
        <v>98.772883172342404</v>
      </c>
      <c r="G981">
        <v>98.797595190380704</v>
      </c>
      <c r="H981">
        <v>9800</v>
      </c>
      <c r="I981">
        <v>0</v>
      </c>
      <c r="J981">
        <v>5</v>
      </c>
      <c r="K981">
        <v>1</v>
      </c>
      <c r="L981">
        <v>0</v>
      </c>
    </row>
    <row r="982" spans="1:12" x14ac:dyDescent="0.25">
      <c r="A982">
        <v>9810</v>
      </c>
      <c r="B982">
        <v>19.344124000000001</v>
      </c>
      <c r="C982">
        <v>0</v>
      </c>
      <c r="D982">
        <v>9810</v>
      </c>
      <c r="E982">
        <v>98.8</v>
      </c>
      <c r="F982">
        <v>98.772860584691003</v>
      </c>
      <c r="G982">
        <v>98.797595190380704</v>
      </c>
      <c r="H982">
        <v>9810</v>
      </c>
      <c r="I982">
        <v>0</v>
      </c>
      <c r="J982">
        <v>5</v>
      </c>
      <c r="K982">
        <v>1</v>
      </c>
      <c r="L982">
        <v>0</v>
      </c>
    </row>
    <row r="983" spans="1:12" x14ac:dyDescent="0.25">
      <c r="A983">
        <v>9820</v>
      </c>
      <c r="B983">
        <v>19.344124000000001</v>
      </c>
      <c r="C983">
        <v>0</v>
      </c>
      <c r="D983">
        <v>9820</v>
      </c>
      <c r="E983">
        <v>98.8</v>
      </c>
      <c r="F983">
        <v>98.772915797482</v>
      </c>
      <c r="G983">
        <v>98.797595190380704</v>
      </c>
      <c r="H983">
        <v>9820</v>
      </c>
      <c r="I983">
        <v>0</v>
      </c>
      <c r="J983">
        <v>5</v>
      </c>
      <c r="K983">
        <v>1</v>
      </c>
      <c r="L983">
        <v>0</v>
      </c>
    </row>
    <row r="984" spans="1:12" x14ac:dyDescent="0.25">
      <c r="A984">
        <v>9830</v>
      </c>
      <c r="B984">
        <v>19.375324200000001</v>
      </c>
      <c r="C984">
        <v>0</v>
      </c>
      <c r="D984">
        <v>9830</v>
      </c>
      <c r="E984">
        <v>98.8</v>
      </c>
      <c r="F984">
        <v>98.772863094471106</v>
      </c>
      <c r="G984">
        <v>98.797595190380704</v>
      </c>
      <c r="H984">
        <v>9830</v>
      </c>
      <c r="I984">
        <v>0</v>
      </c>
      <c r="J984">
        <v>5</v>
      </c>
      <c r="K984">
        <v>1</v>
      </c>
      <c r="L984">
        <v>0</v>
      </c>
    </row>
    <row r="985" spans="1:12" x14ac:dyDescent="0.25">
      <c r="A985">
        <v>9840</v>
      </c>
      <c r="B985">
        <v>19.390924299999998</v>
      </c>
      <c r="C985">
        <v>0</v>
      </c>
      <c r="D985">
        <v>9840</v>
      </c>
      <c r="E985">
        <v>98.8</v>
      </c>
      <c r="F985">
        <v>98.772870623749796</v>
      </c>
      <c r="G985">
        <v>98.797595190380704</v>
      </c>
      <c r="H985">
        <v>9840</v>
      </c>
      <c r="I985">
        <v>0</v>
      </c>
      <c r="J985">
        <v>5</v>
      </c>
      <c r="K985">
        <v>1</v>
      </c>
      <c r="L985">
        <v>0</v>
      </c>
    </row>
    <row r="986" spans="1:12" x14ac:dyDescent="0.25">
      <c r="A986">
        <v>9850</v>
      </c>
      <c r="B986">
        <v>19.422124499999999</v>
      </c>
      <c r="C986">
        <v>0</v>
      </c>
      <c r="D986">
        <v>9850</v>
      </c>
      <c r="E986">
        <v>98.8</v>
      </c>
      <c r="F986">
        <v>98.772812896918296</v>
      </c>
      <c r="G986">
        <v>98.797595190380704</v>
      </c>
      <c r="H986">
        <v>9850</v>
      </c>
      <c r="I986">
        <v>0</v>
      </c>
      <c r="J986">
        <v>5</v>
      </c>
      <c r="K986">
        <v>1</v>
      </c>
      <c r="L986">
        <v>0</v>
      </c>
    </row>
    <row r="987" spans="1:12" x14ac:dyDescent="0.25">
      <c r="A987">
        <v>9860</v>
      </c>
      <c r="B987">
        <v>19.437724599999999</v>
      </c>
      <c r="C987">
        <v>0</v>
      </c>
      <c r="D987">
        <v>9860</v>
      </c>
      <c r="E987">
        <v>98.8</v>
      </c>
      <c r="F987">
        <v>98.772795326804598</v>
      </c>
      <c r="G987">
        <v>98.797595190380704</v>
      </c>
      <c r="H987">
        <v>9860</v>
      </c>
      <c r="I987">
        <v>0</v>
      </c>
      <c r="J987">
        <v>5</v>
      </c>
      <c r="K987">
        <v>1</v>
      </c>
      <c r="L987">
        <v>0</v>
      </c>
    </row>
    <row r="988" spans="1:12" x14ac:dyDescent="0.25">
      <c r="A988">
        <v>9870</v>
      </c>
      <c r="B988">
        <v>19.4689248</v>
      </c>
      <c r="C988">
        <v>0</v>
      </c>
      <c r="D988">
        <v>9870</v>
      </c>
      <c r="E988">
        <v>98.8</v>
      </c>
      <c r="F988">
        <v>98.772883172342404</v>
      </c>
      <c r="G988">
        <v>98.797595190380704</v>
      </c>
      <c r="H988">
        <v>9870</v>
      </c>
      <c r="I988">
        <v>0</v>
      </c>
      <c r="J988">
        <v>5</v>
      </c>
      <c r="K988">
        <v>1</v>
      </c>
      <c r="L988">
        <v>0</v>
      </c>
    </row>
    <row r="989" spans="1:12" x14ac:dyDescent="0.25">
      <c r="A989">
        <v>9880</v>
      </c>
      <c r="B989">
        <v>19.4845249</v>
      </c>
      <c r="C989">
        <v>0</v>
      </c>
      <c r="D989">
        <v>9880</v>
      </c>
      <c r="E989">
        <v>98.8</v>
      </c>
      <c r="F989">
        <v>98.772883172342404</v>
      </c>
      <c r="G989">
        <v>98.798798798798799</v>
      </c>
      <c r="H989">
        <v>9880</v>
      </c>
      <c r="I989">
        <v>0</v>
      </c>
      <c r="J989">
        <v>5</v>
      </c>
      <c r="K989">
        <v>1</v>
      </c>
      <c r="L989">
        <v>0</v>
      </c>
    </row>
    <row r="990" spans="1:12" x14ac:dyDescent="0.25">
      <c r="A990">
        <v>9890</v>
      </c>
      <c r="B990">
        <v>19.515725100000001</v>
      </c>
      <c r="C990">
        <v>0</v>
      </c>
      <c r="D990">
        <v>9890</v>
      </c>
      <c r="E990">
        <v>98.8</v>
      </c>
      <c r="F990">
        <v>98.772822936757393</v>
      </c>
      <c r="G990">
        <v>98.798798798798799</v>
      </c>
      <c r="H990">
        <v>9890</v>
      </c>
      <c r="I990">
        <v>0</v>
      </c>
      <c r="J990">
        <v>5</v>
      </c>
      <c r="K990">
        <v>1</v>
      </c>
      <c r="L990">
        <v>0</v>
      </c>
    </row>
    <row r="991" spans="1:12" x14ac:dyDescent="0.25">
      <c r="A991">
        <v>9900</v>
      </c>
      <c r="B991">
        <v>19.531325200000001</v>
      </c>
      <c r="C991">
        <v>0</v>
      </c>
      <c r="D991">
        <v>9900</v>
      </c>
      <c r="E991">
        <v>98.8</v>
      </c>
      <c r="F991">
        <v>98.772850545467904</v>
      </c>
      <c r="G991">
        <v>98.798798798798799</v>
      </c>
      <c r="H991">
        <v>9900</v>
      </c>
      <c r="I991">
        <v>0</v>
      </c>
      <c r="J991">
        <v>5</v>
      </c>
      <c r="K991">
        <v>1</v>
      </c>
      <c r="L991">
        <v>0</v>
      </c>
    </row>
    <row r="992" spans="1:12" x14ac:dyDescent="0.25">
      <c r="A992">
        <v>9910</v>
      </c>
      <c r="B992">
        <v>19.562525399999998</v>
      </c>
      <c r="C992">
        <v>0</v>
      </c>
      <c r="D992">
        <v>9910</v>
      </c>
      <c r="E992">
        <v>98.8</v>
      </c>
      <c r="F992">
        <v>98.772722530973397</v>
      </c>
      <c r="G992">
        <v>98.798798798798799</v>
      </c>
      <c r="H992">
        <v>9910</v>
      </c>
      <c r="I992">
        <v>0</v>
      </c>
      <c r="J992">
        <v>5</v>
      </c>
      <c r="K992">
        <v>1</v>
      </c>
      <c r="L992">
        <v>0</v>
      </c>
    </row>
    <row r="993" spans="1:12" x14ac:dyDescent="0.25">
      <c r="A993">
        <v>9920</v>
      </c>
      <c r="B993">
        <v>19.578125499999999</v>
      </c>
      <c r="C993">
        <v>0</v>
      </c>
      <c r="D993">
        <v>9920</v>
      </c>
      <c r="E993">
        <v>98.8</v>
      </c>
      <c r="F993">
        <v>98.772649726505406</v>
      </c>
      <c r="G993">
        <v>98.798798798798799</v>
      </c>
      <c r="H993">
        <v>9920</v>
      </c>
      <c r="I993">
        <v>0</v>
      </c>
      <c r="J993">
        <v>5</v>
      </c>
      <c r="K993">
        <v>1</v>
      </c>
      <c r="L993">
        <v>0</v>
      </c>
    </row>
    <row r="994" spans="1:12" x14ac:dyDescent="0.25">
      <c r="A994">
        <v>9930</v>
      </c>
      <c r="B994">
        <v>19.609325699999999</v>
      </c>
      <c r="C994">
        <v>0</v>
      </c>
      <c r="D994">
        <v>9930</v>
      </c>
      <c r="E994">
        <v>98.8</v>
      </c>
      <c r="F994">
        <v>98.772797836851595</v>
      </c>
      <c r="G994">
        <v>98.798798798798799</v>
      </c>
      <c r="H994">
        <v>9930</v>
      </c>
      <c r="I994">
        <v>0</v>
      </c>
      <c r="J994">
        <v>5</v>
      </c>
      <c r="K994">
        <v>1</v>
      </c>
      <c r="L994">
        <v>0</v>
      </c>
    </row>
    <row r="995" spans="1:12" x14ac:dyDescent="0.25">
      <c r="A995">
        <v>9940</v>
      </c>
      <c r="B995">
        <v>19.6249258</v>
      </c>
      <c r="C995">
        <v>0</v>
      </c>
      <c r="D995">
        <v>9940</v>
      </c>
      <c r="E995">
        <v>98.8</v>
      </c>
      <c r="F995">
        <v>98.772795326804598</v>
      </c>
      <c r="G995">
        <v>98.798798798798799</v>
      </c>
      <c r="H995">
        <v>9940</v>
      </c>
      <c r="I995">
        <v>0</v>
      </c>
      <c r="J995">
        <v>5</v>
      </c>
      <c r="K995">
        <v>1</v>
      </c>
      <c r="L995">
        <v>0</v>
      </c>
    </row>
    <row r="996" spans="1:12" x14ac:dyDescent="0.25">
      <c r="A996">
        <v>9950</v>
      </c>
      <c r="B996">
        <v>19.6405259</v>
      </c>
      <c r="C996">
        <v>0</v>
      </c>
      <c r="D996">
        <v>9950</v>
      </c>
      <c r="E996">
        <v>98.8</v>
      </c>
      <c r="F996">
        <v>98.772875643217603</v>
      </c>
      <c r="G996">
        <v>98.798798798798799</v>
      </c>
      <c r="H996">
        <v>9950</v>
      </c>
      <c r="I996">
        <v>0</v>
      </c>
      <c r="J996">
        <v>5</v>
      </c>
      <c r="K996">
        <v>1</v>
      </c>
      <c r="L996">
        <v>0</v>
      </c>
    </row>
    <row r="997" spans="1:12" x14ac:dyDescent="0.25">
      <c r="A997">
        <v>9960</v>
      </c>
      <c r="B997">
        <v>19.671726100000001</v>
      </c>
      <c r="C997">
        <v>0</v>
      </c>
      <c r="D997">
        <v>9960</v>
      </c>
      <c r="E997">
        <v>98.8</v>
      </c>
      <c r="F997">
        <v>98.772853055289104</v>
      </c>
      <c r="G997">
        <v>98.798798798798799</v>
      </c>
      <c r="H997">
        <v>9960</v>
      </c>
      <c r="I997">
        <v>0</v>
      </c>
      <c r="J997">
        <v>5</v>
      </c>
      <c r="K997">
        <v>1</v>
      </c>
      <c r="L997">
        <v>0</v>
      </c>
    </row>
    <row r="998" spans="1:12" x14ac:dyDescent="0.25">
      <c r="A998">
        <v>9970</v>
      </c>
      <c r="B998">
        <v>19.687326200000001</v>
      </c>
      <c r="C998">
        <v>0</v>
      </c>
      <c r="D998">
        <v>9970</v>
      </c>
      <c r="E998">
        <v>98.8</v>
      </c>
      <c r="F998">
        <v>98.772812896918296</v>
      </c>
      <c r="G998">
        <v>98.798798798798799</v>
      </c>
      <c r="H998">
        <v>9970</v>
      </c>
      <c r="I998">
        <v>0</v>
      </c>
      <c r="J998">
        <v>5</v>
      </c>
      <c r="K998">
        <v>1</v>
      </c>
      <c r="L998">
        <v>0</v>
      </c>
    </row>
    <row r="999" spans="1:12" x14ac:dyDescent="0.25">
      <c r="A999">
        <v>9980</v>
      </c>
      <c r="B999">
        <v>19.718526399999998</v>
      </c>
      <c r="C999">
        <v>0</v>
      </c>
      <c r="D999">
        <v>9980</v>
      </c>
      <c r="E999">
        <v>98.8</v>
      </c>
      <c r="F999">
        <v>98.772878152936201</v>
      </c>
      <c r="G999">
        <v>98.798798798798799</v>
      </c>
      <c r="H999">
        <v>9980</v>
      </c>
      <c r="I999">
        <v>0</v>
      </c>
      <c r="J999">
        <v>5</v>
      </c>
      <c r="K999">
        <v>1</v>
      </c>
      <c r="L999">
        <v>0</v>
      </c>
    </row>
    <row r="1000" spans="1:12" x14ac:dyDescent="0.25">
      <c r="A1000">
        <v>9990</v>
      </c>
      <c r="B1000">
        <v>19.734126499999999</v>
      </c>
      <c r="C1000">
        <v>0</v>
      </c>
      <c r="D1000">
        <v>9990</v>
      </c>
      <c r="E1000">
        <v>98.8</v>
      </c>
      <c r="F1000">
        <v>98.772750144201794</v>
      </c>
      <c r="G1000">
        <v>98.798798798798799</v>
      </c>
      <c r="H1000">
        <v>9990</v>
      </c>
      <c r="I1000">
        <v>0</v>
      </c>
      <c r="J1000">
        <v>5</v>
      </c>
      <c r="K1000">
        <v>1</v>
      </c>
      <c r="L1000">
        <v>0</v>
      </c>
    </row>
    <row r="1001" spans="1:12" x14ac:dyDescent="0.25">
      <c r="A1001">
        <v>10000</v>
      </c>
      <c r="B1001">
        <v>19.749726599999999</v>
      </c>
      <c r="C1001">
        <v>0</v>
      </c>
      <c r="D1001">
        <v>10000</v>
      </c>
      <c r="E1001">
        <v>98.6</v>
      </c>
      <c r="F1001">
        <v>98.568278784754995</v>
      </c>
      <c r="G1001">
        <v>98.598598598598599</v>
      </c>
      <c r="H1001">
        <v>10000</v>
      </c>
      <c r="I1001">
        <v>0</v>
      </c>
      <c r="J1001">
        <v>5</v>
      </c>
      <c r="K1001">
        <v>1</v>
      </c>
      <c r="L1001">
        <v>0</v>
      </c>
    </row>
    <row r="1002" spans="1:12" x14ac:dyDescent="0.25">
      <c r="A1002">
        <v>10010</v>
      </c>
      <c r="B1002">
        <v>19.7809268</v>
      </c>
      <c r="C1002">
        <v>0</v>
      </c>
      <c r="D1002">
        <v>10010</v>
      </c>
      <c r="E1002">
        <v>98.6</v>
      </c>
      <c r="F1002">
        <v>98.568410547132999</v>
      </c>
      <c r="G1002">
        <v>98.598598598598599</v>
      </c>
      <c r="H1002">
        <v>10010</v>
      </c>
      <c r="I1002">
        <v>0</v>
      </c>
      <c r="J1002">
        <v>5</v>
      </c>
      <c r="K1002">
        <v>1</v>
      </c>
      <c r="L1002">
        <v>0</v>
      </c>
    </row>
    <row r="1003" spans="1:12" x14ac:dyDescent="0.25">
      <c r="A1003">
        <v>10020</v>
      </c>
      <c r="B1003">
        <v>19.7965269</v>
      </c>
      <c r="C1003">
        <v>0</v>
      </c>
      <c r="D1003">
        <v>10020</v>
      </c>
      <c r="E1003">
        <v>98.6</v>
      </c>
      <c r="F1003">
        <v>98.568578874882505</v>
      </c>
      <c r="G1003">
        <v>98.598598598598599</v>
      </c>
      <c r="H1003">
        <v>10020</v>
      </c>
      <c r="I1003">
        <v>0</v>
      </c>
      <c r="J1003">
        <v>5</v>
      </c>
      <c r="K1003">
        <v>1</v>
      </c>
      <c r="L1003">
        <v>0</v>
      </c>
    </row>
    <row r="1004" spans="1:12" x14ac:dyDescent="0.25">
      <c r="A1004">
        <v>10030</v>
      </c>
      <c r="B1004">
        <v>19.827727100000001</v>
      </c>
      <c r="C1004">
        <v>0</v>
      </c>
      <c r="D1004">
        <v>10030</v>
      </c>
      <c r="E1004">
        <v>98.6</v>
      </c>
      <c r="F1004">
        <v>98.568404691542298</v>
      </c>
      <c r="G1004">
        <v>98.598598598598599</v>
      </c>
      <c r="H1004">
        <v>10030</v>
      </c>
      <c r="I1004">
        <v>0</v>
      </c>
      <c r="J1004">
        <v>5</v>
      </c>
      <c r="K1004">
        <v>1</v>
      </c>
      <c r="L1004">
        <v>0</v>
      </c>
    </row>
    <row r="1005" spans="1:12" x14ac:dyDescent="0.25">
      <c r="A1005">
        <v>10040</v>
      </c>
      <c r="B1005">
        <v>19.843327200000001</v>
      </c>
      <c r="C1005">
        <v>0</v>
      </c>
      <c r="D1005">
        <v>10040</v>
      </c>
      <c r="E1005">
        <v>98.6</v>
      </c>
      <c r="F1005">
        <v>98.568488129187799</v>
      </c>
      <c r="G1005">
        <v>98.598598598598599</v>
      </c>
      <c r="H1005">
        <v>10040</v>
      </c>
      <c r="I1005">
        <v>0</v>
      </c>
      <c r="J1005">
        <v>5</v>
      </c>
      <c r="K1005">
        <v>1</v>
      </c>
      <c r="L1005">
        <v>0</v>
      </c>
    </row>
    <row r="1006" spans="1:12" x14ac:dyDescent="0.25">
      <c r="A1006">
        <v>10050</v>
      </c>
      <c r="B1006">
        <v>19.858927300000001</v>
      </c>
      <c r="C1006">
        <v>0</v>
      </c>
      <c r="D1006">
        <v>10050</v>
      </c>
      <c r="E1006">
        <v>98.5</v>
      </c>
      <c r="F1006">
        <v>98.466149452261902</v>
      </c>
      <c r="G1006">
        <v>98.498498498498407</v>
      </c>
      <c r="H1006">
        <v>10050</v>
      </c>
      <c r="I1006">
        <v>0</v>
      </c>
      <c r="J1006">
        <v>5</v>
      </c>
      <c r="K1006">
        <v>1</v>
      </c>
      <c r="L1006">
        <v>0</v>
      </c>
    </row>
    <row r="1007" spans="1:12" x14ac:dyDescent="0.25">
      <c r="A1007">
        <v>10060</v>
      </c>
      <c r="B1007">
        <v>19.890127499999998</v>
      </c>
      <c r="C1007">
        <v>0</v>
      </c>
      <c r="D1007">
        <v>10060</v>
      </c>
      <c r="E1007">
        <v>98.5</v>
      </c>
      <c r="F1007">
        <v>98.466118082320307</v>
      </c>
      <c r="G1007">
        <v>98.498498498498407</v>
      </c>
      <c r="H1007">
        <v>10060</v>
      </c>
      <c r="I1007">
        <v>0</v>
      </c>
      <c r="J1007">
        <v>5</v>
      </c>
      <c r="K1007">
        <v>1</v>
      </c>
      <c r="L1007">
        <v>0</v>
      </c>
    </row>
    <row r="1008" spans="1:12" x14ac:dyDescent="0.25">
      <c r="A1008">
        <v>10070</v>
      </c>
      <c r="B1008">
        <v>19.936927799999999</v>
      </c>
      <c r="C1008">
        <v>0</v>
      </c>
      <c r="D1008">
        <v>10070</v>
      </c>
      <c r="E1008">
        <v>98.4</v>
      </c>
      <c r="F1008">
        <v>98.363994797503395</v>
      </c>
      <c r="G1008">
        <v>98.398398398398399</v>
      </c>
      <c r="H1008">
        <v>10070</v>
      </c>
      <c r="I1008">
        <v>0</v>
      </c>
      <c r="J1008">
        <v>5</v>
      </c>
      <c r="K1008">
        <v>1</v>
      </c>
      <c r="L1008">
        <v>0</v>
      </c>
    </row>
    <row r="1009" spans="1:12" x14ac:dyDescent="0.25">
      <c r="A1009">
        <v>10080</v>
      </c>
      <c r="B1009">
        <v>19.9525279</v>
      </c>
      <c r="C1009">
        <v>0</v>
      </c>
      <c r="D1009">
        <v>10080</v>
      </c>
      <c r="E1009">
        <v>98.4</v>
      </c>
      <c r="F1009">
        <v>98.364212235283503</v>
      </c>
      <c r="G1009">
        <v>98.398398398398399</v>
      </c>
      <c r="H1009">
        <v>10080</v>
      </c>
      <c r="I1009">
        <v>0</v>
      </c>
      <c r="J1009">
        <v>5</v>
      </c>
      <c r="K1009">
        <v>1</v>
      </c>
      <c r="L1009">
        <v>0</v>
      </c>
    </row>
    <row r="1010" spans="1:12" x14ac:dyDescent="0.25">
      <c r="A1010">
        <v>10090</v>
      </c>
      <c r="B1010">
        <v>19.968128</v>
      </c>
      <c r="C1010">
        <v>0</v>
      </c>
      <c r="D1010">
        <v>10090</v>
      </c>
      <c r="E1010">
        <v>98.4</v>
      </c>
      <c r="F1010">
        <v>98.364041635140296</v>
      </c>
      <c r="G1010">
        <v>98.398398398398399</v>
      </c>
      <c r="H1010">
        <v>10090</v>
      </c>
      <c r="I1010">
        <v>0</v>
      </c>
      <c r="J1010">
        <v>5</v>
      </c>
      <c r="K1010">
        <v>1</v>
      </c>
      <c r="L1010">
        <v>0</v>
      </c>
    </row>
    <row r="1011" spans="1:12" x14ac:dyDescent="0.25">
      <c r="A1011">
        <v>10100</v>
      </c>
      <c r="B1011">
        <v>19.9837281</v>
      </c>
      <c r="C1011">
        <v>0</v>
      </c>
      <c r="D1011">
        <v>10100</v>
      </c>
      <c r="E1011">
        <v>98.4</v>
      </c>
      <c r="F1011">
        <v>98.363947957184493</v>
      </c>
      <c r="G1011">
        <v>98.398398398398399</v>
      </c>
      <c r="H1011">
        <v>10100</v>
      </c>
      <c r="I1011">
        <v>0</v>
      </c>
      <c r="J1011">
        <v>5</v>
      </c>
      <c r="K1011">
        <v>1</v>
      </c>
      <c r="L1011">
        <v>0</v>
      </c>
    </row>
    <row r="1012" spans="1:12" x14ac:dyDescent="0.25">
      <c r="A1012">
        <v>10110</v>
      </c>
      <c r="B1012">
        <v>19.999328200000001</v>
      </c>
      <c r="C1012">
        <v>0</v>
      </c>
      <c r="D1012">
        <v>10110</v>
      </c>
      <c r="E1012">
        <v>98.3</v>
      </c>
      <c r="F1012">
        <v>98.261717811359503</v>
      </c>
      <c r="G1012">
        <v>98.298298298298207</v>
      </c>
      <c r="H1012">
        <v>10110</v>
      </c>
      <c r="I1012">
        <v>0</v>
      </c>
      <c r="J1012">
        <v>5</v>
      </c>
      <c r="K1012">
        <v>1</v>
      </c>
      <c r="L1012">
        <v>0</v>
      </c>
    </row>
    <row r="1013" spans="1:12" x14ac:dyDescent="0.25">
      <c r="A1013">
        <v>10120</v>
      </c>
      <c r="B1013">
        <v>20.014928300000001</v>
      </c>
      <c r="C1013">
        <v>0</v>
      </c>
      <c r="D1013">
        <v>10120</v>
      </c>
      <c r="E1013">
        <v>98.3</v>
      </c>
      <c r="F1013">
        <v>98.261778241757995</v>
      </c>
      <c r="G1013">
        <v>98.298298298298207</v>
      </c>
      <c r="H1013">
        <v>10120</v>
      </c>
      <c r="I1013">
        <v>0</v>
      </c>
      <c r="J1013">
        <v>5</v>
      </c>
      <c r="K1013">
        <v>1</v>
      </c>
      <c r="L1013">
        <v>0</v>
      </c>
    </row>
    <row r="1014" spans="1:12" x14ac:dyDescent="0.25">
      <c r="A1014">
        <v>10130</v>
      </c>
      <c r="B1014">
        <v>20.046128499999998</v>
      </c>
      <c r="C1014">
        <v>0</v>
      </c>
      <c r="D1014">
        <v>10130</v>
      </c>
      <c r="E1014">
        <v>98.3</v>
      </c>
      <c r="F1014">
        <v>98.261780019059003</v>
      </c>
      <c r="G1014">
        <v>98.298298298298207</v>
      </c>
      <c r="H1014">
        <v>10130</v>
      </c>
      <c r="I1014">
        <v>0</v>
      </c>
      <c r="J1014">
        <v>5</v>
      </c>
      <c r="K1014">
        <v>1</v>
      </c>
      <c r="L1014">
        <v>0</v>
      </c>
    </row>
    <row r="1015" spans="1:12" x14ac:dyDescent="0.25">
      <c r="A1015">
        <v>10140</v>
      </c>
      <c r="B1015">
        <v>20.061728599999999</v>
      </c>
      <c r="C1015">
        <v>0</v>
      </c>
      <c r="D1015">
        <v>10140</v>
      </c>
      <c r="E1015">
        <v>98.3</v>
      </c>
      <c r="F1015">
        <v>98.261806678138697</v>
      </c>
      <c r="G1015">
        <v>98.298298298298207</v>
      </c>
      <c r="H1015">
        <v>10140</v>
      </c>
      <c r="I1015">
        <v>0</v>
      </c>
      <c r="J1015">
        <v>5</v>
      </c>
      <c r="K1015">
        <v>1</v>
      </c>
      <c r="L1015">
        <v>0</v>
      </c>
    </row>
    <row r="1016" spans="1:12" x14ac:dyDescent="0.25">
      <c r="A1016">
        <v>10150</v>
      </c>
      <c r="B1016">
        <v>20.077328699999999</v>
      </c>
      <c r="C1016">
        <v>0</v>
      </c>
      <c r="D1016">
        <v>10150</v>
      </c>
      <c r="E1016">
        <v>98.2</v>
      </c>
      <c r="F1016">
        <v>98.159569421041397</v>
      </c>
      <c r="G1016">
        <v>98.198198198198199</v>
      </c>
      <c r="H1016">
        <v>10150</v>
      </c>
      <c r="I1016">
        <v>0</v>
      </c>
      <c r="J1016">
        <v>5</v>
      </c>
      <c r="K1016">
        <v>1</v>
      </c>
      <c r="L1016">
        <v>0</v>
      </c>
    </row>
    <row r="1017" spans="1:12" x14ac:dyDescent="0.25">
      <c r="A1017">
        <v>10160</v>
      </c>
      <c r="B1017">
        <v>20.1085289</v>
      </c>
      <c r="C1017">
        <v>0</v>
      </c>
      <c r="D1017">
        <v>10160</v>
      </c>
      <c r="E1017">
        <v>98.2</v>
      </c>
      <c r="F1017">
        <v>98.159456507957202</v>
      </c>
      <c r="G1017">
        <v>98.198198198198199</v>
      </c>
      <c r="H1017">
        <v>10160</v>
      </c>
      <c r="I1017">
        <v>0</v>
      </c>
      <c r="J1017">
        <v>5</v>
      </c>
      <c r="K1017">
        <v>1</v>
      </c>
      <c r="L1017">
        <v>0</v>
      </c>
    </row>
    <row r="1018" spans="1:12" x14ac:dyDescent="0.25">
      <c r="A1018">
        <v>10170</v>
      </c>
      <c r="B1018">
        <v>20.124129</v>
      </c>
      <c r="C1018">
        <v>0</v>
      </c>
      <c r="D1018">
        <v>10170</v>
      </c>
      <c r="E1018">
        <v>98.2</v>
      </c>
      <c r="F1018">
        <v>98.159458389955503</v>
      </c>
      <c r="G1018">
        <v>98.198198198198199</v>
      </c>
      <c r="H1018">
        <v>10170</v>
      </c>
      <c r="I1018">
        <v>0</v>
      </c>
      <c r="J1018">
        <v>5</v>
      </c>
      <c r="K1018">
        <v>1</v>
      </c>
      <c r="L1018">
        <v>0</v>
      </c>
    </row>
    <row r="1019" spans="1:12" x14ac:dyDescent="0.25">
      <c r="A1019">
        <v>10180</v>
      </c>
      <c r="B1019">
        <v>20.1397291</v>
      </c>
      <c r="C1019">
        <v>0</v>
      </c>
      <c r="D1019">
        <v>10180</v>
      </c>
      <c r="E1019">
        <v>98.2</v>
      </c>
      <c r="F1019">
        <v>98.159590120270707</v>
      </c>
      <c r="G1019">
        <v>98.198198198198199</v>
      </c>
      <c r="H1019">
        <v>10180</v>
      </c>
      <c r="I1019">
        <v>0</v>
      </c>
      <c r="J1019">
        <v>5</v>
      </c>
      <c r="K1019">
        <v>1</v>
      </c>
      <c r="L1019">
        <v>0</v>
      </c>
    </row>
    <row r="1020" spans="1:12" x14ac:dyDescent="0.25">
      <c r="A1020">
        <v>10190</v>
      </c>
      <c r="B1020">
        <v>20.170929300000001</v>
      </c>
      <c r="C1020">
        <v>0</v>
      </c>
      <c r="D1020">
        <v>10190</v>
      </c>
      <c r="E1020">
        <v>98.2</v>
      </c>
      <c r="F1020">
        <v>98.159597647147805</v>
      </c>
      <c r="G1020">
        <v>98.198198198198199</v>
      </c>
      <c r="H1020">
        <v>10190</v>
      </c>
      <c r="I1020">
        <v>0</v>
      </c>
      <c r="J1020">
        <v>5</v>
      </c>
      <c r="K1020">
        <v>1</v>
      </c>
      <c r="L1020">
        <v>0</v>
      </c>
    </row>
    <row r="1021" spans="1:12" x14ac:dyDescent="0.25">
      <c r="A1021">
        <v>10200</v>
      </c>
      <c r="B1021">
        <v>20.186529400000001</v>
      </c>
      <c r="C1021">
        <v>0</v>
      </c>
      <c r="D1021">
        <v>10200</v>
      </c>
      <c r="E1021">
        <v>98.1</v>
      </c>
      <c r="F1021">
        <v>98.057500043450602</v>
      </c>
      <c r="G1021">
        <v>98.098098098098006</v>
      </c>
      <c r="H1021">
        <v>10200</v>
      </c>
      <c r="I1021">
        <v>0</v>
      </c>
      <c r="J1021">
        <v>5</v>
      </c>
      <c r="K1021">
        <v>1</v>
      </c>
      <c r="L1021">
        <v>0</v>
      </c>
    </row>
    <row r="1022" spans="1:12" x14ac:dyDescent="0.25">
      <c r="A1022">
        <v>10210</v>
      </c>
      <c r="B1022">
        <v>20.202129500000002</v>
      </c>
      <c r="C1022">
        <v>0</v>
      </c>
      <c r="D1022">
        <v>10210</v>
      </c>
      <c r="E1022">
        <v>98</v>
      </c>
      <c r="F1022">
        <v>97.955323825589105</v>
      </c>
      <c r="G1022">
        <v>97.997997997997999</v>
      </c>
      <c r="H1022">
        <v>10210</v>
      </c>
      <c r="I1022">
        <v>0</v>
      </c>
      <c r="J1022">
        <v>5</v>
      </c>
      <c r="K1022">
        <v>1</v>
      </c>
      <c r="L1022">
        <v>0</v>
      </c>
    </row>
    <row r="1023" spans="1:12" x14ac:dyDescent="0.25">
      <c r="A1023">
        <v>10220</v>
      </c>
      <c r="B1023">
        <v>20.233329699999999</v>
      </c>
      <c r="C1023">
        <v>0</v>
      </c>
      <c r="D1023">
        <v>10220</v>
      </c>
      <c r="E1023">
        <v>97.899999999999906</v>
      </c>
      <c r="F1023">
        <v>97.852861726339995</v>
      </c>
      <c r="G1023">
        <v>97.897897897897906</v>
      </c>
      <c r="H1023">
        <v>10220</v>
      </c>
      <c r="I1023">
        <v>0</v>
      </c>
      <c r="J1023">
        <v>5</v>
      </c>
      <c r="K1023">
        <v>1</v>
      </c>
      <c r="L1023">
        <v>0</v>
      </c>
    </row>
    <row r="1024" spans="1:12" x14ac:dyDescent="0.25">
      <c r="A1024">
        <v>10230</v>
      </c>
      <c r="B1024">
        <v>20.248929799999999</v>
      </c>
      <c r="C1024">
        <v>0</v>
      </c>
      <c r="D1024">
        <v>10230</v>
      </c>
      <c r="E1024">
        <v>97.899999999999906</v>
      </c>
      <c r="F1024">
        <v>97.852848554251295</v>
      </c>
      <c r="G1024">
        <v>97.8957915831663</v>
      </c>
      <c r="H1024">
        <v>10230</v>
      </c>
      <c r="I1024">
        <v>0</v>
      </c>
      <c r="J1024">
        <v>5</v>
      </c>
      <c r="K1024">
        <v>1</v>
      </c>
      <c r="L1024">
        <v>0</v>
      </c>
    </row>
    <row r="1025" spans="1:12" x14ac:dyDescent="0.25">
      <c r="A1025">
        <v>10240</v>
      </c>
      <c r="B1025">
        <v>20.28013</v>
      </c>
      <c r="C1025">
        <v>0</v>
      </c>
      <c r="D1025">
        <v>10240</v>
      </c>
      <c r="E1025">
        <v>97.8</v>
      </c>
      <c r="F1025">
        <v>97.750548048293595</v>
      </c>
      <c r="G1025">
        <v>97.795591182364703</v>
      </c>
      <c r="H1025">
        <v>10240</v>
      </c>
      <c r="I1025">
        <v>0</v>
      </c>
      <c r="J1025">
        <v>5</v>
      </c>
      <c r="K1025">
        <v>1</v>
      </c>
      <c r="L1025">
        <v>0</v>
      </c>
    </row>
    <row r="1026" spans="1:12" x14ac:dyDescent="0.25">
      <c r="A1026">
        <v>10250</v>
      </c>
      <c r="B1026">
        <v>20.28013</v>
      </c>
      <c r="C1026">
        <v>0</v>
      </c>
      <c r="D1026">
        <v>10250</v>
      </c>
      <c r="E1026">
        <v>97.8</v>
      </c>
      <c r="F1026">
        <v>97.750389336027396</v>
      </c>
      <c r="G1026">
        <v>97.797797797797799</v>
      </c>
      <c r="H1026">
        <v>10250</v>
      </c>
      <c r="I1026">
        <v>0</v>
      </c>
      <c r="J1026">
        <v>5</v>
      </c>
      <c r="K1026">
        <v>1</v>
      </c>
      <c r="L1026">
        <v>0</v>
      </c>
    </row>
    <row r="1027" spans="1:12" x14ac:dyDescent="0.25">
      <c r="A1027">
        <v>10260</v>
      </c>
      <c r="B1027">
        <v>20.28013</v>
      </c>
      <c r="C1027">
        <v>0</v>
      </c>
      <c r="D1027">
        <v>10260</v>
      </c>
      <c r="E1027">
        <v>97.7</v>
      </c>
      <c r="F1027">
        <v>97.648143925411304</v>
      </c>
      <c r="G1027">
        <v>97.697697697697606</v>
      </c>
      <c r="H1027">
        <v>10260</v>
      </c>
      <c r="I1027">
        <v>0</v>
      </c>
      <c r="J1027">
        <v>5</v>
      </c>
      <c r="K1027">
        <v>1</v>
      </c>
      <c r="L1027">
        <v>0</v>
      </c>
    </row>
    <row r="1028" spans="1:12" x14ac:dyDescent="0.25">
      <c r="A1028">
        <v>10270</v>
      </c>
      <c r="B1028">
        <v>20.3113302</v>
      </c>
      <c r="C1028">
        <v>0</v>
      </c>
      <c r="D1028">
        <v>10270</v>
      </c>
      <c r="E1028">
        <v>97.7</v>
      </c>
      <c r="F1028">
        <v>97.648213664901107</v>
      </c>
      <c r="G1028">
        <v>97.697697697697606</v>
      </c>
      <c r="H1028">
        <v>10270</v>
      </c>
      <c r="I1028">
        <v>0</v>
      </c>
      <c r="J1028">
        <v>5</v>
      </c>
      <c r="K1028">
        <v>1</v>
      </c>
      <c r="L1028">
        <v>0</v>
      </c>
    </row>
    <row r="1029" spans="1:12" x14ac:dyDescent="0.25">
      <c r="A1029">
        <v>10280</v>
      </c>
      <c r="B1029">
        <v>20.326930300000001</v>
      </c>
      <c r="C1029">
        <v>0</v>
      </c>
      <c r="D1029">
        <v>10280</v>
      </c>
      <c r="E1029">
        <v>97.7</v>
      </c>
      <c r="F1029">
        <v>97.648151140033093</v>
      </c>
      <c r="G1029">
        <v>97.697697697697606</v>
      </c>
      <c r="H1029">
        <v>10280</v>
      </c>
      <c r="I1029">
        <v>0</v>
      </c>
      <c r="J1029">
        <v>5</v>
      </c>
      <c r="K1029">
        <v>1</v>
      </c>
      <c r="L1029">
        <v>0</v>
      </c>
    </row>
    <row r="1030" spans="1:12" x14ac:dyDescent="0.25">
      <c r="A1030">
        <v>10290</v>
      </c>
      <c r="B1030">
        <v>20.358130500000001</v>
      </c>
      <c r="C1030">
        <v>0</v>
      </c>
      <c r="D1030">
        <v>10290</v>
      </c>
      <c r="E1030">
        <v>97.5</v>
      </c>
      <c r="F1030">
        <v>97.443441250791196</v>
      </c>
      <c r="G1030">
        <v>97.497497497497505</v>
      </c>
      <c r="H1030">
        <v>10290</v>
      </c>
      <c r="I1030">
        <v>0</v>
      </c>
      <c r="J1030">
        <v>5</v>
      </c>
      <c r="K1030">
        <v>1</v>
      </c>
      <c r="L1030">
        <v>0</v>
      </c>
    </row>
    <row r="1031" spans="1:12" x14ac:dyDescent="0.25">
      <c r="A1031">
        <v>10300</v>
      </c>
      <c r="B1031">
        <v>20.373730599999998</v>
      </c>
      <c r="C1031">
        <v>0</v>
      </c>
      <c r="D1031">
        <v>10300</v>
      </c>
      <c r="E1031">
        <v>97.399999999999906</v>
      </c>
      <c r="F1031">
        <v>97.341309405117897</v>
      </c>
      <c r="G1031">
        <v>97.397397397397398</v>
      </c>
      <c r="H1031">
        <v>10300</v>
      </c>
      <c r="I1031">
        <v>0</v>
      </c>
      <c r="J1031">
        <v>5</v>
      </c>
      <c r="K1031">
        <v>1</v>
      </c>
      <c r="L1031">
        <v>0</v>
      </c>
    </row>
    <row r="1032" spans="1:12" x14ac:dyDescent="0.25">
      <c r="A1032">
        <v>10310</v>
      </c>
      <c r="B1032">
        <v>20.404930799999999</v>
      </c>
      <c r="C1032">
        <v>0</v>
      </c>
      <c r="D1032">
        <v>10310</v>
      </c>
      <c r="E1032">
        <v>97.399999999999906</v>
      </c>
      <c r="F1032">
        <v>97.341314842518898</v>
      </c>
      <c r="G1032">
        <v>97.397397397397398</v>
      </c>
      <c r="H1032">
        <v>10310</v>
      </c>
      <c r="I1032">
        <v>0</v>
      </c>
      <c r="J1032">
        <v>5</v>
      </c>
      <c r="K1032">
        <v>1</v>
      </c>
      <c r="L1032">
        <v>0</v>
      </c>
    </row>
    <row r="1033" spans="1:12" x14ac:dyDescent="0.25">
      <c r="A1033">
        <v>10320</v>
      </c>
      <c r="B1033">
        <v>20.420530899999999</v>
      </c>
      <c r="C1033">
        <v>0</v>
      </c>
      <c r="D1033">
        <v>10320</v>
      </c>
      <c r="E1033">
        <v>97.3</v>
      </c>
      <c r="F1033">
        <v>97.238885491468096</v>
      </c>
      <c r="G1033">
        <v>97.297297297297206</v>
      </c>
      <c r="H1033">
        <v>10320</v>
      </c>
      <c r="I1033">
        <v>0</v>
      </c>
      <c r="J1033">
        <v>5</v>
      </c>
      <c r="K1033">
        <v>1</v>
      </c>
      <c r="L1033">
        <v>0</v>
      </c>
    </row>
    <row r="1034" spans="1:12" x14ac:dyDescent="0.25">
      <c r="A1034">
        <v>10330</v>
      </c>
      <c r="B1034">
        <v>20.436131</v>
      </c>
      <c r="C1034">
        <v>0</v>
      </c>
      <c r="D1034">
        <v>10330</v>
      </c>
      <c r="E1034">
        <v>97.2</v>
      </c>
      <c r="F1034">
        <v>97.136405288650295</v>
      </c>
      <c r="G1034">
        <v>97.194388777555105</v>
      </c>
      <c r="H1034">
        <v>10330</v>
      </c>
      <c r="I1034">
        <v>0</v>
      </c>
      <c r="J1034">
        <v>5</v>
      </c>
      <c r="K1034">
        <v>1</v>
      </c>
      <c r="L1034">
        <v>0</v>
      </c>
    </row>
    <row r="1035" spans="1:12" x14ac:dyDescent="0.25">
      <c r="A1035">
        <v>10340</v>
      </c>
      <c r="B1035">
        <v>20.4673312</v>
      </c>
      <c r="C1035">
        <v>0</v>
      </c>
      <c r="D1035">
        <v>10340</v>
      </c>
      <c r="E1035">
        <v>97.2</v>
      </c>
      <c r="F1035">
        <v>97.1363584297426</v>
      </c>
      <c r="G1035">
        <v>97.194388777555105</v>
      </c>
      <c r="H1035">
        <v>10340</v>
      </c>
      <c r="I1035">
        <v>0</v>
      </c>
      <c r="J1035">
        <v>5</v>
      </c>
      <c r="K1035">
        <v>1</v>
      </c>
      <c r="L1035">
        <v>0</v>
      </c>
    </row>
    <row r="1036" spans="1:12" x14ac:dyDescent="0.25">
      <c r="A1036">
        <v>10350</v>
      </c>
      <c r="B1036">
        <v>20.482931300000001</v>
      </c>
      <c r="C1036">
        <v>0</v>
      </c>
      <c r="D1036">
        <v>10350</v>
      </c>
      <c r="E1036">
        <v>97.1</v>
      </c>
      <c r="F1036">
        <v>97.034212910787005</v>
      </c>
      <c r="G1036">
        <v>97.094188376753493</v>
      </c>
      <c r="H1036">
        <v>10350</v>
      </c>
      <c r="I1036">
        <v>0</v>
      </c>
      <c r="J1036">
        <v>5</v>
      </c>
      <c r="K1036">
        <v>1</v>
      </c>
      <c r="L1036">
        <v>0</v>
      </c>
    </row>
    <row r="1037" spans="1:12" x14ac:dyDescent="0.25">
      <c r="A1037">
        <v>10360</v>
      </c>
      <c r="B1037">
        <v>20.514131500000001</v>
      </c>
      <c r="C1037">
        <v>0</v>
      </c>
      <c r="D1037">
        <v>10360</v>
      </c>
      <c r="E1037">
        <v>97.1</v>
      </c>
      <c r="F1037">
        <v>97.034334228487097</v>
      </c>
      <c r="G1037">
        <v>97.094188376753493</v>
      </c>
      <c r="H1037">
        <v>10360</v>
      </c>
      <c r="I1037">
        <v>0</v>
      </c>
      <c r="J1037">
        <v>5</v>
      </c>
      <c r="K1037">
        <v>1</v>
      </c>
      <c r="L1037">
        <v>0</v>
      </c>
    </row>
    <row r="1038" spans="1:12" x14ac:dyDescent="0.25">
      <c r="A1038">
        <v>10370</v>
      </c>
      <c r="B1038">
        <v>20.529731600000002</v>
      </c>
      <c r="C1038">
        <v>0</v>
      </c>
      <c r="D1038">
        <v>10370</v>
      </c>
      <c r="E1038">
        <v>97.2</v>
      </c>
      <c r="F1038">
        <v>97.136276422963704</v>
      </c>
      <c r="G1038">
        <v>97.194388777555105</v>
      </c>
      <c r="H1038">
        <v>10370</v>
      </c>
      <c r="I1038">
        <v>0</v>
      </c>
      <c r="J1038">
        <v>5</v>
      </c>
      <c r="K1038">
        <v>1</v>
      </c>
      <c r="L1038">
        <v>0</v>
      </c>
    </row>
    <row r="1039" spans="1:12" x14ac:dyDescent="0.25">
      <c r="A1039">
        <v>10380</v>
      </c>
      <c r="B1039">
        <v>20.560931799999999</v>
      </c>
      <c r="C1039">
        <v>0</v>
      </c>
      <c r="D1039">
        <v>10380</v>
      </c>
      <c r="E1039">
        <v>97.2</v>
      </c>
      <c r="F1039">
        <v>97.1363496435266</v>
      </c>
      <c r="G1039">
        <v>97.194388777555105</v>
      </c>
      <c r="H1039">
        <v>10380</v>
      </c>
      <c r="I1039">
        <v>0</v>
      </c>
      <c r="J1039">
        <v>5</v>
      </c>
      <c r="K1039">
        <v>1</v>
      </c>
      <c r="L1039">
        <v>0</v>
      </c>
    </row>
    <row r="1040" spans="1:12" x14ac:dyDescent="0.25">
      <c r="A1040">
        <v>10390</v>
      </c>
      <c r="B1040">
        <v>20.576531899999999</v>
      </c>
      <c r="C1040">
        <v>0</v>
      </c>
      <c r="D1040">
        <v>10390</v>
      </c>
      <c r="E1040">
        <v>97.1</v>
      </c>
      <c r="F1040">
        <v>97.033958111306305</v>
      </c>
      <c r="G1040">
        <v>97.094188376753493</v>
      </c>
      <c r="H1040">
        <v>10390</v>
      </c>
      <c r="I1040">
        <v>0</v>
      </c>
      <c r="J1040">
        <v>5</v>
      </c>
      <c r="K1040">
        <v>1</v>
      </c>
      <c r="L1040">
        <v>0</v>
      </c>
    </row>
    <row r="1041" spans="1:12" x14ac:dyDescent="0.25">
      <c r="A1041">
        <v>10400</v>
      </c>
      <c r="B1041">
        <v>20.592131999999999</v>
      </c>
      <c r="C1041">
        <v>0</v>
      </c>
      <c r="D1041">
        <v>10400</v>
      </c>
      <c r="E1041">
        <v>97.1</v>
      </c>
      <c r="F1041">
        <v>97.034124949247698</v>
      </c>
      <c r="G1041">
        <v>97.094188376753493</v>
      </c>
      <c r="H1041">
        <v>10400</v>
      </c>
      <c r="I1041">
        <v>0</v>
      </c>
      <c r="J1041">
        <v>5</v>
      </c>
      <c r="K1041">
        <v>1</v>
      </c>
      <c r="L1041">
        <v>0</v>
      </c>
    </row>
    <row r="1042" spans="1:12" x14ac:dyDescent="0.25">
      <c r="A1042">
        <v>10410</v>
      </c>
      <c r="B1042">
        <v>20.6233322</v>
      </c>
      <c r="C1042">
        <v>0</v>
      </c>
      <c r="D1042">
        <v>10410</v>
      </c>
      <c r="E1042">
        <v>97.2</v>
      </c>
      <c r="F1042">
        <v>97.136270565157005</v>
      </c>
      <c r="G1042">
        <v>97.194388777555105</v>
      </c>
      <c r="H1042">
        <v>10410</v>
      </c>
      <c r="I1042">
        <v>0</v>
      </c>
      <c r="J1042">
        <v>5</v>
      </c>
      <c r="K1042">
        <v>1</v>
      </c>
      <c r="L1042">
        <v>0</v>
      </c>
    </row>
    <row r="1043" spans="1:12" x14ac:dyDescent="0.25">
      <c r="A1043">
        <v>10420</v>
      </c>
      <c r="B1043">
        <v>20.6389323</v>
      </c>
      <c r="C1043">
        <v>0</v>
      </c>
      <c r="D1043">
        <v>10420</v>
      </c>
      <c r="E1043">
        <v>97.2</v>
      </c>
      <c r="F1043">
        <v>97.136291067375893</v>
      </c>
      <c r="G1043">
        <v>97.194388777555105</v>
      </c>
      <c r="H1043">
        <v>10420</v>
      </c>
      <c r="I1043">
        <v>0</v>
      </c>
      <c r="J1043">
        <v>5</v>
      </c>
      <c r="K1043">
        <v>1</v>
      </c>
      <c r="L1043">
        <v>0</v>
      </c>
    </row>
    <row r="1044" spans="1:12" x14ac:dyDescent="0.25">
      <c r="A1044">
        <v>10430</v>
      </c>
      <c r="B1044">
        <v>20.670132500000001</v>
      </c>
      <c r="C1044">
        <v>0</v>
      </c>
      <c r="D1044">
        <v>10430</v>
      </c>
      <c r="E1044">
        <v>97.2</v>
      </c>
      <c r="F1044">
        <v>97.136191482419804</v>
      </c>
      <c r="G1044">
        <v>97.194388777555105</v>
      </c>
      <c r="H1044">
        <v>10430</v>
      </c>
      <c r="I1044">
        <v>0</v>
      </c>
      <c r="J1044">
        <v>5</v>
      </c>
      <c r="K1044">
        <v>1</v>
      </c>
      <c r="L1044">
        <v>0</v>
      </c>
    </row>
    <row r="1045" spans="1:12" x14ac:dyDescent="0.25">
      <c r="A1045">
        <v>10440</v>
      </c>
      <c r="B1045">
        <v>20.685732600000001</v>
      </c>
      <c r="C1045">
        <v>0</v>
      </c>
      <c r="D1045">
        <v>10440</v>
      </c>
      <c r="E1045">
        <v>97</v>
      </c>
      <c r="F1045">
        <v>96.931548994980005</v>
      </c>
      <c r="G1045">
        <v>96.993987975951896</v>
      </c>
      <c r="H1045">
        <v>10440</v>
      </c>
      <c r="I1045">
        <v>0</v>
      </c>
      <c r="J1045">
        <v>5</v>
      </c>
      <c r="K1045">
        <v>1</v>
      </c>
      <c r="L1045">
        <v>0</v>
      </c>
    </row>
    <row r="1046" spans="1:12" x14ac:dyDescent="0.25">
      <c r="A1046">
        <v>10450</v>
      </c>
      <c r="B1046">
        <v>20.701332699999998</v>
      </c>
      <c r="C1046">
        <v>0</v>
      </c>
      <c r="D1046">
        <v>10450</v>
      </c>
      <c r="E1046">
        <v>97.1</v>
      </c>
      <c r="F1046">
        <v>97.033824627438094</v>
      </c>
      <c r="G1046">
        <v>97.094188376753493</v>
      </c>
      <c r="H1046">
        <v>10450</v>
      </c>
      <c r="I1046">
        <v>0</v>
      </c>
      <c r="J1046">
        <v>5</v>
      </c>
      <c r="K1046">
        <v>1</v>
      </c>
      <c r="L1046">
        <v>0</v>
      </c>
    </row>
    <row r="1047" spans="1:12" x14ac:dyDescent="0.25">
      <c r="A1047">
        <v>10460</v>
      </c>
      <c r="B1047">
        <v>20.732532899999999</v>
      </c>
      <c r="C1047">
        <v>0</v>
      </c>
      <c r="D1047">
        <v>10460</v>
      </c>
      <c r="E1047">
        <v>97.1</v>
      </c>
      <c r="F1047">
        <v>97.033821593574203</v>
      </c>
      <c r="G1047">
        <v>97.094188376753493</v>
      </c>
      <c r="H1047">
        <v>10460</v>
      </c>
      <c r="I1047">
        <v>0</v>
      </c>
      <c r="J1047">
        <v>5</v>
      </c>
      <c r="K1047">
        <v>1</v>
      </c>
      <c r="L1047">
        <v>0</v>
      </c>
    </row>
    <row r="1048" spans="1:12" x14ac:dyDescent="0.25">
      <c r="A1048">
        <v>10470</v>
      </c>
      <c r="B1048">
        <v>20.748132999999999</v>
      </c>
      <c r="C1048">
        <v>0</v>
      </c>
      <c r="D1048">
        <v>10470</v>
      </c>
      <c r="E1048">
        <v>97</v>
      </c>
      <c r="F1048">
        <v>96.931319870010697</v>
      </c>
      <c r="G1048">
        <v>96.993987975951896</v>
      </c>
      <c r="H1048">
        <v>10470</v>
      </c>
      <c r="I1048">
        <v>0</v>
      </c>
      <c r="J1048">
        <v>5</v>
      </c>
      <c r="K1048">
        <v>1</v>
      </c>
      <c r="L1048">
        <v>0</v>
      </c>
    </row>
    <row r="1049" spans="1:12" x14ac:dyDescent="0.25">
      <c r="A1049">
        <v>10480</v>
      </c>
      <c r="B1049">
        <v>20.7949333</v>
      </c>
      <c r="C1049">
        <v>0</v>
      </c>
      <c r="D1049">
        <v>10480</v>
      </c>
      <c r="E1049">
        <v>96.899999999999906</v>
      </c>
      <c r="F1049">
        <v>96.829225134220906</v>
      </c>
      <c r="G1049">
        <v>96.893787575150299</v>
      </c>
      <c r="H1049">
        <v>10480</v>
      </c>
      <c r="I1049">
        <v>0</v>
      </c>
      <c r="J1049">
        <v>5</v>
      </c>
      <c r="K1049">
        <v>1</v>
      </c>
      <c r="L1049">
        <v>0</v>
      </c>
    </row>
    <row r="1050" spans="1:12" x14ac:dyDescent="0.25">
      <c r="A1050">
        <v>10490</v>
      </c>
      <c r="B1050">
        <v>20.810533400000001</v>
      </c>
      <c r="C1050">
        <v>0</v>
      </c>
      <c r="D1050">
        <v>10490</v>
      </c>
      <c r="E1050">
        <v>97</v>
      </c>
      <c r="F1050">
        <v>96.931301036299601</v>
      </c>
      <c r="G1050">
        <v>96.993987975951896</v>
      </c>
      <c r="H1050">
        <v>10490</v>
      </c>
      <c r="I1050">
        <v>0</v>
      </c>
      <c r="J1050">
        <v>5</v>
      </c>
      <c r="K1050">
        <v>1</v>
      </c>
      <c r="L1050">
        <v>0</v>
      </c>
    </row>
    <row r="1051" spans="1:12" x14ac:dyDescent="0.25">
      <c r="A1051">
        <v>10500</v>
      </c>
      <c r="B1051">
        <v>20.826133500000001</v>
      </c>
      <c r="C1051">
        <v>0</v>
      </c>
      <c r="D1051">
        <v>10500</v>
      </c>
      <c r="E1051">
        <v>96.899999999999906</v>
      </c>
      <c r="F1051">
        <v>96.828845638435197</v>
      </c>
      <c r="G1051">
        <v>96.893787575150299</v>
      </c>
      <c r="H1051">
        <v>10500</v>
      </c>
      <c r="I1051">
        <v>0</v>
      </c>
      <c r="J1051">
        <v>5</v>
      </c>
      <c r="K1051">
        <v>1</v>
      </c>
      <c r="L1051">
        <v>0</v>
      </c>
    </row>
    <row r="1052" spans="1:12" x14ac:dyDescent="0.25">
      <c r="A1052">
        <v>10510</v>
      </c>
      <c r="B1052">
        <v>20.857333700000002</v>
      </c>
      <c r="C1052">
        <v>0</v>
      </c>
      <c r="D1052">
        <v>10510</v>
      </c>
      <c r="E1052">
        <v>96.899999999999906</v>
      </c>
      <c r="F1052">
        <v>96.829208918310201</v>
      </c>
      <c r="G1052">
        <v>96.893787575150299</v>
      </c>
      <c r="H1052">
        <v>10510</v>
      </c>
      <c r="I1052">
        <v>0</v>
      </c>
      <c r="J1052">
        <v>5</v>
      </c>
      <c r="K1052">
        <v>1</v>
      </c>
      <c r="L1052">
        <v>0</v>
      </c>
    </row>
    <row r="1053" spans="1:12" x14ac:dyDescent="0.25">
      <c r="A1053">
        <v>10520</v>
      </c>
      <c r="B1053">
        <v>20.872933799999998</v>
      </c>
      <c r="C1053">
        <v>0</v>
      </c>
      <c r="D1053">
        <v>10520</v>
      </c>
      <c r="E1053">
        <v>96.8</v>
      </c>
      <c r="F1053">
        <v>96.726968856085804</v>
      </c>
      <c r="G1053">
        <v>96.793587174348602</v>
      </c>
      <c r="H1053">
        <v>10520</v>
      </c>
      <c r="I1053">
        <v>0</v>
      </c>
      <c r="J1053">
        <v>5</v>
      </c>
      <c r="K1053">
        <v>1</v>
      </c>
      <c r="L1053">
        <v>0</v>
      </c>
    </row>
    <row r="1054" spans="1:12" x14ac:dyDescent="0.25">
      <c r="A1054">
        <v>10530</v>
      </c>
      <c r="B1054">
        <v>20.904133999999999</v>
      </c>
      <c r="C1054">
        <v>0</v>
      </c>
      <c r="D1054">
        <v>10530</v>
      </c>
      <c r="E1054">
        <v>96.8</v>
      </c>
      <c r="F1054">
        <v>96.726657487668703</v>
      </c>
      <c r="G1054">
        <v>96.793587174348602</v>
      </c>
      <c r="H1054">
        <v>10530</v>
      </c>
      <c r="I1054">
        <v>0</v>
      </c>
      <c r="J1054">
        <v>5</v>
      </c>
      <c r="K1054">
        <v>1</v>
      </c>
      <c r="L1054">
        <v>0</v>
      </c>
    </row>
    <row r="1055" spans="1:12" x14ac:dyDescent="0.25">
      <c r="A1055">
        <v>10540</v>
      </c>
      <c r="B1055">
        <v>20.9353342</v>
      </c>
      <c r="C1055">
        <v>0</v>
      </c>
      <c r="D1055">
        <v>10540</v>
      </c>
      <c r="E1055">
        <v>96.8</v>
      </c>
      <c r="F1055">
        <v>96.727012375984401</v>
      </c>
      <c r="G1055">
        <v>96.793587174348602</v>
      </c>
      <c r="H1055">
        <v>10540</v>
      </c>
      <c r="I1055">
        <v>0</v>
      </c>
      <c r="J1055">
        <v>5</v>
      </c>
      <c r="K1055">
        <v>1</v>
      </c>
      <c r="L1055">
        <v>0</v>
      </c>
    </row>
    <row r="1056" spans="1:12" x14ac:dyDescent="0.25">
      <c r="A1056">
        <v>10550</v>
      </c>
      <c r="B1056">
        <v>20.9509343</v>
      </c>
      <c r="C1056">
        <v>0</v>
      </c>
      <c r="D1056">
        <v>10550</v>
      </c>
      <c r="E1056">
        <v>96.8</v>
      </c>
      <c r="F1056">
        <v>96.727042504466993</v>
      </c>
      <c r="G1056">
        <v>96.793587174348602</v>
      </c>
      <c r="H1056">
        <v>10550</v>
      </c>
      <c r="I1056">
        <v>0</v>
      </c>
      <c r="J1056">
        <v>5</v>
      </c>
      <c r="K1056">
        <v>1</v>
      </c>
      <c r="L1056">
        <v>0</v>
      </c>
    </row>
    <row r="1057" spans="1:12" x14ac:dyDescent="0.25">
      <c r="A1057">
        <v>10560</v>
      </c>
      <c r="B1057">
        <v>20.982134500000001</v>
      </c>
      <c r="C1057">
        <v>0</v>
      </c>
      <c r="D1057">
        <v>10560</v>
      </c>
      <c r="E1057">
        <v>96.8</v>
      </c>
      <c r="F1057">
        <v>96.726885160720101</v>
      </c>
      <c r="G1057">
        <v>96.793587174348602</v>
      </c>
      <c r="H1057">
        <v>10560</v>
      </c>
      <c r="I1057">
        <v>0</v>
      </c>
      <c r="J1057">
        <v>5</v>
      </c>
      <c r="K1057">
        <v>1</v>
      </c>
      <c r="L1057">
        <v>0</v>
      </c>
    </row>
    <row r="1058" spans="1:12" x14ac:dyDescent="0.25">
      <c r="A1058">
        <v>10570</v>
      </c>
      <c r="B1058">
        <v>20.997734600000001</v>
      </c>
      <c r="C1058">
        <v>0</v>
      </c>
      <c r="D1058">
        <v>10570</v>
      </c>
      <c r="E1058">
        <v>96.7</v>
      </c>
      <c r="F1058">
        <v>96.624527817470806</v>
      </c>
      <c r="G1058">
        <v>96.693386773547005</v>
      </c>
      <c r="H1058">
        <v>10570</v>
      </c>
      <c r="I1058">
        <v>0</v>
      </c>
      <c r="J1058">
        <v>5</v>
      </c>
      <c r="K1058">
        <v>1</v>
      </c>
      <c r="L1058">
        <v>0</v>
      </c>
    </row>
    <row r="1059" spans="1:12" x14ac:dyDescent="0.25">
      <c r="A1059">
        <v>10580</v>
      </c>
      <c r="B1059">
        <v>21.028934799999998</v>
      </c>
      <c r="C1059">
        <v>0</v>
      </c>
      <c r="D1059">
        <v>10580</v>
      </c>
      <c r="E1059">
        <v>96.7</v>
      </c>
      <c r="F1059">
        <v>96.624538175450297</v>
      </c>
      <c r="G1059">
        <v>96.693386773547005</v>
      </c>
      <c r="H1059">
        <v>10580</v>
      </c>
      <c r="I1059">
        <v>0</v>
      </c>
      <c r="J1059">
        <v>5</v>
      </c>
      <c r="K1059">
        <v>1</v>
      </c>
      <c r="L1059">
        <v>0</v>
      </c>
    </row>
    <row r="1060" spans="1:12" x14ac:dyDescent="0.25">
      <c r="A1060">
        <v>10590</v>
      </c>
      <c r="B1060">
        <v>21.044534899999999</v>
      </c>
      <c r="C1060">
        <v>0</v>
      </c>
      <c r="D1060">
        <v>10590</v>
      </c>
      <c r="E1060">
        <v>96.7</v>
      </c>
      <c r="F1060">
        <v>96.624724608212304</v>
      </c>
      <c r="G1060">
        <v>96.693386773547005</v>
      </c>
      <c r="H1060">
        <v>10590</v>
      </c>
      <c r="I1060">
        <v>0</v>
      </c>
      <c r="J1060">
        <v>5</v>
      </c>
      <c r="K1060">
        <v>1</v>
      </c>
      <c r="L1060">
        <v>0</v>
      </c>
    </row>
    <row r="1061" spans="1:12" x14ac:dyDescent="0.25">
      <c r="A1061">
        <v>10600</v>
      </c>
      <c r="B1061">
        <v>21.075735099999999</v>
      </c>
      <c r="C1061">
        <v>0</v>
      </c>
      <c r="D1061">
        <v>10600</v>
      </c>
      <c r="E1061">
        <v>96.7</v>
      </c>
      <c r="F1061">
        <v>96.624859241288803</v>
      </c>
      <c r="G1061">
        <v>96.693386773547005</v>
      </c>
      <c r="H1061">
        <v>10600</v>
      </c>
      <c r="I1061">
        <v>0</v>
      </c>
      <c r="J1061">
        <v>5</v>
      </c>
      <c r="K1061">
        <v>1</v>
      </c>
      <c r="L1061">
        <v>0</v>
      </c>
    </row>
    <row r="1062" spans="1:12" x14ac:dyDescent="0.25">
      <c r="A1062">
        <v>10610</v>
      </c>
      <c r="B1062">
        <v>21.0913352</v>
      </c>
      <c r="C1062">
        <v>0</v>
      </c>
      <c r="D1062">
        <v>10610</v>
      </c>
      <c r="E1062">
        <v>96.7</v>
      </c>
      <c r="F1062">
        <v>96.624738417227306</v>
      </c>
      <c r="G1062">
        <v>96.693386773547005</v>
      </c>
      <c r="H1062">
        <v>10610</v>
      </c>
      <c r="I1062">
        <v>0</v>
      </c>
      <c r="J1062">
        <v>5</v>
      </c>
      <c r="K1062">
        <v>1</v>
      </c>
      <c r="L1062">
        <v>0</v>
      </c>
    </row>
    <row r="1063" spans="1:12" x14ac:dyDescent="0.25">
      <c r="A1063">
        <v>10620</v>
      </c>
      <c r="B1063">
        <v>21.1225354</v>
      </c>
      <c r="C1063">
        <v>0</v>
      </c>
      <c r="D1063">
        <v>10620</v>
      </c>
      <c r="E1063">
        <v>96.7</v>
      </c>
      <c r="F1063">
        <v>96.624914472264393</v>
      </c>
      <c r="G1063">
        <v>96.693386773547005</v>
      </c>
      <c r="H1063">
        <v>10620</v>
      </c>
      <c r="I1063">
        <v>0</v>
      </c>
      <c r="J1063">
        <v>5</v>
      </c>
      <c r="K1063">
        <v>1</v>
      </c>
      <c r="L1063">
        <v>0</v>
      </c>
    </row>
    <row r="1064" spans="1:12" x14ac:dyDescent="0.25">
      <c r="A1064">
        <v>10630</v>
      </c>
      <c r="B1064">
        <v>21.153735600000001</v>
      </c>
      <c r="C1064">
        <v>0</v>
      </c>
      <c r="D1064">
        <v>10630</v>
      </c>
      <c r="E1064">
        <v>96.8</v>
      </c>
      <c r="F1064">
        <v>96.727029114098798</v>
      </c>
      <c r="G1064">
        <v>96.793587174348602</v>
      </c>
      <c r="H1064">
        <v>10630</v>
      </c>
      <c r="I1064">
        <v>0</v>
      </c>
      <c r="J1064">
        <v>5</v>
      </c>
      <c r="K1064">
        <v>1</v>
      </c>
      <c r="L1064">
        <v>0</v>
      </c>
    </row>
    <row r="1065" spans="1:12" x14ac:dyDescent="0.25">
      <c r="A1065">
        <v>10640</v>
      </c>
      <c r="B1065">
        <v>21.169335700000001</v>
      </c>
      <c r="C1065">
        <v>0</v>
      </c>
      <c r="D1065">
        <v>10640</v>
      </c>
      <c r="E1065">
        <v>96.8</v>
      </c>
      <c r="F1065">
        <v>96.726871769064402</v>
      </c>
      <c r="G1065">
        <v>96.793587174348602</v>
      </c>
      <c r="H1065">
        <v>10640</v>
      </c>
      <c r="I1065">
        <v>0</v>
      </c>
      <c r="J1065">
        <v>5</v>
      </c>
      <c r="K1065">
        <v>1</v>
      </c>
      <c r="L1065">
        <v>0</v>
      </c>
    </row>
    <row r="1066" spans="1:12" x14ac:dyDescent="0.25">
      <c r="A1066">
        <v>10650</v>
      </c>
      <c r="B1066">
        <v>21.184935800000002</v>
      </c>
      <c r="C1066">
        <v>0</v>
      </c>
      <c r="D1066">
        <v>10650</v>
      </c>
      <c r="E1066">
        <v>96.8</v>
      </c>
      <c r="F1066">
        <v>96.726962160614093</v>
      </c>
      <c r="G1066">
        <v>96.793587174348602</v>
      </c>
      <c r="H1066">
        <v>10650</v>
      </c>
      <c r="I1066">
        <v>0</v>
      </c>
      <c r="J1066">
        <v>5</v>
      </c>
      <c r="K1066">
        <v>1</v>
      </c>
      <c r="L1066">
        <v>0</v>
      </c>
    </row>
    <row r="1067" spans="1:12" x14ac:dyDescent="0.25">
      <c r="A1067">
        <v>10660</v>
      </c>
      <c r="B1067">
        <v>21.216135999999999</v>
      </c>
      <c r="C1067">
        <v>0</v>
      </c>
      <c r="D1067">
        <v>10660</v>
      </c>
      <c r="E1067">
        <v>96.8</v>
      </c>
      <c r="F1067">
        <v>96.727039156885198</v>
      </c>
      <c r="G1067">
        <v>96.793587174348602</v>
      </c>
      <c r="H1067">
        <v>10660</v>
      </c>
      <c r="I1067">
        <v>0</v>
      </c>
      <c r="J1067">
        <v>5</v>
      </c>
      <c r="K1067">
        <v>1</v>
      </c>
      <c r="L1067">
        <v>0</v>
      </c>
    </row>
    <row r="1068" spans="1:12" x14ac:dyDescent="0.25">
      <c r="A1068">
        <v>10670</v>
      </c>
      <c r="B1068">
        <v>21.231736099999999</v>
      </c>
      <c r="C1068">
        <v>0</v>
      </c>
      <c r="D1068">
        <v>10670</v>
      </c>
      <c r="E1068">
        <v>96.899999999999906</v>
      </c>
      <c r="F1068">
        <v>96.829523477378601</v>
      </c>
      <c r="G1068">
        <v>96.893787575150299</v>
      </c>
      <c r="H1068">
        <v>10670</v>
      </c>
      <c r="I1068">
        <v>0</v>
      </c>
      <c r="J1068">
        <v>5</v>
      </c>
      <c r="K1068">
        <v>1</v>
      </c>
      <c r="L1068">
        <v>0</v>
      </c>
    </row>
    <row r="1069" spans="1:12" x14ac:dyDescent="0.25">
      <c r="A1069">
        <v>10680</v>
      </c>
      <c r="B1069">
        <v>21.2629363</v>
      </c>
      <c r="C1069">
        <v>0</v>
      </c>
      <c r="D1069">
        <v>10680</v>
      </c>
      <c r="E1069">
        <v>96.899999999999906</v>
      </c>
      <c r="F1069">
        <v>96.829565630036896</v>
      </c>
      <c r="G1069">
        <v>96.893787575150299</v>
      </c>
      <c r="H1069">
        <v>10680</v>
      </c>
      <c r="I1069">
        <v>0</v>
      </c>
      <c r="J1069">
        <v>5</v>
      </c>
      <c r="K1069">
        <v>1</v>
      </c>
      <c r="L1069">
        <v>0</v>
      </c>
    </row>
    <row r="1070" spans="1:12" x14ac:dyDescent="0.25">
      <c r="A1070">
        <v>10690</v>
      </c>
      <c r="B1070">
        <v>21.2785364</v>
      </c>
      <c r="C1070">
        <v>0</v>
      </c>
      <c r="D1070">
        <v>10690</v>
      </c>
      <c r="E1070">
        <v>96.899999999999906</v>
      </c>
      <c r="F1070">
        <v>96.8299060527319</v>
      </c>
      <c r="G1070">
        <v>96.893787575150299</v>
      </c>
      <c r="H1070">
        <v>10690</v>
      </c>
      <c r="I1070">
        <v>0</v>
      </c>
      <c r="J1070">
        <v>5</v>
      </c>
      <c r="K1070">
        <v>1</v>
      </c>
      <c r="L1070">
        <v>0</v>
      </c>
    </row>
    <row r="1071" spans="1:12" x14ac:dyDescent="0.25">
      <c r="A1071">
        <v>10700</v>
      </c>
      <c r="B1071">
        <v>21.309736600000001</v>
      </c>
      <c r="C1071">
        <v>0</v>
      </c>
      <c r="D1071">
        <v>10700</v>
      </c>
      <c r="E1071">
        <v>96.8</v>
      </c>
      <c r="F1071">
        <v>96.727628225842693</v>
      </c>
      <c r="G1071">
        <v>96.793587174348602</v>
      </c>
      <c r="H1071">
        <v>10700</v>
      </c>
      <c r="I1071">
        <v>0</v>
      </c>
      <c r="J1071">
        <v>5</v>
      </c>
      <c r="K1071">
        <v>1</v>
      </c>
      <c r="L1071">
        <v>0</v>
      </c>
    </row>
    <row r="1072" spans="1:12" x14ac:dyDescent="0.25">
      <c r="A1072">
        <v>10710</v>
      </c>
      <c r="B1072">
        <v>21.325336700000001</v>
      </c>
      <c r="C1072">
        <v>0</v>
      </c>
      <c r="D1072">
        <v>10710</v>
      </c>
      <c r="E1072">
        <v>96.7</v>
      </c>
      <c r="F1072">
        <v>96.625318293842696</v>
      </c>
      <c r="G1072">
        <v>96.693386773547005</v>
      </c>
      <c r="H1072">
        <v>10710</v>
      </c>
      <c r="I1072">
        <v>0</v>
      </c>
      <c r="J1072">
        <v>5</v>
      </c>
      <c r="K1072">
        <v>1</v>
      </c>
      <c r="L1072">
        <v>0</v>
      </c>
    </row>
    <row r="1073" spans="1:12" x14ac:dyDescent="0.25">
      <c r="A1073">
        <v>10720</v>
      </c>
      <c r="B1073">
        <v>21.372136999999999</v>
      </c>
      <c r="C1073">
        <v>0</v>
      </c>
      <c r="D1073">
        <v>10720</v>
      </c>
      <c r="E1073">
        <v>96.7</v>
      </c>
      <c r="F1073">
        <v>96.625104314957497</v>
      </c>
      <c r="G1073">
        <v>96.693386773547005</v>
      </c>
      <c r="H1073">
        <v>10720</v>
      </c>
      <c r="I1073">
        <v>0</v>
      </c>
      <c r="J1073">
        <v>5</v>
      </c>
      <c r="K1073">
        <v>1</v>
      </c>
      <c r="L1073">
        <v>0</v>
      </c>
    </row>
    <row r="1074" spans="1:12" x14ac:dyDescent="0.25">
      <c r="A1074">
        <v>10730</v>
      </c>
      <c r="B1074">
        <v>21.403337199999999</v>
      </c>
      <c r="C1074">
        <v>0</v>
      </c>
      <c r="D1074">
        <v>10730</v>
      </c>
      <c r="E1074">
        <v>96.7</v>
      </c>
      <c r="F1074">
        <v>96.625131926660998</v>
      </c>
      <c r="G1074">
        <v>96.693386773547005</v>
      </c>
      <c r="H1074">
        <v>10730</v>
      </c>
      <c r="I1074">
        <v>0</v>
      </c>
      <c r="J1074">
        <v>5</v>
      </c>
      <c r="K1074">
        <v>1</v>
      </c>
      <c r="L1074">
        <v>0</v>
      </c>
    </row>
    <row r="1075" spans="1:12" x14ac:dyDescent="0.25">
      <c r="A1075">
        <v>10740</v>
      </c>
      <c r="B1075">
        <v>21.4189373</v>
      </c>
      <c r="C1075">
        <v>0</v>
      </c>
      <c r="D1075">
        <v>10740</v>
      </c>
      <c r="E1075">
        <v>96.6</v>
      </c>
      <c r="F1075">
        <v>96.522642709720401</v>
      </c>
      <c r="G1075">
        <v>96.593186372745393</v>
      </c>
      <c r="H1075">
        <v>10740</v>
      </c>
      <c r="I1075">
        <v>0</v>
      </c>
      <c r="J1075">
        <v>5</v>
      </c>
      <c r="K1075">
        <v>1</v>
      </c>
      <c r="L1075">
        <v>0</v>
      </c>
    </row>
    <row r="1076" spans="1:12" x14ac:dyDescent="0.25">
      <c r="A1076">
        <v>10750</v>
      </c>
      <c r="B1076">
        <v>21.465737600000001</v>
      </c>
      <c r="C1076">
        <v>0</v>
      </c>
      <c r="D1076">
        <v>10750</v>
      </c>
      <c r="E1076">
        <v>96.6</v>
      </c>
      <c r="F1076">
        <v>96.522528898807593</v>
      </c>
      <c r="G1076">
        <v>96.593186372745393</v>
      </c>
      <c r="H1076">
        <v>10750</v>
      </c>
      <c r="I1076">
        <v>0</v>
      </c>
      <c r="J1076">
        <v>5</v>
      </c>
      <c r="K1076">
        <v>1</v>
      </c>
      <c r="L1076">
        <v>0</v>
      </c>
    </row>
    <row r="1077" spans="1:12" x14ac:dyDescent="0.25">
      <c r="A1077">
        <v>10760</v>
      </c>
      <c r="B1077">
        <v>21.496937800000001</v>
      </c>
      <c r="C1077">
        <v>0</v>
      </c>
      <c r="D1077">
        <v>10760</v>
      </c>
      <c r="E1077">
        <v>96.6</v>
      </c>
      <c r="F1077">
        <v>96.522287025880303</v>
      </c>
      <c r="G1077">
        <v>96.593186372745393</v>
      </c>
      <c r="H1077">
        <v>10760</v>
      </c>
      <c r="I1077">
        <v>0</v>
      </c>
      <c r="J1077">
        <v>5</v>
      </c>
      <c r="K1077">
        <v>1</v>
      </c>
      <c r="L1077">
        <v>0</v>
      </c>
    </row>
    <row r="1078" spans="1:12" x14ac:dyDescent="0.25">
      <c r="A1078">
        <v>10770</v>
      </c>
      <c r="B1078">
        <v>21.528137999999998</v>
      </c>
      <c r="C1078">
        <v>0</v>
      </c>
      <c r="D1078">
        <v>10770</v>
      </c>
      <c r="E1078">
        <v>96.6</v>
      </c>
      <c r="F1078">
        <v>96.521984637401502</v>
      </c>
      <c r="G1078">
        <v>96.593186372745393</v>
      </c>
      <c r="H1078">
        <v>10770</v>
      </c>
      <c r="I1078">
        <v>0</v>
      </c>
      <c r="J1078">
        <v>5</v>
      </c>
      <c r="K1078">
        <v>1</v>
      </c>
      <c r="L1078">
        <v>0</v>
      </c>
    </row>
    <row r="1079" spans="1:12" x14ac:dyDescent="0.25">
      <c r="A1079">
        <v>10780</v>
      </c>
      <c r="B1079">
        <v>21.574938299999999</v>
      </c>
      <c r="C1079">
        <v>0</v>
      </c>
      <c r="D1079">
        <v>10780</v>
      </c>
      <c r="E1079">
        <v>96.6</v>
      </c>
      <c r="F1079">
        <v>96.521532735446101</v>
      </c>
      <c r="G1079">
        <v>96.593186372745393</v>
      </c>
      <c r="H1079">
        <v>10780</v>
      </c>
      <c r="I1079">
        <v>0</v>
      </c>
      <c r="J1079">
        <v>5</v>
      </c>
      <c r="K1079">
        <v>1</v>
      </c>
      <c r="L1079">
        <v>0</v>
      </c>
    </row>
    <row r="1080" spans="1:12" x14ac:dyDescent="0.25">
      <c r="A1080">
        <v>10790</v>
      </c>
      <c r="B1080">
        <v>21.6217386</v>
      </c>
      <c r="C1080">
        <v>0</v>
      </c>
      <c r="D1080">
        <v>10790</v>
      </c>
      <c r="E1080">
        <v>96.5</v>
      </c>
      <c r="F1080">
        <v>96.419580190662401</v>
      </c>
      <c r="G1080">
        <v>96.492985971943895</v>
      </c>
      <c r="H1080">
        <v>10790</v>
      </c>
      <c r="I1080">
        <v>0</v>
      </c>
      <c r="J1080">
        <v>5</v>
      </c>
      <c r="K1080">
        <v>1</v>
      </c>
      <c r="L1080">
        <v>0</v>
      </c>
    </row>
    <row r="1081" spans="1:12" x14ac:dyDescent="0.25">
      <c r="A1081">
        <v>10800</v>
      </c>
      <c r="B1081">
        <v>21.637338700000001</v>
      </c>
      <c r="C1081">
        <v>0</v>
      </c>
      <c r="D1081">
        <v>10800</v>
      </c>
      <c r="E1081">
        <v>96.6</v>
      </c>
      <c r="F1081">
        <v>96.522247896215703</v>
      </c>
      <c r="G1081">
        <v>96.593186372745393</v>
      </c>
      <c r="H1081">
        <v>10800</v>
      </c>
      <c r="I1081">
        <v>0</v>
      </c>
      <c r="J1081">
        <v>5</v>
      </c>
      <c r="K1081">
        <v>1</v>
      </c>
      <c r="L1081">
        <v>0</v>
      </c>
    </row>
    <row r="1082" spans="1:12" x14ac:dyDescent="0.25">
      <c r="A1082">
        <v>10810</v>
      </c>
      <c r="B1082">
        <v>21.668538900000001</v>
      </c>
      <c r="C1082">
        <v>0</v>
      </c>
      <c r="D1082">
        <v>10810</v>
      </c>
      <c r="E1082">
        <v>96.5</v>
      </c>
      <c r="F1082">
        <v>96.419624142372101</v>
      </c>
      <c r="G1082">
        <v>96.492985971943895</v>
      </c>
      <c r="H1082">
        <v>10810</v>
      </c>
      <c r="I1082">
        <v>0</v>
      </c>
      <c r="J1082">
        <v>5</v>
      </c>
      <c r="K1082">
        <v>1</v>
      </c>
      <c r="L1082">
        <v>0</v>
      </c>
    </row>
    <row r="1083" spans="1:12" x14ac:dyDescent="0.25">
      <c r="A1083">
        <v>10820</v>
      </c>
      <c r="B1083">
        <v>21.684138999999998</v>
      </c>
      <c r="C1083">
        <v>0</v>
      </c>
      <c r="D1083">
        <v>10820</v>
      </c>
      <c r="E1083">
        <v>96.5</v>
      </c>
      <c r="F1083">
        <v>96.419635130130899</v>
      </c>
      <c r="G1083">
        <v>96.492985971943895</v>
      </c>
      <c r="H1083">
        <v>10820</v>
      </c>
      <c r="I1083">
        <v>0</v>
      </c>
      <c r="J1083">
        <v>5</v>
      </c>
      <c r="K1083">
        <v>1</v>
      </c>
      <c r="L1083">
        <v>0</v>
      </c>
    </row>
    <row r="1084" spans="1:12" x14ac:dyDescent="0.25">
      <c r="A1084">
        <v>10830</v>
      </c>
      <c r="B1084">
        <v>21.715339199999999</v>
      </c>
      <c r="C1084">
        <v>0</v>
      </c>
      <c r="D1084">
        <v>10830</v>
      </c>
      <c r="E1084">
        <v>96.5</v>
      </c>
      <c r="F1084">
        <v>96.419569202566393</v>
      </c>
      <c r="G1084">
        <v>96.492985971943895</v>
      </c>
      <c r="H1084">
        <v>10830</v>
      </c>
      <c r="I1084">
        <v>0</v>
      </c>
      <c r="J1084">
        <v>5</v>
      </c>
      <c r="K1084">
        <v>1</v>
      </c>
      <c r="L1084">
        <v>0</v>
      </c>
    </row>
    <row r="1085" spans="1:12" x14ac:dyDescent="0.25">
      <c r="A1085">
        <v>10840</v>
      </c>
      <c r="B1085">
        <v>21.730939299999999</v>
      </c>
      <c r="C1085">
        <v>0</v>
      </c>
      <c r="D1085">
        <v>10840</v>
      </c>
      <c r="E1085">
        <v>96.5</v>
      </c>
      <c r="F1085">
        <v>96.419488621134803</v>
      </c>
      <c r="G1085">
        <v>96.492985971943895</v>
      </c>
      <c r="H1085">
        <v>10840</v>
      </c>
      <c r="I1085">
        <v>0</v>
      </c>
      <c r="J1085">
        <v>5</v>
      </c>
      <c r="K1085">
        <v>1</v>
      </c>
      <c r="L1085">
        <v>0</v>
      </c>
    </row>
    <row r="1086" spans="1:12" x14ac:dyDescent="0.25">
      <c r="A1086">
        <v>10850</v>
      </c>
      <c r="B1086">
        <v>21.7465394</v>
      </c>
      <c r="C1086">
        <v>0</v>
      </c>
      <c r="D1086">
        <v>10850</v>
      </c>
      <c r="E1086">
        <v>96.5</v>
      </c>
      <c r="F1086">
        <v>96.419591178690993</v>
      </c>
      <c r="G1086">
        <v>96.492985971943895</v>
      </c>
      <c r="H1086">
        <v>10850</v>
      </c>
      <c r="I1086">
        <v>0</v>
      </c>
      <c r="J1086">
        <v>5</v>
      </c>
      <c r="K1086">
        <v>1</v>
      </c>
      <c r="L1086">
        <v>0</v>
      </c>
    </row>
    <row r="1087" spans="1:12" x14ac:dyDescent="0.25">
      <c r="A1087">
        <v>10860</v>
      </c>
      <c r="B1087">
        <v>21.7777396</v>
      </c>
      <c r="C1087">
        <v>0</v>
      </c>
      <c r="D1087">
        <v>10860</v>
      </c>
      <c r="E1087">
        <v>96.399999999999906</v>
      </c>
      <c r="F1087">
        <v>96.317286249155998</v>
      </c>
      <c r="G1087">
        <v>96.392785571142198</v>
      </c>
      <c r="H1087">
        <v>10860</v>
      </c>
      <c r="I1087">
        <v>0</v>
      </c>
      <c r="J1087">
        <v>5</v>
      </c>
      <c r="K1087">
        <v>1</v>
      </c>
      <c r="L1087">
        <v>0</v>
      </c>
    </row>
    <row r="1088" spans="1:12" x14ac:dyDescent="0.25">
      <c r="A1088">
        <v>10870</v>
      </c>
      <c r="B1088">
        <v>21.824539900000001</v>
      </c>
      <c r="C1088">
        <v>0</v>
      </c>
      <c r="D1088">
        <v>10870</v>
      </c>
      <c r="E1088">
        <v>96.399999999999906</v>
      </c>
      <c r="F1088">
        <v>96.317048892198997</v>
      </c>
      <c r="G1088">
        <v>96.392785571142198</v>
      </c>
      <c r="H1088">
        <v>10870</v>
      </c>
      <c r="I1088">
        <v>0</v>
      </c>
      <c r="J1088">
        <v>5</v>
      </c>
      <c r="K1088">
        <v>1</v>
      </c>
      <c r="L1088">
        <v>0</v>
      </c>
    </row>
    <row r="1089" spans="1:12" x14ac:dyDescent="0.25">
      <c r="A1089">
        <v>10880</v>
      </c>
      <c r="B1089">
        <v>21.855740099999998</v>
      </c>
      <c r="C1089">
        <v>0</v>
      </c>
      <c r="D1089">
        <v>10880</v>
      </c>
      <c r="E1089">
        <v>96.399999999999906</v>
      </c>
      <c r="F1089">
        <v>96.317286249155998</v>
      </c>
      <c r="G1089">
        <v>96.392785571142198</v>
      </c>
      <c r="H1089">
        <v>10880</v>
      </c>
      <c r="I1089">
        <v>0</v>
      </c>
      <c r="J1089">
        <v>5</v>
      </c>
      <c r="K1089">
        <v>1</v>
      </c>
      <c r="L1089">
        <v>0</v>
      </c>
    </row>
    <row r="1090" spans="1:12" x14ac:dyDescent="0.25">
      <c r="A1090">
        <v>10890</v>
      </c>
      <c r="B1090">
        <v>21.871340199999999</v>
      </c>
      <c r="C1090">
        <v>0</v>
      </c>
      <c r="D1090">
        <v>10890</v>
      </c>
      <c r="E1090">
        <v>96.399999999999906</v>
      </c>
      <c r="F1090">
        <v>96.317470838972199</v>
      </c>
      <c r="G1090">
        <v>96.392785571142198</v>
      </c>
      <c r="H1090">
        <v>10890</v>
      </c>
      <c r="I1090">
        <v>0</v>
      </c>
      <c r="J1090">
        <v>5</v>
      </c>
      <c r="K1090">
        <v>1</v>
      </c>
      <c r="L1090">
        <v>0</v>
      </c>
    </row>
    <row r="1091" spans="1:12" x14ac:dyDescent="0.25">
      <c r="A1091">
        <v>10900</v>
      </c>
      <c r="B1091">
        <v>21.902540399999999</v>
      </c>
      <c r="C1091">
        <v>0</v>
      </c>
      <c r="D1091">
        <v>10900</v>
      </c>
      <c r="E1091">
        <v>96.399999999999906</v>
      </c>
      <c r="F1091">
        <v>96.317075266705103</v>
      </c>
      <c r="G1091">
        <v>96.392785571142198</v>
      </c>
      <c r="H1091">
        <v>10900</v>
      </c>
      <c r="I1091">
        <v>0</v>
      </c>
      <c r="J1091">
        <v>5</v>
      </c>
      <c r="K1091">
        <v>1</v>
      </c>
      <c r="L1091">
        <v>0</v>
      </c>
    </row>
    <row r="1092" spans="1:12" x14ac:dyDescent="0.25">
      <c r="A1092">
        <v>10910</v>
      </c>
      <c r="B1092">
        <v>21.9337406</v>
      </c>
      <c r="C1092">
        <v>0</v>
      </c>
      <c r="D1092">
        <v>10910</v>
      </c>
      <c r="E1092">
        <v>96.399999999999906</v>
      </c>
      <c r="F1092">
        <v>96.317459538086595</v>
      </c>
      <c r="G1092">
        <v>96.392785571142198</v>
      </c>
      <c r="H1092">
        <v>10910</v>
      </c>
      <c r="I1092">
        <v>0</v>
      </c>
      <c r="J1092">
        <v>5</v>
      </c>
      <c r="K1092">
        <v>1</v>
      </c>
      <c r="L1092">
        <v>0</v>
      </c>
    </row>
    <row r="1093" spans="1:12" x14ac:dyDescent="0.25">
      <c r="A1093">
        <v>10920</v>
      </c>
      <c r="B1093">
        <v>21.9493407</v>
      </c>
      <c r="C1093">
        <v>0</v>
      </c>
      <c r="D1093">
        <v>10920</v>
      </c>
      <c r="E1093">
        <v>96.399999999999906</v>
      </c>
      <c r="F1093">
        <v>96.317463305056194</v>
      </c>
      <c r="G1093">
        <v>96.392785571142198</v>
      </c>
      <c r="H1093">
        <v>10920</v>
      </c>
      <c r="I1093">
        <v>0</v>
      </c>
      <c r="J1093">
        <v>5</v>
      </c>
      <c r="K1093">
        <v>1</v>
      </c>
      <c r="L1093">
        <v>0</v>
      </c>
    </row>
    <row r="1094" spans="1:12" x14ac:dyDescent="0.25">
      <c r="A1094">
        <v>10930</v>
      </c>
      <c r="B1094">
        <v>21.980540900000001</v>
      </c>
      <c r="C1094">
        <v>0</v>
      </c>
      <c r="D1094">
        <v>10930</v>
      </c>
      <c r="E1094">
        <v>96.2</v>
      </c>
      <c r="F1094">
        <v>96.112746712713502</v>
      </c>
      <c r="G1094">
        <v>96.192384769539004</v>
      </c>
      <c r="H1094">
        <v>10930</v>
      </c>
      <c r="I1094">
        <v>0</v>
      </c>
      <c r="J1094">
        <v>5</v>
      </c>
      <c r="K1094">
        <v>1</v>
      </c>
      <c r="L1094">
        <v>0</v>
      </c>
    </row>
    <row r="1095" spans="1:12" x14ac:dyDescent="0.25">
      <c r="A1095">
        <v>10940</v>
      </c>
      <c r="B1095">
        <v>22.011741099999998</v>
      </c>
      <c r="C1095">
        <v>0</v>
      </c>
      <c r="D1095">
        <v>10940</v>
      </c>
      <c r="E1095">
        <v>96.2</v>
      </c>
      <c r="F1095">
        <v>96.112603553080305</v>
      </c>
      <c r="G1095">
        <v>96.192384769539004</v>
      </c>
      <c r="H1095">
        <v>10940</v>
      </c>
      <c r="I1095">
        <v>0</v>
      </c>
      <c r="J1095">
        <v>5</v>
      </c>
      <c r="K1095">
        <v>1</v>
      </c>
      <c r="L1095">
        <v>0</v>
      </c>
    </row>
    <row r="1096" spans="1:12" x14ac:dyDescent="0.25">
      <c r="A1096">
        <v>10950</v>
      </c>
      <c r="B1096">
        <v>22.027341199999999</v>
      </c>
      <c r="C1096">
        <v>0</v>
      </c>
      <c r="D1096">
        <v>10950</v>
      </c>
      <c r="E1096">
        <v>96.2</v>
      </c>
      <c r="F1096">
        <v>96.112440497321103</v>
      </c>
      <c r="G1096">
        <v>96.192384769539004</v>
      </c>
      <c r="H1096">
        <v>10950</v>
      </c>
      <c r="I1096">
        <v>0</v>
      </c>
      <c r="J1096">
        <v>5</v>
      </c>
      <c r="K1096">
        <v>1</v>
      </c>
      <c r="L1096">
        <v>0</v>
      </c>
    </row>
    <row r="1097" spans="1:12" x14ac:dyDescent="0.25">
      <c r="A1097">
        <v>10960</v>
      </c>
      <c r="B1097">
        <v>22.058541399999999</v>
      </c>
      <c r="C1097">
        <v>0</v>
      </c>
      <c r="D1097">
        <v>10960</v>
      </c>
      <c r="E1097">
        <v>96.2</v>
      </c>
      <c r="F1097">
        <v>96.1126632042089</v>
      </c>
      <c r="G1097">
        <v>96.192384769539004</v>
      </c>
      <c r="H1097">
        <v>10960</v>
      </c>
      <c r="I1097">
        <v>0</v>
      </c>
      <c r="J1097">
        <v>5</v>
      </c>
      <c r="K1097">
        <v>1</v>
      </c>
      <c r="L1097">
        <v>0</v>
      </c>
    </row>
    <row r="1098" spans="1:12" x14ac:dyDescent="0.25">
      <c r="A1098">
        <v>10970</v>
      </c>
      <c r="B1098">
        <v>22.0741415</v>
      </c>
      <c r="C1098">
        <v>0</v>
      </c>
      <c r="D1098">
        <v>10970</v>
      </c>
      <c r="E1098">
        <v>96.2</v>
      </c>
      <c r="F1098">
        <v>96.112583668963893</v>
      </c>
      <c r="G1098">
        <v>96.192384769539004</v>
      </c>
      <c r="H1098">
        <v>10970</v>
      </c>
      <c r="I1098">
        <v>0</v>
      </c>
      <c r="J1098">
        <v>5</v>
      </c>
      <c r="K1098">
        <v>1</v>
      </c>
      <c r="L1098">
        <v>0</v>
      </c>
    </row>
    <row r="1099" spans="1:12" x14ac:dyDescent="0.25">
      <c r="A1099">
        <v>10980</v>
      </c>
      <c r="B1099">
        <v>22.1053417</v>
      </c>
      <c r="C1099">
        <v>0</v>
      </c>
      <c r="D1099">
        <v>10980</v>
      </c>
      <c r="E1099">
        <v>96.2</v>
      </c>
      <c r="F1099">
        <v>96.1124961764353</v>
      </c>
      <c r="G1099">
        <v>96.192384769539004</v>
      </c>
      <c r="H1099">
        <v>10980</v>
      </c>
      <c r="I1099">
        <v>0</v>
      </c>
      <c r="J1099">
        <v>5</v>
      </c>
      <c r="K1099">
        <v>1</v>
      </c>
      <c r="L1099">
        <v>0</v>
      </c>
    </row>
    <row r="1100" spans="1:12" x14ac:dyDescent="0.25">
      <c r="A1100">
        <v>10990</v>
      </c>
      <c r="B1100">
        <v>22.120941800000001</v>
      </c>
      <c r="C1100">
        <v>0</v>
      </c>
      <c r="D1100">
        <v>10990</v>
      </c>
      <c r="E1100">
        <v>96.2</v>
      </c>
      <c r="F1100">
        <v>96.112929623567894</v>
      </c>
      <c r="G1100">
        <v>96.192384769539004</v>
      </c>
      <c r="H1100">
        <v>10990</v>
      </c>
      <c r="I1100">
        <v>0</v>
      </c>
      <c r="J1100">
        <v>5</v>
      </c>
      <c r="K1100">
        <v>1</v>
      </c>
      <c r="L1100">
        <v>0</v>
      </c>
    </row>
    <row r="1101" spans="1:12" x14ac:dyDescent="0.25">
      <c r="A1101">
        <v>11000</v>
      </c>
      <c r="B1101">
        <v>22.152142000000001</v>
      </c>
      <c r="C1101">
        <v>0</v>
      </c>
      <c r="D1101">
        <v>11000</v>
      </c>
      <c r="E1101">
        <v>96.2</v>
      </c>
      <c r="F1101">
        <v>96.113116492967293</v>
      </c>
      <c r="G1101">
        <v>96.192384769539004</v>
      </c>
      <c r="H1101">
        <v>11000</v>
      </c>
      <c r="I1101">
        <v>0</v>
      </c>
      <c r="J1101">
        <v>5</v>
      </c>
      <c r="K1101">
        <v>1</v>
      </c>
      <c r="L1101">
        <v>0</v>
      </c>
    </row>
    <row r="1102" spans="1:12" x14ac:dyDescent="0.25">
      <c r="A1102">
        <v>11010</v>
      </c>
      <c r="B1102">
        <v>22.167742100000002</v>
      </c>
      <c r="C1102">
        <v>0</v>
      </c>
      <c r="D1102">
        <v>11010</v>
      </c>
      <c r="E1102">
        <v>96.2</v>
      </c>
      <c r="F1102">
        <v>96.112818288576094</v>
      </c>
      <c r="G1102">
        <v>96.192384769539004</v>
      </c>
      <c r="H1102">
        <v>11010</v>
      </c>
      <c r="I1102">
        <v>0</v>
      </c>
      <c r="J1102">
        <v>5</v>
      </c>
      <c r="K1102">
        <v>1</v>
      </c>
      <c r="L1102">
        <v>0</v>
      </c>
    </row>
    <row r="1103" spans="1:12" x14ac:dyDescent="0.25">
      <c r="A1103">
        <v>11020</v>
      </c>
      <c r="B1103">
        <v>22.198942299999999</v>
      </c>
      <c r="C1103">
        <v>0</v>
      </c>
      <c r="D1103">
        <v>11020</v>
      </c>
      <c r="E1103">
        <v>96.2</v>
      </c>
      <c r="F1103">
        <v>96.112635367243399</v>
      </c>
      <c r="G1103">
        <v>96.192384769539004</v>
      </c>
      <c r="H1103">
        <v>11020</v>
      </c>
      <c r="I1103">
        <v>0</v>
      </c>
      <c r="J1103">
        <v>5</v>
      </c>
      <c r="K1103">
        <v>1</v>
      </c>
      <c r="L1103">
        <v>0</v>
      </c>
    </row>
    <row r="1104" spans="1:12" x14ac:dyDescent="0.25">
      <c r="A1104">
        <v>11030</v>
      </c>
      <c r="B1104">
        <v>22.214542399999999</v>
      </c>
      <c r="C1104">
        <v>0</v>
      </c>
      <c r="D1104">
        <v>11030</v>
      </c>
      <c r="E1104">
        <v>96.2</v>
      </c>
      <c r="F1104">
        <v>96.113009144657397</v>
      </c>
      <c r="G1104">
        <v>96.192384769539004</v>
      </c>
      <c r="H1104">
        <v>11030</v>
      </c>
      <c r="I1104">
        <v>0</v>
      </c>
      <c r="J1104">
        <v>5</v>
      </c>
      <c r="K1104">
        <v>1</v>
      </c>
      <c r="L1104">
        <v>0</v>
      </c>
    </row>
    <row r="1105" spans="1:12" x14ac:dyDescent="0.25">
      <c r="A1105">
        <v>11040</v>
      </c>
      <c r="B1105">
        <v>22.230142499999999</v>
      </c>
      <c r="C1105">
        <v>0</v>
      </c>
      <c r="D1105">
        <v>11040</v>
      </c>
      <c r="E1105">
        <v>96.2</v>
      </c>
      <c r="F1105">
        <v>96.112941551938704</v>
      </c>
      <c r="G1105">
        <v>96.192384769539004</v>
      </c>
      <c r="H1105">
        <v>11040</v>
      </c>
      <c r="I1105">
        <v>0</v>
      </c>
      <c r="J1105">
        <v>5</v>
      </c>
      <c r="K1105">
        <v>1</v>
      </c>
      <c r="L1105">
        <v>0</v>
      </c>
    </row>
    <row r="1106" spans="1:12" x14ac:dyDescent="0.25">
      <c r="A1106">
        <v>11050</v>
      </c>
      <c r="B1106">
        <v>22.2613427</v>
      </c>
      <c r="C1106">
        <v>0</v>
      </c>
      <c r="D1106">
        <v>11050</v>
      </c>
      <c r="E1106">
        <v>96.2</v>
      </c>
      <c r="F1106">
        <v>96.112941551938704</v>
      </c>
      <c r="G1106">
        <v>96.192384769539004</v>
      </c>
      <c r="H1106">
        <v>11050</v>
      </c>
      <c r="I1106">
        <v>0</v>
      </c>
      <c r="J1106">
        <v>5</v>
      </c>
      <c r="K1106">
        <v>1</v>
      </c>
      <c r="L1106">
        <v>0</v>
      </c>
    </row>
    <row r="1107" spans="1:12" x14ac:dyDescent="0.25">
      <c r="A1107">
        <v>11060</v>
      </c>
      <c r="B1107">
        <v>22.2769428</v>
      </c>
      <c r="C1107">
        <v>0</v>
      </c>
      <c r="D1107">
        <v>11060</v>
      </c>
      <c r="E1107">
        <v>96.1</v>
      </c>
      <c r="F1107">
        <v>96.011025933445495</v>
      </c>
      <c r="G1107">
        <v>96.092184368737406</v>
      </c>
      <c r="H1107">
        <v>11060</v>
      </c>
      <c r="I1107">
        <v>0</v>
      </c>
      <c r="J1107">
        <v>5</v>
      </c>
      <c r="K1107">
        <v>1</v>
      </c>
      <c r="L1107">
        <v>0</v>
      </c>
    </row>
    <row r="1108" spans="1:12" x14ac:dyDescent="0.25">
      <c r="A1108">
        <v>11070</v>
      </c>
      <c r="B1108">
        <v>22.308143000000001</v>
      </c>
      <c r="C1108">
        <v>0</v>
      </c>
      <c r="D1108">
        <v>11070</v>
      </c>
      <c r="E1108">
        <v>96.2</v>
      </c>
      <c r="F1108">
        <v>96.113549801790995</v>
      </c>
      <c r="G1108">
        <v>96.192384769539004</v>
      </c>
      <c r="H1108">
        <v>11070</v>
      </c>
      <c r="I1108">
        <v>0</v>
      </c>
      <c r="J1108">
        <v>5</v>
      </c>
      <c r="K1108">
        <v>1</v>
      </c>
      <c r="L1108">
        <v>0</v>
      </c>
    </row>
    <row r="1109" spans="1:12" x14ac:dyDescent="0.25">
      <c r="A1109">
        <v>11080</v>
      </c>
      <c r="B1109">
        <v>22.323743100000002</v>
      </c>
      <c r="C1109">
        <v>0</v>
      </c>
      <c r="D1109">
        <v>11080</v>
      </c>
      <c r="E1109">
        <v>96.1</v>
      </c>
      <c r="F1109">
        <v>96.010781119743001</v>
      </c>
      <c r="G1109">
        <v>96.092184368737406</v>
      </c>
      <c r="H1109">
        <v>11080</v>
      </c>
      <c r="I1109">
        <v>0</v>
      </c>
      <c r="J1109">
        <v>5</v>
      </c>
      <c r="K1109">
        <v>1</v>
      </c>
      <c r="L1109">
        <v>0</v>
      </c>
    </row>
    <row r="1110" spans="1:12" x14ac:dyDescent="0.25">
      <c r="A1110">
        <v>11090</v>
      </c>
      <c r="B1110">
        <v>22.339343199999998</v>
      </c>
      <c r="C1110">
        <v>0</v>
      </c>
      <c r="D1110">
        <v>11090</v>
      </c>
      <c r="E1110">
        <v>96.1</v>
      </c>
      <c r="F1110">
        <v>96.010781119743001</v>
      </c>
      <c r="G1110">
        <v>96.092184368737406</v>
      </c>
      <c r="H1110">
        <v>11090</v>
      </c>
      <c r="I1110">
        <v>0</v>
      </c>
      <c r="J1110">
        <v>5</v>
      </c>
      <c r="K1110">
        <v>1</v>
      </c>
      <c r="L1110">
        <v>0</v>
      </c>
    </row>
    <row r="1111" spans="1:12" x14ac:dyDescent="0.25">
      <c r="A1111">
        <v>11100</v>
      </c>
      <c r="B1111">
        <v>22.354943299999999</v>
      </c>
      <c r="C1111">
        <v>0</v>
      </c>
      <c r="D1111">
        <v>11100</v>
      </c>
      <c r="E1111">
        <v>96.1</v>
      </c>
      <c r="F1111">
        <v>96.0110871321762</v>
      </c>
      <c r="G1111">
        <v>96.092184368737406</v>
      </c>
      <c r="H1111">
        <v>11100</v>
      </c>
      <c r="I1111">
        <v>0</v>
      </c>
      <c r="J1111">
        <v>5</v>
      </c>
      <c r="K1111">
        <v>1</v>
      </c>
      <c r="L1111">
        <v>0</v>
      </c>
    </row>
    <row r="1112" spans="1:12" x14ac:dyDescent="0.25">
      <c r="A1112">
        <v>11110</v>
      </c>
      <c r="B1112">
        <v>22.370543399999999</v>
      </c>
      <c r="C1112">
        <v>0</v>
      </c>
      <c r="D1112">
        <v>11110</v>
      </c>
      <c r="E1112">
        <v>96.2</v>
      </c>
      <c r="F1112">
        <v>96.113613398624594</v>
      </c>
      <c r="G1112">
        <v>96.192384769539004</v>
      </c>
      <c r="H1112">
        <v>11110</v>
      </c>
      <c r="I1112">
        <v>0</v>
      </c>
      <c r="J1112">
        <v>5</v>
      </c>
      <c r="K1112">
        <v>1</v>
      </c>
      <c r="L1112">
        <v>0</v>
      </c>
    </row>
    <row r="1113" spans="1:12" x14ac:dyDescent="0.25">
      <c r="A1113">
        <v>11120</v>
      </c>
      <c r="B1113">
        <v>22.386143499999999</v>
      </c>
      <c r="C1113">
        <v>0</v>
      </c>
      <c r="D1113">
        <v>11120</v>
      </c>
      <c r="E1113">
        <v>96.2</v>
      </c>
      <c r="F1113">
        <v>96.113287442849895</v>
      </c>
      <c r="G1113">
        <v>96.192384769539004</v>
      </c>
      <c r="H1113">
        <v>11120</v>
      </c>
      <c r="I1113">
        <v>0</v>
      </c>
      <c r="J1113">
        <v>5</v>
      </c>
      <c r="K1113">
        <v>1</v>
      </c>
      <c r="L1113">
        <v>0</v>
      </c>
    </row>
    <row r="1114" spans="1:12" x14ac:dyDescent="0.25">
      <c r="A1114">
        <v>11130</v>
      </c>
      <c r="B1114">
        <v>22.4173437</v>
      </c>
      <c r="C1114">
        <v>0</v>
      </c>
      <c r="D1114">
        <v>11130</v>
      </c>
      <c r="E1114">
        <v>96.2</v>
      </c>
      <c r="F1114">
        <v>96.113267565729203</v>
      </c>
      <c r="G1114">
        <v>96.192384769539004</v>
      </c>
      <c r="H1114">
        <v>11130</v>
      </c>
      <c r="I1114">
        <v>0</v>
      </c>
      <c r="J1114">
        <v>5</v>
      </c>
      <c r="K1114">
        <v>1</v>
      </c>
      <c r="L1114">
        <v>0</v>
      </c>
    </row>
    <row r="1115" spans="1:12" x14ac:dyDescent="0.25">
      <c r="A1115">
        <v>11140</v>
      </c>
      <c r="B1115">
        <v>22.4329438</v>
      </c>
      <c r="C1115">
        <v>0</v>
      </c>
      <c r="D1115">
        <v>11140</v>
      </c>
      <c r="E1115">
        <v>96.2</v>
      </c>
      <c r="F1115">
        <v>96.113080710856096</v>
      </c>
      <c r="G1115">
        <v>96.192384769539004</v>
      </c>
      <c r="H1115">
        <v>11140</v>
      </c>
      <c r="I1115">
        <v>0</v>
      </c>
      <c r="J1115">
        <v>5</v>
      </c>
      <c r="K1115">
        <v>1</v>
      </c>
      <c r="L1115">
        <v>0</v>
      </c>
    </row>
    <row r="1116" spans="1:12" x14ac:dyDescent="0.25">
      <c r="A1116">
        <v>11150</v>
      </c>
      <c r="B1116">
        <v>22.464144000000001</v>
      </c>
      <c r="C1116">
        <v>0</v>
      </c>
      <c r="D1116">
        <v>11150</v>
      </c>
      <c r="E1116">
        <v>96.3</v>
      </c>
      <c r="F1116">
        <v>96.2150234924285</v>
      </c>
      <c r="G1116">
        <v>96.292585170340601</v>
      </c>
      <c r="H1116">
        <v>11150</v>
      </c>
      <c r="I1116">
        <v>0</v>
      </c>
      <c r="J1116">
        <v>5</v>
      </c>
      <c r="K1116">
        <v>1</v>
      </c>
      <c r="L1116">
        <v>0</v>
      </c>
    </row>
    <row r="1117" spans="1:12" x14ac:dyDescent="0.25">
      <c r="A1117">
        <v>11160</v>
      </c>
      <c r="B1117">
        <v>22.479744100000001</v>
      </c>
      <c r="C1117">
        <v>0</v>
      </c>
      <c r="D1117">
        <v>11160</v>
      </c>
      <c r="E1117">
        <v>96.3</v>
      </c>
      <c r="F1117">
        <v>96.215484192998005</v>
      </c>
      <c r="G1117">
        <v>96.292585170340601</v>
      </c>
      <c r="H1117">
        <v>11160</v>
      </c>
      <c r="I1117">
        <v>0</v>
      </c>
      <c r="J1117">
        <v>5</v>
      </c>
      <c r="K1117">
        <v>1</v>
      </c>
      <c r="L1117">
        <v>0</v>
      </c>
    </row>
    <row r="1118" spans="1:12" x14ac:dyDescent="0.25">
      <c r="A1118">
        <v>11170</v>
      </c>
      <c r="B1118">
        <v>22.495344200000002</v>
      </c>
      <c r="C1118">
        <v>0</v>
      </c>
      <c r="D1118">
        <v>11170</v>
      </c>
      <c r="E1118">
        <v>96.3</v>
      </c>
      <c r="F1118">
        <v>96.2156738606365</v>
      </c>
      <c r="G1118">
        <v>96.292585170340601</v>
      </c>
      <c r="H1118">
        <v>11170</v>
      </c>
      <c r="I1118">
        <v>0</v>
      </c>
      <c r="J1118">
        <v>5</v>
      </c>
      <c r="K1118">
        <v>1</v>
      </c>
      <c r="L1118">
        <v>0</v>
      </c>
    </row>
    <row r="1119" spans="1:12" x14ac:dyDescent="0.25">
      <c r="A1119">
        <v>11180</v>
      </c>
      <c r="B1119">
        <v>22.526544399999999</v>
      </c>
      <c r="C1119">
        <v>0</v>
      </c>
      <c r="D1119">
        <v>11180</v>
      </c>
      <c r="E1119">
        <v>96.399999999999906</v>
      </c>
      <c r="F1119">
        <v>96.317870092411198</v>
      </c>
      <c r="G1119">
        <v>96.392785571142198</v>
      </c>
      <c r="H1119">
        <v>11180</v>
      </c>
      <c r="I1119">
        <v>0</v>
      </c>
      <c r="J1119">
        <v>5</v>
      </c>
      <c r="K1119">
        <v>1</v>
      </c>
      <c r="L1119">
        <v>0</v>
      </c>
    </row>
    <row r="1120" spans="1:12" x14ac:dyDescent="0.25">
      <c r="A1120">
        <v>11190</v>
      </c>
      <c r="B1120">
        <v>22.542144499999999</v>
      </c>
      <c r="C1120">
        <v>0</v>
      </c>
      <c r="D1120">
        <v>11190</v>
      </c>
      <c r="E1120">
        <v>96.3</v>
      </c>
      <c r="F1120">
        <v>96.215569352248593</v>
      </c>
      <c r="G1120">
        <v>96.292585170340601</v>
      </c>
      <c r="H1120">
        <v>11190</v>
      </c>
      <c r="I1120">
        <v>0</v>
      </c>
      <c r="J1120">
        <v>5</v>
      </c>
      <c r="K1120">
        <v>1</v>
      </c>
      <c r="L1120">
        <v>0</v>
      </c>
    </row>
    <row r="1121" spans="1:12" x14ac:dyDescent="0.25">
      <c r="A1121">
        <v>11200</v>
      </c>
      <c r="B1121">
        <v>22.5733447</v>
      </c>
      <c r="C1121">
        <v>0</v>
      </c>
      <c r="D1121">
        <v>11200</v>
      </c>
      <c r="E1121">
        <v>96.399999999999906</v>
      </c>
      <c r="F1121">
        <v>96.317783469302498</v>
      </c>
      <c r="G1121">
        <v>96.392785571142198</v>
      </c>
      <c r="H1121">
        <v>11200</v>
      </c>
      <c r="I1121">
        <v>0</v>
      </c>
      <c r="J1121">
        <v>5</v>
      </c>
      <c r="K1121">
        <v>1</v>
      </c>
      <c r="L1121">
        <v>0</v>
      </c>
    </row>
    <row r="1122" spans="1:12" x14ac:dyDescent="0.25">
      <c r="A1122">
        <v>11210</v>
      </c>
      <c r="B1122">
        <v>22.5889448</v>
      </c>
      <c r="C1122">
        <v>0</v>
      </c>
      <c r="D1122">
        <v>11210</v>
      </c>
      <c r="E1122">
        <v>96.5</v>
      </c>
      <c r="F1122">
        <v>96.419840222583602</v>
      </c>
      <c r="G1122">
        <v>96.492985971943895</v>
      </c>
      <c r="H1122">
        <v>11210</v>
      </c>
      <c r="I1122">
        <v>0</v>
      </c>
      <c r="J1122">
        <v>5</v>
      </c>
      <c r="K1122">
        <v>1</v>
      </c>
      <c r="L1122">
        <v>0</v>
      </c>
    </row>
    <row r="1123" spans="1:12" x14ac:dyDescent="0.25">
      <c r="A1123">
        <v>11220</v>
      </c>
      <c r="B1123">
        <v>22.6045449</v>
      </c>
      <c r="C1123">
        <v>0</v>
      </c>
      <c r="D1123">
        <v>11220</v>
      </c>
      <c r="E1123">
        <v>96.6</v>
      </c>
      <c r="F1123">
        <v>96.522109156672798</v>
      </c>
      <c r="G1123">
        <v>96.593186372745393</v>
      </c>
      <c r="H1123">
        <v>11220</v>
      </c>
      <c r="I1123">
        <v>0</v>
      </c>
      <c r="J1123">
        <v>5</v>
      </c>
      <c r="K1123">
        <v>1</v>
      </c>
      <c r="L1123">
        <v>0</v>
      </c>
    </row>
    <row r="1124" spans="1:12" x14ac:dyDescent="0.25">
      <c r="A1124">
        <v>11230</v>
      </c>
      <c r="B1124">
        <v>22.635745100000001</v>
      </c>
      <c r="C1124">
        <v>0</v>
      </c>
      <c r="D1124">
        <v>11230</v>
      </c>
      <c r="E1124">
        <v>96.7</v>
      </c>
      <c r="F1124">
        <v>96.624690085180504</v>
      </c>
      <c r="G1124">
        <v>96.696696696696605</v>
      </c>
      <c r="H1124">
        <v>11230</v>
      </c>
      <c r="I1124">
        <v>0</v>
      </c>
      <c r="J1124">
        <v>5</v>
      </c>
      <c r="K1124">
        <v>1</v>
      </c>
      <c r="L1124">
        <v>0</v>
      </c>
    </row>
    <row r="1125" spans="1:12" x14ac:dyDescent="0.25">
      <c r="A1125">
        <v>11240</v>
      </c>
      <c r="B1125">
        <v>22.651345200000002</v>
      </c>
      <c r="C1125">
        <v>0</v>
      </c>
      <c r="D1125">
        <v>11240</v>
      </c>
      <c r="E1125">
        <v>96.8</v>
      </c>
      <c r="F1125">
        <v>96.727059242273299</v>
      </c>
      <c r="G1125">
        <v>96.796796796796798</v>
      </c>
      <c r="H1125">
        <v>11240</v>
      </c>
      <c r="I1125">
        <v>0</v>
      </c>
      <c r="J1125">
        <v>5</v>
      </c>
      <c r="K1125">
        <v>1</v>
      </c>
      <c r="L1125">
        <v>0</v>
      </c>
    </row>
    <row r="1126" spans="1:12" x14ac:dyDescent="0.25">
      <c r="A1126">
        <v>11250</v>
      </c>
      <c r="B1126">
        <v>22.682545399999999</v>
      </c>
      <c r="C1126">
        <v>0</v>
      </c>
      <c r="D1126">
        <v>11250</v>
      </c>
      <c r="E1126">
        <v>96.8</v>
      </c>
      <c r="F1126">
        <v>96.727082674914399</v>
      </c>
      <c r="G1126">
        <v>96.796796796796798</v>
      </c>
      <c r="H1126">
        <v>11250</v>
      </c>
      <c r="I1126">
        <v>0</v>
      </c>
      <c r="J1126">
        <v>5</v>
      </c>
      <c r="K1126">
        <v>1</v>
      </c>
      <c r="L1126">
        <v>0</v>
      </c>
    </row>
    <row r="1127" spans="1:12" x14ac:dyDescent="0.25">
      <c r="A1127">
        <v>11260</v>
      </c>
      <c r="B1127">
        <v>22.698145499999999</v>
      </c>
      <c r="C1127">
        <v>0</v>
      </c>
      <c r="D1127">
        <v>11260</v>
      </c>
      <c r="E1127">
        <v>96.899999999999906</v>
      </c>
      <c r="F1127">
        <v>96.829241349965798</v>
      </c>
      <c r="G1127">
        <v>96.896896896896806</v>
      </c>
      <c r="H1127">
        <v>11260</v>
      </c>
      <c r="I1127">
        <v>0</v>
      </c>
      <c r="J1127">
        <v>5</v>
      </c>
      <c r="K1127">
        <v>1</v>
      </c>
      <c r="L1127">
        <v>0</v>
      </c>
    </row>
    <row r="1128" spans="1:12" x14ac:dyDescent="0.25">
      <c r="A1128">
        <v>11270</v>
      </c>
      <c r="B1128">
        <v>22.7293457</v>
      </c>
      <c r="C1128">
        <v>0</v>
      </c>
      <c r="D1128">
        <v>11270</v>
      </c>
      <c r="E1128">
        <v>96.899999999999906</v>
      </c>
      <c r="F1128">
        <v>96.829208918310201</v>
      </c>
      <c r="G1128">
        <v>96.896896896896806</v>
      </c>
      <c r="H1128">
        <v>11270</v>
      </c>
      <c r="I1128">
        <v>0</v>
      </c>
      <c r="J1128">
        <v>5</v>
      </c>
      <c r="K1128">
        <v>1</v>
      </c>
      <c r="L1128">
        <v>0</v>
      </c>
    </row>
    <row r="1129" spans="1:12" x14ac:dyDescent="0.25">
      <c r="A1129">
        <v>11280</v>
      </c>
      <c r="B1129">
        <v>22.7449458</v>
      </c>
      <c r="C1129">
        <v>0</v>
      </c>
      <c r="D1129">
        <v>11280</v>
      </c>
      <c r="E1129">
        <v>96.899999999999906</v>
      </c>
      <c r="F1129">
        <v>96.828829418642599</v>
      </c>
      <c r="G1129">
        <v>96.896896896896806</v>
      </c>
      <c r="H1129">
        <v>11280</v>
      </c>
      <c r="I1129">
        <v>0</v>
      </c>
      <c r="J1129">
        <v>5</v>
      </c>
      <c r="K1129">
        <v>1</v>
      </c>
      <c r="L1129">
        <v>0</v>
      </c>
    </row>
    <row r="1130" spans="1:12" x14ac:dyDescent="0.25">
      <c r="A1130">
        <v>11290</v>
      </c>
      <c r="B1130">
        <v>22.7605459</v>
      </c>
      <c r="C1130">
        <v>0</v>
      </c>
      <c r="D1130">
        <v>11290</v>
      </c>
      <c r="E1130">
        <v>97.1</v>
      </c>
      <c r="F1130">
        <v>97.033945976905599</v>
      </c>
      <c r="G1130">
        <v>97.097097097097006</v>
      </c>
      <c r="H1130">
        <v>11290</v>
      </c>
      <c r="I1130">
        <v>0</v>
      </c>
      <c r="J1130">
        <v>5</v>
      </c>
      <c r="K1130">
        <v>1</v>
      </c>
      <c r="L1130">
        <v>0</v>
      </c>
    </row>
    <row r="1131" spans="1:12" x14ac:dyDescent="0.25">
      <c r="A1131">
        <v>11300</v>
      </c>
      <c r="B1131">
        <v>22.791746100000001</v>
      </c>
      <c r="C1131">
        <v>0</v>
      </c>
      <c r="D1131">
        <v>11300</v>
      </c>
      <c r="E1131">
        <v>97.2</v>
      </c>
      <c r="F1131">
        <v>97.136115324544605</v>
      </c>
      <c r="G1131">
        <v>97.197197197197198</v>
      </c>
      <c r="H1131">
        <v>11300</v>
      </c>
      <c r="I1131">
        <v>0</v>
      </c>
      <c r="J1131">
        <v>5</v>
      </c>
      <c r="K1131">
        <v>1</v>
      </c>
      <c r="L1131">
        <v>0</v>
      </c>
    </row>
    <row r="1132" spans="1:12" x14ac:dyDescent="0.25">
      <c r="A1132">
        <v>11310</v>
      </c>
      <c r="B1132">
        <v>22.791746100000001</v>
      </c>
      <c r="C1132">
        <v>0</v>
      </c>
      <c r="D1132">
        <v>11310</v>
      </c>
      <c r="E1132">
        <v>97.2</v>
      </c>
      <c r="F1132">
        <v>97.136004009594302</v>
      </c>
      <c r="G1132">
        <v>97.197197197197198</v>
      </c>
      <c r="H1132">
        <v>11310</v>
      </c>
      <c r="I1132">
        <v>0</v>
      </c>
      <c r="J1132">
        <v>5</v>
      </c>
      <c r="K1132">
        <v>1</v>
      </c>
      <c r="L1132">
        <v>0</v>
      </c>
    </row>
    <row r="1133" spans="1:12" x14ac:dyDescent="0.25">
      <c r="A1133">
        <v>11320</v>
      </c>
      <c r="B1133">
        <v>22.854146499999999</v>
      </c>
      <c r="C1133">
        <v>0</v>
      </c>
      <c r="D1133">
        <v>11320</v>
      </c>
      <c r="E1133">
        <v>97.3</v>
      </c>
      <c r="F1133">
        <v>97.238498602373397</v>
      </c>
      <c r="G1133">
        <v>97.297297297297206</v>
      </c>
      <c r="H1133">
        <v>11320</v>
      </c>
      <c r="I1133">
        <v>0</v>
      </c>
      <c r="J1133">
        <v>5</v>
      </c>
      <c r="K1133">
        <v>1</v>
      </c>
      <c r="L1133">
        <v>0</v>
      </c>
    </row>
    <row r="1134" spans="1:12" x14ac:dyDescent="0.25">
      <c r="A1134">
        <v>11330</v>
      </c>
      <c r="B1134">
        <v>22.869746599999999</v>
      </c>
      <c r="C1134">
        <v>0</v>
      </c>
      <c r="D1134">
        <v>11330</v>
      </c>
      <c r="E1134">
        <v>97.399999999999906</v>
      </c>
      <c r="F1134">
        <v>97.340727474683206</v>
      </c>
      <c r="G1134">
        <v>97.399999999999906</v>
      </c>
      <c r="H1134">
        <v>11330</v>
      </c>
      <c r="I1134">
        <v>0</v>
      </c>
      <c r="J1134">
        <v>5</v>
      </c>
      <c r="K1134">
        <v>1</v>
      </c>
      <c r="L1134">
        <v>0</v>
      </c>
    </row>
    <row r="1135" spans="1:12" x14ac:dyDescent="0.25">
      <c r="A1135">
        <v>11340</v>
      </c>
      <c r="B1135">
        <v>22.9009468</v>
      </c>
      <c r="C1135">
        <v>0</v>
      </c>
      <c r="D1135">
        <v>11340</v>
      </c>
      <c r="E1135">
        <v>97.399999999999906</v>
      </c>
      <c r="F1135">
        <v>97.340583312364799</v>
      </c>
      <c r="G1135">
        <v>97.399999999999906</v>
      </c>
      <c r="H1135">
        <v>11340</v>
      </c>
      <c r="I1135">
        <v>0</v>
      </c>
      <c r="J1135">
        <v>5</v>
      </c>
      <c r="K1135">
        <v>1</v>
      </c>
      <c r="L1135">
        <v>0</v>
      </c>
    </row>
    <row r="1136" spans="1:12" x14ac:dyDescent="0.25">
      <c r="A1136">
        <v>11350</v>
      </c>
      <c r="B1136">
        <v>22.9165469</v>
      </c>
      <c r="C1136">
        <v>0</v>
      </c>
      <c r="D1136">
        <v>11350</v>
      </c>
      <c r="E1136">
        <v>97.399999999999906</v>
      </c>
      <c r="F1136">
        <v>97.340433693431706</v>
      </c>
      <c r="G1136">
        <v>97.399999999999906</v>
      </c>
      <c r="H1136">
        <v>11350</v>
      </c>
      <c r="I1136">
        <v>0</v>
      </c>
      <c r="J1136">
        <v>5</v>
      </c>
      <c r="K1136">
        <v>1</v>
      </c>
      <c r="L1136">
        <v>0</v>
      </c>
    </row>
    <row r="1137" spans="1:12" x14ac:dyDescent="0.25">
      <c r="A1137">
        <v>11360</v>
      </c>
      <c r="B1137">
        <v>22.932147000000001</v>
      </c>
      <c r="C1137">
        <v>0</v>
      </c>
      <c r="D1137">
        <v>11360</v>
      </c>
      <c r="E1137">
        <v>97.399999999999906</v>
      </c>
      <c r="F1137">
        <v>97.340664915596804</v>
      </c>
      <c r="G1137">
        <v>97.399999999999906</v>
      </c>
      <c r="H1137">
        <v>11360</v>
      </c>
      <c r="I1137">
        <v>0</v>
      </c>
      <c r="J1137">
        <v>5</v>
      </c>
      <c r="K1137">
        <v>1</v>
      </c>
      <c r="L1137">
        <v>0</v>
      </c>
    </row>
    <row r="1138" spans="1:12" x14ac:dyDescent="0.25">
      <c r="A1138">
        <v>11370</v>
      </c>
      <c r="B1138">
        <v>22.963347200000001</v>
      </c>
      <c r="C1138">
        <v>0</v>
      </c>
      <c r="D1138">
        <v>11370</v>
      </c>
      <c r="E1138">
        <v>97.2</v>
      </c>
      <c r="F1138">
        <v>97.136405288650295</v>
      </c>
      <c r="G1138">
        <v>97.2</v>
      </c>
      <c r="H1138">
        <v>11370</v>
      </c>
      <c r="I1138">
        <v>0</v>
      </c>
      <c r="J1138">
        <v>5</v>
      </c>
      <c r="K1138">
        <v>1</v>
      </c>
      <c r="L1138">
        <v>0</v>
      </c>
    </row>
    <row r="1139" spans="1:12" x14ac:dyDescent="0.25">
      <c r="A1139">
        <v>11380</v>
      </c>
      <c r="B1139">
        <v>22.978947300000002</v>
      </c>
      <c r="C1139">
        <v>0</v>
      </c>
      <c r="D1139">
        <v>11380</v>
      </c>
      <c r="E1139">
        <v>97.2</v>
      </c>
      <c r="F1139">
        <v>97.136452146024496</v>
      </c>
      <c r="G1139">
        <v>97.2</v>
      </c>
      <c r="H1139">
        <v>11380</v>
      </c>
      <c r="I1139">
        <v>0</v>
      </c>
      <c r="J1139">
        <v>5</v>
      </c>
      <c r="K1139">
        <v>1</v>
      </c>
      <c r="L1139">
        <v>0</v>
      </c>
    </row>
    <row r="1140" spans="1:12" x14ac:dyDescent="0.25">
      <c r="A1140">
        <v>11390</v>
      </c>
      <c r="B1140">
        <v>23.010147499999999</v>
      </c>
      <c r="C1140">
        <v>0</v>
      </c>
      <c r="D1140">
        <v>11390</v>
      </c>
      <c r="E1140">
        <v>97.2</v>
      </c>
      <c r="F1140">
        <v>97.136610278341905</v>
      </c>
      <c r="G1140">
        <v>97.2</v>
      </c>
      <c r="H1140">
        <v>11390</v>
      </c>
      <c r="I1140">
        <v>0</v>
      </c>
      <c r="J1140">
        <v>5</v>
      </c>
      <c r="K1140">
        <v>1</v>
      </c>
      <c r="L1140">
        <v>0</v>
      </c>
    </row>
    <row r="1141" spans="1:12" x14ac:dyDescent="0.25">
      <c r="A1141">
        <v>11400</v>
      </c>
      <c r="B1141">
        <v>23.025747599999999</v>
      </c>
      <c r="C1141">
        <v>0</v>
      </c>
      <c r="D1141">
        <v>11400</v>
      </c>
      <c r="E1141">
        <v>97.2</v>
      </c>
      <c r="F1141">
        <v>97.136674697612307</v>
      </c>
      <c r="G1141">
        <v>97.2</v>
      </c>
      <c r="H1141">
        <v>11400</v>
      </c>
      <c r="I1141">
        <v>0</v>
      </c>
      <c r="J1141">
        <v>5</v>
      </c>
      <c r="K1141">
        <v>1</v>
      </c>
      <c r="L1141">
        <v>0</v>
      </c>
    </row>
    <row r="1142" spans="1:12" x14ac:dyDescent="0.25">
      <c r="A1142">
        <v>11410</v>
      </c>
      <c r="B1142">
        <v>23.041347699999999</v>
      </c>
      <c r="C1142">
        <v>0</v>
      </c>
      <c r="D1142">
        <v>11410</v>
      </c>
      <c r="E1142">
        <v>97.1</v>
      </c>
      <c r="F1142">
        <v>97.034164380927805</v>
      </c>
      <c r="G1142">
        <v>97.1</v>
      </c>
      <c r="H1142">
        <v>11410</v>
      </c>
      <c r="I1142">
        <v>0</v>
      </c>
      <c r="J1142">
        <v>5</v>
      </c>
      <c r="K1142">
        <v>1</v>
      </c>
      <c r="L1142">
        <v>0</v>
      </c>
    </row>
    <row r="1143" spans="1:12" x14ac:dyDescent="0.25">
      <c r="A1143">
        <v>11420</v>
      </c>
      <c r="B1143">
        <v>23.0725479</v>
      </c>
      <c r="C1143">
        <v>0</v>
      </c>
      <c r="D1143">
        <v>11420</v>
      </c>
      <c r="E1143">
        <v>97.1</v>
      </c>
      <c r="F1143">
        <v>97.033906539417799</v>
      </c>
      <c r="G1143">
        <v>97.1</v>
      </c>
      <c r="H1143">
        <v>11420</v>
      </c>
      <c r="I1143">
        <v>0</v>
      </c>
      <c r="J1143">
        <v>5</v>
      </c>
      <c r="K1143">
        <v>1</v>
      </c>
      <c r="L1143">
        <v>0</v>
      </c>
    </row>
    <row r="1144" spans="1:12" x14ac:dyDescent="0.25">
      <c r="A1144">
        <v>11430</v>
      </c>
      <c r="B1144">
        <v>23.088148</v>
      </c>
      <c r="C1144">
        <v>0</v>
      </c>
      <c r="D1144">
        <v>11430</v>
      </c>
      <c r="E1144">
        <v>97.1</v>
      </c>
      <c r="F1144">
        <v>97.034000580926701</v>
      </c>
      <c r="G1144">
        <v>97.1</v>
      </c>
      <c r="H1144">
        <v>11430</v>
      </c>
      <c r="I1144">
        <v>0</v>
      </c>
      <c r="J1144">
        <v>5</v>
      </c>
      <c r="K1144">
        <v>1</v>
      </c>
      <c r="L1144">
        <v>0</v>
      </c>
    </row>
    <row r="1145" spans="1:12" x14ac:dyDescent="0.25">
      <c r="A1145">
        <v>11440</v>
      </c>
      <c r="B1145">
        <v>23.103748100000001</v>
      </c>
      <c r="C1145">
        <v>0</v>
      </c>
      <c r="D1145">
        <v>11440</v>
      </c>
      <c r="E1145">
        <v>97.3</v>
      </c>
      <c r="F1145">
        <v>97.238622870543495</v>
      </c>
      <c r="G1145">
        <v>97.3</v>
      </c>
      <c r="H1145">
        <v>11440</v>
      </c>
      <c r="I1145">
        <v>0</v>
      </c>
      <c r="J1145">
        <v>5</v>
      </c>
      <c r="K1145">
        <v>1</v>
      </c>
      <c r="L1145">
        <v>0</v>
      </c>
    </row>
    <row r="1146" spans="1:12" x14ac:dyDescent="0.25">
      <c r="A1146">
        <v>11450</v>
      </c>
      <c r="B1146">
        <v>23.134948300000001</v>
      </c>
      <c r="C1146">
        <v>0</v>
      </c>
      <c r="D1146">
        <v>11450</v>
      </c>
      <c r="E1146">
        <v>97.3</v>
      </c>
      <c r="F1146">
        <v>97.238659583998896</v>
      </c>
      <c r="G1146">
        <v>97.3</v>
      </c>
      <c r="H1146">
        <v>11450</v>
      </c>
      <c r="I1146">
        <v>0</v>
      </c>
      <c r="J1146">
        <v>5</v>
      </c>
      <c r="K1146">
        <v>1</v>
      </c>
      <c r="L1146">
        <v>0</v>
      </c>
    </row>
    <row r="1147" spans="1:12" x14ac:dyDescent="0.25">
      <c r="A1147">
        <v>11460</v>
      </c>
      <c r="B1147">
        <v>23.150548400000002</v>
      </c>
      <c r="C1147">
        <v>0</v>
      </c>
      <c r="D1147">
        <v>11460</v>
      </c>
      <c r="E1147">
        <v>97.3</v>
      </c>
      <c r="F1147">
        <v>97.2385974529641</v>
      </c>
      <c r="G1147">
        <v>97.3</v>
      </c>
      <c r="H1147">
        <v>11460</v>
      </c>
      <c r="I1147">
        <v>0</v>
      </c>
      <c r="J1147">
        <v>5</v>
      </c>
      <c r="K1147">
        <v>1</v>
      </c>
      <c r="L1147">
        <v>0</v>
      </c>
    </row>
    <row r="1148" spans="1:12" x14ac:dyDescent="0.25">
      <c r="A1148">
        <v>11470</v>
      </c>
      <c r="B1148">
        <v>23.181748599999999</v>
      </c>
      <c r="C1148">
        <v>0</v>
      </c>
      <c r="D1148">
        <v>11470</v>
      </c>
      <c r="E1148">
        <v>97.399999999999906</v>
      </c>
      <c r="F1148">
        <v>97.340966804015906</v>
      </c>
      <c r="G1148">
        <v>97.399999999999906</v>
      </c>
      <c r="H1148">
        <v>11470</v>
      </c>
      <c r="I1148">
        <v>0</v>
      </c>
      <c r="J1148">
        <v>5</v>
      </c>
      <c r="K1148">
        <v>1</v>
      </c>
      <c r="L1148">
        <v>0</v>
      </c>
    </row>
    <row r="1149" spans="1:12" x14ac:dyDescent="0.25">
      <c r="A1149">
        <v>11480</v>
      </c>
      <c r="B1149">
        <v>23.197348699999999</v>
      </c>
      <c r="C1149">
        <v>0</v>
      </c>
      <c r="D1149">
        <v>11480</v>
      </c>
      <c r="E1149">
        <v>97.5</v>
      </c>
      <c r="F1149">
        <v>97.443164094660105</v>
      </c>
      <c r="G1149">
        <v>97.5</v>
      </c>
      <c r="H1149">
        <v>11480</v>
      </c>
      <c r="I1149">
        <v>0</v>
      </c>
      <c r="J1149">
        <v>5</v>
      </c>
      <c r="K1149">
        <v>1</v>
      </c>
      <c r="L1149">
        <v>0</v>
      </c>
    </row>
    <row r="1150" spans="1:12" x14ac:dyDescent="0.25">
      <c r="A1150">
        <v>11490</v>
      </c>
      <c r="B1150">
        <v>23.212948799999999</v>
      </c>
      <c r="C1150">
        <v>0</v>
      </c>
      <c r="D1150">
        <v>11490</v>
      </c>
      <c r="E1150">
        <v>97.5</v>
      </c>
      <c r="F1150">
        <v>97.443219007723499</v>
      </c>
      <c r="G1150">
        <v>97.5</v>
      </c>
      <c r="H1150">
        <v>11490</v>
      </c>
      <c r="I1150">
        <v>0</v>
      </c>
      <c r="J1150">
        <v>5</v>
      </c>
      <c r="K1150">
        <v>1</v>
      </c>
      <c r="L1150">
        <v>0</v>
      </c>
    </row>
    <row r="1151" spans="1:12" x14ac:dyDescent="0.25">
      <c r="A1151">
        <v>11500</v>
      </c>
      <c r="B1151">
        <v>23.244149</v>
      </c>
      <c r="C1151">
        <v>0</v>
      </c>
      <c r="D1151">
        <v>11500</v>
      </c>
      <c r="E1151">
        <v>97.6</v>
      </c>
      <c r="F1151">
        <v>97.545450082636506</v>
      </c>
      <c r="G1151">
        <v>97.6</v>
      </c>
      <c r="H1151">
        <v>11500</v>
      </c>
      <c r="I1151">
        <v>0</v>
      </c>
      <c r="J1151">
        <v>5</v>
      </c>
      <c r="K1151">
        <v>1</v>
      </c>
      <c r="L1151">
        <v>0</v>
      </c>
    </row>
    <row r="1152" spans="1:12" x14ac:dyDescent="0.25">
      <c r="A1152">
        <v>11510</v>
      </c>
      <c r="B1152">
        <v>23.259749100000001</v>
      </c>
      <c r="C1152">
        <v>0</v>
      </c>
      <c r="D1152">
        <v>11510</v>
      </c>
      <c r="E1152">
        <v>97.6</v>
      </c>
      <c r="F1152">
        <v>97.545226642064307</v>
      </c>
      <c r="G1152">
        <v>97.6</v>
      </c>
      <c r="H1152">
        <v>11510</v>
      </c>
      <c r="I1152">
        <v>0</v>
      </c>
      <c r="J1152">
        <v>5</v>
      </c>
      <c r="K1152">
        <v>1</v>
      </c>
      <c r="L1152">
        <v>0</v>
      </c>
    </row>
    <row r="1153" spans="1:12" x14ac:dyDescent="0.25">
      <c r="A1153">
        <v>11520</v>
      </c>
      <c r="B1153">
        <v>23.290949300000001</v>
      </c>
      <c r="C1153">
        <v>0</v>
      </c>
      <c r="D1153">
        <v>11520</v>
      </c>
      <c r="E1153">
        <v>97.8</v>
      </c>
      <c r="F1153">
        <v>97.749648382559698</v>
      </c>
      <c r="G1153">
        <v>97.8</v>
      </c>
      <c r="H1153">
        <v>11520</v>
      </c>
      <c r="I1153">
        <v>0</v>
      </c>
      <c r="J1153">
        <v>5</v>
      </c>
      <c r="K1153">
        <v>1</v>
      </c>
      <c r="L1153">
        <v>0</v>
      </c>
    </row>
    <row r="1154" spans="1:12" x14ac:dyDescent="0.25">
      <c r="A1154">
        <v>11530</v>
      </c>
      <c r="B1154">
        <v>23.306549400000002</v>
      </c>
      <c r="C1154">
        <v>0</v>
      </c>
      <c r="D1154">
        <v>11530</v>
      </c>
      <c r="E1154">
        <v>97.7</v>
      </c>
      <c r="F1154">
        <v>97.647581048503795</v>
      </c>
      <c r="G1154">
        <v>97.7</v>
      </c>
      <c r="H1154">
        <v>11530</v>
      </c>
      <c r="I1154">
        <v>0</v>
      </c>
      <c r="J1154">
        <v>5</v>
      </c>
      <c r="K1154">
        <v>1</v>
      </c>
      <c r="L1154">
        <v>0</v>
      </c>
    </row>
    <row r="1155" spans="1:12" x14ac:dyDescent="0.25">
      <c r="A1155">
        <v>11540</v>
      </c>
      <c r="B1155">
        <v>23.322149499999998</v>
      </c>
      <c r="C1155">
        <v>0</v>
      </c>
      <c r="D1155">
        <v>11540</v>
      </c>
      <c r="E1155">
        <v>97.7</v>
      </c>
      <c r="F1155">
        <v>97.647234528776806</v>
      </c>
      <c r="G1155">
        <v>97.7</v>
      </c>
      <c r="H1155">
        <v>11540</v>
      </c>
      <c r="I1155">
        <v>0</v>
      </c>
      <c r="J1155">
        <v>5</v>
      </c>
      <c r="K1155">
        <v>1</v>
      </c>
      <c r="L1155">
        <v>0</v>
      </c>
    </row>
    <row r="1156" spans="1:12" x14ac:dyDescent="0.25">
      <c r="A1156">
        <v>11550</v>
      </c>
      <c r="B1156">
        <v>23.353349699999999</v>
      </c>
      <c r="C1156">
        <v>0</v>
      </c>
      <c r="D1156">
        <v>11550</v>
      </c>
      <c r="E1156">
        <v>97.7</v>
      </c>
      <c r="F1156">
        <v>97.647292289153896</v>
      </c>
      <c r="G1156">
        <v>97.7</v>
      </c>
      <c r="H1156">
        <v>11550</v>
      </c>
      <c r="I1156">
        <v>0</v>
      </c>
      <c r="J1156">
        <v>5</v>
      </c>
      <c r="K1156">
        <v>1</v>
      </c>
      <c r="L1156">
        <v>0</v>
      </c>
    </row>
    <row r="1157" spans="1:12" x14ac:dyDescent="0.25">
      <c r="A1157">
        <v>11560</v>
      </c>
      <c r="B1157">
        <v>23.368949799999999</v>
      </c>
      <c r="C1157">
        <v>0</v>
      </c>
      <c r="D1157">
        <v>11560</v>
      </c>
      <c r="E1157">
        <v>97.7</v>
      </c>
      <c r="F1157">
        <v>97.647552175758506</v>
      </c>
      <c r="G1157">
        <v>97.7</v>
      </c>
      <c r="H1157">
        <v>11560</v>
      </c>
      <c r="I1157">
        <v>0</v>
      </c>
      <c r="J1157">
        <v>5</v>
      </c>
      <c r="K1157">
        <v>1</v>
      </c>
      <c r="L1157">
        <v>0</v>
      </c>
    </row>
    <row r="1158" spans="1:12" x14ac:dyDescent="0.25">
      <c r="A1158">
        <v>11570</v>
      </c>
      <c r="B1158">
        <v>23.3845499</v>
      </c>
      <c r="C1158">
        <v>0</v>
      </c>
      <c r="D1158">
        <v>11570</v>
      </c>
      <c r="E1158">
        <v>97.8</v>
      </c>
      <c r="F1158">
        <v>97.749692116966898</v>
      </c>
      <c r="G1158">
        <v>97.8</v>
      </c>
      <c r="H1158">
        <v>11570</v>
      </c>
      <c r="I1158">
        <v>0</v>
      </c>
      <c r="J1158">
        <v>5</v>
      </c>
      <c r="K1158">
        <v>1</v>
      </c>
      <c r="L1158">
        <v>0</v>
      </c>
    </row>
    <row r="1159" spans="1:12" x14ac:dyDescent="0.25">
      <c r="A1159">
        <v>11580</v>
      </c>
      <c r="B1159">
        <v>23.4157501</v>
      </c>
      <c r="C1159">
        <v>0</v>
      </c>
      <c r="D1159">
        <v>11580</v>
      </c>
      <c r="E1159">
        <v>97.8</v>
      </c>
      <c r="F1159">
        <v>97.749726642929602</v>
      </c>
      <c r="G1159">
        <v>97.8</v>
      </c>
      <c r="H1159">
        <v>11580</v>
      </c>
      <c r="I1159">
        <v>0</v>
      </c>
      <c r="J1159">
        <v>5</v>
      </c>
      <c r="K1159">
        <v>1</v>
      </c>
      <c r="L1159">
        <v>0</v>
      </c>
    </row>
    <row r="1160" spans="1:12" x14ac:dyDescent="0.25">
      <c r="A1160">
        <v>11590</v>
      </c>
      <c r="B1160">
        <v>23.431350200000001</v>
      </c>
      <c r="C1160">
        <v>0</v>
      </c>
      <c r="D1160">
        <v>11590</v>
      </c>
      <c r="E1160">
        <v>97.8</v>
      </c>
      <c r="F1160">
        <v>97.749632269454906</v>
      </c>
      <c r="G1160">
        <v>97.8</v>
      </c>
      <c r="H1160">
        <v>11590</v>
      </c>
      <c r="I1160">
        <v>0</v>
      </c>
      <c r="J1160">
        <v>5</v>
      </c>
      <c r="K1160">
        <v>1</v>
      </c>
      <c r="L1160">
        <v>0</v>
      </c>
    </row>
    <row r="1161" spans="1:12" x14ac:dyDescent="0.25">
      <c r="A1161">
        <v>11600</v>
      </c>
      <c r="B1161">
        <v>23.462550400000001</v>
      </c>
      <c r="C1161">
        <v>0</v>
      </c>
      <c r="D1161">
        <v>11600</v>
      </c>
      <c r="E1161">
        <v>97.8</v>
      </c>
      <c r="F1161">
        <v>97.7494458010285</v>
      </c>
      <c r="G1161">
        <v>97.8</v>
      </c>
      <c r="H1161">
        <v>11600</v>
      </c>
      <c r="I1161">
        <v>0</v>
      </c>
      <c r="J1161">
        <v>5</v>
      </c>
      <c r="K1161">
        <v>1</v>
      </c>
      <c r="L1161">
        <v>0</v>
      </c>
    </row>
    <row r="1162" spans="1:12" x14ac:dyDescent="0.25">
      <c r="A1162">
        <v>11610</v>
      </c>
      <c r="B1162">
        <v>23.478150500000002</v>
      </c>
      <c r="C1162">
        <v>0</v>
      </c>
      <c r="D1162">
        <v>11610</v>
      </c>
      <c r="E1162">
        <v>97.8</v>
      </c>
      <c r="F1162">
        <v>97.749507960604106</v>
      </c>
      <c r="G1162">
        <v>97.8</v>
      </c>
      <c r="H1162">
        <v>11610</v>
      </c>
      <c r="I1162">
        <v>0</v>
      </c>
      <c r="J1162">
        <v>5</v>
      </c>
      <c r="K1162">
        <v>1</v>
      </c>
      <c r="L1162">
        <v>0</v>
      </c>
    </row>
    <row r="1163" spans="1:12" x14ac:dyDescent="0.25">
      <c r="A1163">
        <v>11620</v>
      </c>
      <c r="B1163">
        <v>23.509350699999999</v>
      </c>
      <c r="C1163">
        <v>0</v>
      </c>
      <c r="D1163">
        <v>11620</v>
      </c>
      <c r="E1163">
        <v>97.6</v>
      </c>
      <c r="F1163">
        <v>97.544676654376403</v>
      </c>
      <c r="G1163">
        <v>97.6</v>
      </c>
      <c r="H1163">
        <v>11620</v>
      </c>
      <c r="I1163">
        <v>0</v>
      </c>
      <c r="J1163">
        <v>5</v>
      </c>
      <c r="K1163">
        <v>1</v>
      </c>
      <c r="L1163">
        <v>0</v>
      </c>
    </row>
    <row r="1164" spans="1:12" x14ac:dyDescent="0.25">
      <c r="A1164">
        <v>11630</v>
      </c>
      <c r="B1164">
        <v>23.524950799999999</v>
      </c>
      <c r="C1164">
        <v>0</v>
      </c>
      <c r="D1164">
        <v>11630</v>
      </c>
      <c r="E1164">
        <v>97.5</v>
      </c>
      <c r="F1164">
        <v>97.442436927936996</v>
      </c>
      <c r="G1164">
        <v>97.5</v>
      </c>
      <c r="H1164">
        <v>11630</v>
      </c>
      <c r="I1164">
        <v>0</v>
      </c>
      <c r="J1164">
        <v>5</v>
      </c>
      <c r="K1164">
        <v>1</v>
      </c>
      <c r="L1164">
        <v>0</v>
      </c>
    </row>
    <row r="1165" spans="1:12" x14ac:dyDescent="0.25">
      <c r="A1165">
        <v>11640</v>
      </c>
      <c r="B1165">
        <v>23.5405509</v>
      </c>
      <c r="C1165">
        <v>0</v>
      </c>
      <c r="D1165">
        <v>11640</v>
      </c>
      <c r="E1165">
        <v>97.399999999999906</v>
      </c>
      <c r="F1165">
        <v>97.340232361392793</v>
      </c>
      <c r="G1165">
        <v>97.399999999999906</v>
      </c>
      <c r="H1165">
        <v>11640</v>
      </c>
      <c r="I1165">
        <v>0</v>
      </c>
      <c r="J1165">
        <v>5</v>
      </c>
      <c r="K1165">
        <v>1</v>
      </c>
      <c r="L1165">
        <v>0</v>
      </c>
    </row>
    <row r="1166" spans="1:12" x14ac:dyDescent="0.25">
      <c r="A1166">
        <v>11650</v>
      </c>
      <c r="B1166">
        <v>23.5717511</v>
      </c>
      <c r="C1166">
        <v>0</v>
      </c>
      <c r="D1166">
        <v>11650</v>
      </c>
      <c r="E1166">
        <v>97.399999999999906</v>
      </c>
      <c r="F1166">
        <v>97.340096308974395</v>
      </c>
      <c r="G1166">
        <v>97.399999999999906</v>
      </c>
      <c r="H1166">
        <v>11650</v>
      </c>
      <c r="I1166">
        <v>0</v>
      </c>
      <c r="J1166">
        <v>5</v>
      </c>
      <c r="K1166">
        <v>1</v>
      </c>
      <c r="L1166">
        <v>0</v>
      </c>
    </row>
    <row r="1167" spans="1:12" x14ac:dyDescent="0.25">
      <c r="A1167">
        <v>11660</v>
      </c>
      <c r="B1167">
        <v>23.587351200000001</v>
      </c>
      <c r="C1167">
        <v>0</v>
      </c>
      <c r="D1167">
        <v>11660</v>
      </c>
      <c r="E1167">
        <v>97.3</v>
      </c>
      <c r="F1167">
        <v>97.2379053501773</v>
      </c>
      <c r="G1167">
        <v>97.3</v>
      </c>
      <c r="H1167">
        <v>11660</v>
      </c>
      <c r="I1167">
        <v>0</v>
      </c>
      <c r="J1167">
        <v>5</v>
      </c>
      <c r="K1167">
        <v>1</v>
      </c>
      <c r="L1167">
        <v>0</v>
      </c>
    </row>
    <row r="1168" spans="1:12" x14ac:dyDescent="0.25">
      <c r="A1168">
        <v>11670</v>
      </c>
      <c r="B1168">
        <v>23.618551400000001</v>
      </c>
      <c r="C1168">
        <v>0</v>
      </c>
      <c r="D1168">
        <v>11670</v>
      </c>
      <c r="E1168">
        <v>97.3</v>
      </c>
      <c r="F1168">
        <v>97.237749932478295</v>
      </c>
      <c r="G1168">
        <v>97.3</v>
      </c>
      <c r="H1168">
        <v>11670</v>
      </c>
      <c r="I1168">
        <v>0</v>
      </c>
      <c r="J1168">
        <v>5</v>
      </c>
      <c r="K1168">
        <v>1</v>
      </c>
      <c r="L1168">
        <v>0</v>
      </c>
    </row>
    <row r="1169" spans="1:12" x14ac:dyDescent="0.25">
      <c r="A1169">
        <v>11680</v>
      </c>
      <c r="B1169">
        <v>23.634151500000002</v>
      </c>
      <c r="C1169">
        <v>0</v>
      </c>
      <c r="D1169">
        <v>11680</v>
      </c>
      <c r="E1169">
        <v>97.2</v>
      </c>
      <c r="F1169">
        <v>97.135757914258903</v>
      </c>
      <c r="G1169">
        <v>97.2</v>
      </c>
      <c r="H1169">
        <v>11680</v>
      </c>
      <c r="I1169">
        <v>0</v>
      </c>
      <c r="J1169">
        <v>5</v>
      </c>
      <c r="K1169">
        <v>1</v>
      </c>
      <c r="L1169">
        <v>0</v>
      </c>
    </row>
    <row r="1170" spans="1:12" x14ac:dyDescent="0.25">
      <c r="A1170">
        <v>11690</v>
      </c>
      <c r="B1170">
        <v>23.665351699999999</v>
      </c>
      <c r="C1170">
        <v>0</v>
      </c>
      <c r="D1170">
        <v>11690</v>
      </c>
      <c r="E1170">
        <v>97.2</v>
      </c>
      <c r="F1170">
        <v>97.135623129843196</v>
      </c>
      <c r="G1170">
        <v>97.2</v>
      </c>
      <c r="H1170">
        <v>11690</v>
      </c>
      <c r="I1170">
        <v>0</v>
      </c>
      <c r="J1170">
        <v>5</v>
      </c>
      <c r="K1170">
        <v>1</v>
      </c>
      <c r="L1170">
        <v>0</v>
      </c>
    </row>
    <row r="1171" spans="1:12" x14ac:dyDescent="0.25">
      <c r="A1171">
        <v>11700</v>
      </c>
      <c r="B1171">
        <v>23.712152</v>
      </c>
      <c r="C1171">
        <v>0</v>
      </c>
      <c r="D1171">
        <v>11700</v>
      </c>
      <c r="E1171">
        <v>97.2</v>
      </c>
      <c r="F1171">
        <v>97.135772563974498</v>
      </c>
      <c r="G1171">
        <v>97.2</v>
      </c>
      <c r="H1171">
        <v>11700</v>
      </c>
      <c r="I1171">
        <v>0</v>
      </c>
      <c r="J1171">
        <v>6</v>
      </c>
      <c r="K1171">
        <v>2</v>
      </c>
      <c r="L1171">
        <v>0</v>
      </c>
    </row>
    <row r="1172" spans="1:12" x14ac:dyDescent="0.25">
      <c r="A1172">
        <v>11710</v>
      </c>
      <c r="B1172">
        <v>23.7277521</v>
      </c>
      <c r="C1172">
        <v>0</v>
      </c>
      <c r="D1172">
        <v>11710</v>
      </c>
      <c r="E1172">
        <v>97.2</v>
      </c>
      <c r="F1172">
        <v>97.135957137552793</v>
      </c>
      <c r="G1172">
        <v>97.2</v>
      </c>
      <c r="H1172">
        <v>11710</v>
      </c>
      <c r="I1172">
        <v>0</v>
      </c>
      <c r="J1172">
        <v>6</v>
      </c>
      <c r="K1172">
        <v>2</v>
      </c>
      <c r="L1172">
        <v>0</v>
      </c>
    </row>
    <row r="1173" spans="1:12" x14ac:dyDescent="0.25">
      <c r="A1173">
        <v>11720</v>
      </c>
      <c r="B1173">
        <v>23.7433522</v>
      </c>
      <c r="C1173">
        <v>0</v>
      </c>
      <c r="D1173">
        <v>11720</v>
      </c>
      <c r="E1173">
        <v>97.2</v>
      </c>
      <c r="F1173">
        <v>97.1359161232578</v>
      </c>
      <c r="G1173">
        <v>97.2</v>
      </c>
      <c r="H1173">
        <v>11720</v>
      </c>
      <c r="I1173">
        <v>0</v>
      </c>
      <c r="J1173">
        <v>6</v>
      </c>
      <c r="K1173">
        <v>2</v>
      </c>
      <c r="L1173">
        <v>0</v>
      </c>
    </row>
    <row r="1174" spans="1:12" x14ac:dyDescent="0.25">
      <c r="A1174">
        <v>11730</v>
      </c>
      <c r="B1174">
        <v>23.758952300000001</v>
      </c>
      <c r="C1174">
        <v>0</v>
      </c>
      <c r="D1174">
        <v>11730</v>
      </c>
      <c r="E1174">
        <v>97.2</v>
      </c>
      <c r="F1174">
        <v>97.135980573765295</v>
      </c>
      <c r="G1174">
        <v>97.2</v>
      </c>
      <c r="H1174">
        <v>11730</v>
      </c>
      <c r="I1174">
        <v>0</v>
      </c>
      <c r="J1174">
        <v>6</v>
      </c>
      <c r="K1174">
        <v>2</v>
      </c>
      <c r="L1174">
        <v>0</v>
      </c>
    </row>
    <row r="1175" spans="1:12" x14ac:dyDescent="0.25">
      <c r="A1175">
        <v>11740</v>
      </c>
      <c r="B1175">
        <v>23.774552400000001</v>
      </c>
      <c r="C1175">
        <v>0</v>
      </c>
      <c r="D1175">
        <v>11740</v>
      </c>
      <c r="E1175">
        <v>97.3</v>
      </c>
      <c r="F1175">
        <v>97.238176582806105</v>
      </c>
      <c r="G1175">
        <v>97.3</v>
      </c>
      <c r="H1175">
        <v>11740</v>
      </c>
      <c r="I1175">
        <v>0</v>
      </c>
      <c r="J1175">
        <v>6</v>
      </c>
      <c r="K1175">
        <v>2</v>
      </c>
      <c r="L1175">
        <v>0</v>
      </c>
    </row>
    <row r="1176" spans="1:12" x14ac:dyDescent="0.25">
      <c r="A1176">
        <v>11750</v>
      </c>
      <c r="B1176">
        <v>23.774552400000001</v>
      </c>
      <c r="C1176">
        <v>0</v>
      </c>
      <c r="D1176">
        <v>11750</v>
      </c>
      <c r="E1176">
        <v>97.3</v>
      </c>
      <c r="F1176">
        <v>97.238250032476103</v>
      </c>
      <c r="G1176">
        <v>97.3</v>
      </c>
      <c r="H1176">
        <v>11750</v>
      </c>
      <c r="I1176">
        <v>0</v>
      </c>
      <c r="J1176">
        <v>6</v>
      </c>
      <c r="K1176">
        <v>2</v>
      </c>
      <c r="L1176">
        <v>0</v>
      </c>
    </row>
    <row r="1177" spans="1:12" x14ac:dyDescent="0.25">
      <c r="A1177">
        <v>11760</v>
      </c>
      <c r="B1177">
        <v>23.790152500000001</v>
      </c>
      <c r="C1177">
        <v>0</v>
      </c>
      <c r="D1177">
        <v>11760</v>
      </c>
      <c r="E1177">
        <v>97.3</v>
      </c>
      <c r="F1177">
        <v>97.238447762171006</v>
      </c>
      <c r="G1177">
        <v>97.3</v>
      </c>
      <c r="H1177">
        <v>11760</v>
      </c>
      <c r="I1177">
        <v>0</v>
      </c>
      <c r="J1177">
        <v>6</v>
      </c>
      <c r="K1177">
        <v>2</v>
      </c>
      <c r="L1177">
        <v>0</v>
      </c>
    </row>
    <row r="1178" spans="1:12" x14ac:dyDescent="0.25">
      <c r="A1178">
        <v>11770</v>
      </c>
      <c r="B1178">
        <v>23.805752600000002</v>
      </c>
      <c r="C1178">
        <v>0</v>
      </c>
      <c r="D1178">
        <v>11770</v>
      </c>
      <c r="E1178">
        <v>97.1</v>
      </c>
      <c r="F1178">
        <v>97.034067316444506</v>
      </c>
      <c r="G1178">
        <v>97.1</v>
      </c>
      <c r="H1178">
        <v>11770</v>
      </c>
      <c r="I1178">
        <v>0</v>
      </c>
      <c r="J1178">
        <v>6</v>
      </c>
      <c r="K1178">
        <v>2</v>
      </c>
      <c r="L1178">
        <v>0</v>
      </c>
    </row>
    <row r="1179" spans="1:12" x14ac:dyDescent="0.25">
      <c r="A1179">
        <v>11780</v>
      </c>
      <c r="B1179">
        <v>23.821352699999998</v>
      </c>
      <c r="C1179">
        <v>0</v>
      </c>
      <c r="D1179">
        <v>11780</v>
      </c>
      <c r="E1179">
        <v>97</v>
      </c>
      <c r="F1179">
        <v>96.931850257929099</v>
      </c>
      <c r="G1179">
        <v>97</v>
      </c>
      <c r="H1179">
        <v>11780</v>
      </c>
      <c r="I1179">
        <v>0</v>
      </c>
      <c r="J1179">
        <v>6</v>
      </c>
      <c r="K1179">
        <v>2</v>
      </c>
      <c r="L1179">
        <v>0</v>
      </c>
    </row>
    <row r="1180" spans="1:12" x14ac:dyDescent="0.25">
      <c r="A1180">
        <v>11790</v>
      </c>
      <c r="B1180">
        <v>23.8993532</v>
      </c>
      <c r="C1180">
        <v>0</v>
      </c>
      <c r="D1180">
        <v>11790</v>
      </c>
      <c r="E1180">
        <v>96.899999999999906</v>
      </c>
      <c r="F1180">
        <v>96.829656416570799</v>
      </c>
      <c r="G1180">
        <v>96.899999999999906</v>
      </c>
      <c r="H1180">
        <v>11790</v>
      </c>
      <c r="I1180">
        <v>0</v>
      </c>
      <c r="J1180">
        <v>6</v>
      </c>
      <c r="K1180">
        <v>2</v>
      </c>
      <c r="L1180">
        <v>0</v>
      </c>
    </row>
    <row r="1181" spans="1:12" x14ac:dyDescent="0.25">
      <c r="A1181">
        <v>11800</v>
      </c>
      <c r="B1181">
        <v>23.914953300000001</v>
      </c>
      <c r="C1181">
        <v>0</v>
      </c>
      <c r="D1181">
        <v>11800</v>
      </c>
      <c r="E1181">
        <v>96.899999999999906</v>
      </c>
      <c r="F1181">
        <v>96.829474838303199</v>
      </c>
      <c r="G1181">
        <v>96.899999999999906</v>
      </c>
      <c r="H1181">
        <v>11800</v>
      </c>
      <c r="I1181">
        <v>0</v>
      </c>
      <c r="J1181">
        <v>6</v>
      </c>
      <c r="K1181">
        <v>2</v>
      </c>
      <c r="L1181">
        <v>0</v>
      </c>
    </row>
    <row r="1182" spans="1:12" x14ac:dyDescent="0.25">
      <c r="A1182">
        <v>11810</v>
      </c>
      <c r="B1182">
        <v>23.914953300000001</v>
      </c>
      <c r="C1182">
        <v>0</v>
      </c>
      <c r="D1182">
        <v>11810</v>
      </c>
      <c r="E1182">
        <v>97</v>
      </c>
      <c r="F1182">
        <v>96.932016554838597</v>
      </c>
      <c r="G1182">
        <v>97</v>
      </c>
      <c r="H1182">
        <v>11810</v>
      </c>
      <c r="I1182">
        <v>0</v>
      </c>
      <c r="J1182">
        <v>6</v>
      </c>
      <c r="K1182">
        <v>2</v>
      </c>
      <c r="L1182">
        <v>0</v>
      </c>
    </row>
    <row r="1183" spans="1:12" x14ac:dyDescent="0.25">
      <c r="A1183">
        <v>11820</v>
      </c>
      <c r="B1183">
        <v>23.946153500000001</v>
      </c>
      <c r="C1183">
        <v>0</v>
      </c>
      <c r="D1183">
        <v>11820</v>
      </c>
      <c r="E1183">
        <v>97</v>
      </c>
      <c r="F1183">
        <v>96.9319161513138</v>
      </c>
      <c r="G1183">
        <v>97</v>
      </c>
      <c r="H1183">
        <v>11820</v>
      </c>
      <c r="I1183">
        <v>0</v>
      </c>
      <c r="J1183">
        <v>6</v>
      </c>
      <c r="K1183">
        <v>2</v>
      </c>
      <c r="L1183">
        <v>0</v>
      </c>
    </row>
    <row r="1184" spans="1:12" x14ac:dyDescent="0.25">
      <c r="A1184">
        <v>11830</v>
      </c>
      <c r="B1184">
        <v>23.961753600000002</v>
      </c>
      <c r="C1184">
        <v>0</v>
      </c>
      <c r="D1184">
        <v>11830</v>
      </c>
      <c r="E1184">
        <v>97</v>
      </c>
      <c r="F1184">
        <v>96.932073028933601</v>
      </c>
      <c r="G1184">
        <v>97</v>
      </c>
      <c r="H1184">
        <v>11830</v>
      </c>
      <c r="I1184">
        <v>0</v>
      </c>
      <c r="J1184">
        <v>6</v>
      </c>
      <c r="K1184">
        <v>2</v>
      </c>
      <c r="L1184">
        <v>0</v>
      </c>
    </row>
    <row r="1185" spans="1:12" x14ac:dyDescent="0.25">
      <c r="A1185">
        <v>11840</v>
      </c>
      <c r="B1185">
        <v>23.992953799999999</v>
      </c>
      <c r="C1185">
        <v>0</v>
      </c>
      <c r="D1185">
        <v>11840</v>
      </c>
      <c r="E1185">
        <v>96.899999999999906</v>
      </c>
      <c r="F1185">
        <v>96.830110271260693</v>
      </c>
      <c r="G1185">
        <v>96.899999999999906</v>
      </c>
      <c r="H1185">
        <v>11840</v>
      </c>
      <c r="I1185">
        <v>0</v>
      </c>
      <c r="J1185">
        <v>6</v>
      </c>
      <c r="K1185">
        <v>2</v>
      </c>
      <c r="L1185">
        <v>0</v>
      </c>
    </row>
    <row r="1186" spans="1:12" x14ac:dyDescent="0.25">
      <c r="A1186">
        <v>11850</v>
      </c>
      <c r="B1186">
        <v>24.008553899999999</v>
      </c>
      <c r="C1186">
        <v>0</v>
      </c>
      <c r="D1186">
        <v>11850</v>
      </c>
      <c r="E1186">
        <v>96.899999999999906</v>
      </c>
      <c r="F1186">
        <v>96.830346872523705</v>
      </c>
      <c r="G1186">
        <v>96.899999999999906</v>
      </c>
      <c r="H1186">
        <v>11850</v>
      </c>
      <c r="I1186">
        <v>0</v>
      </c>
      <c r="J1186">
        <v>6</v>
      </c>
      <c r="K1186">
        <v>2</v>
      </c>
      <c r="L1186">
        <v>0</v>
      </c>
    </row>
    <row r="1187" spans="1:12" x14ac:dyDescent="0.25">
      <c r="A1187">
        <v>11860</v>
      </c>
      <c r="B1187">
        <v>24.0397541</v>
      </c>
      <c r="C1187">
        <v>0</v>
      </c>
      <c r="D1187">
        <v>11860</v>
      </c>
      <c r="E1187">
        <v>97</v>
      </c>
      <c r="F1187">
        <v>96.932433786583204</v>
      </c>
      <c r="G1187">
        <v>97</v>
      </c>
      <c r="H1187">
        <v>11860</v>
      </c>
      <c r="I1187">
        <v>0</v>
      </c>
      <c r="J1187">
        <v>6</v>
      </c>
      <c r="K1187">
        <v>2</v>
      </c>
      <c r="L1187">
        <v>0</v>
      </c>
    </row>
    <row r="1188" spans="1:12" x14ac:dyDescent="0.25">
      <c r="A1188">
        <v>11870</v>
      </c>
      <c r="B1188">
        <v>24.0709543</v>
      </c>
      <c r="C1188">
        <v>0</v>
      </c>
      <c r="D1188">
        <v>11870</v>
      </c>
      <c r="E1188">
        <v>96.8</v>
      </c>
      <c r="F1188">
        <v>96.728287329985903</v>
      </c>
      <c r="G1188">
        <v>96.8</v>
      </c>
      <c r="H1188">
        <v>11870</v>
      </c>
      <c r="I1188">
        <v>0</v>
      </c>
      <c r="J1188">
        <v>6</v>
      </c>
      <c r="K1188">
        <v>2</v>
      </c>
      <c r="L1188">
        <v>0</v>
      </c>
    </row>
    <row r="1189" spans="1:12" x14ac:dyDescent="0.25">
      <c r="A1189">
        <v>11880</v>
      </c>
      <c r="B1189">
        <v>24.086554400000001</v>
      </c>
      <c r="C1189">
        <v>0</v>
      </c>
      <c r="D1189">
        <v>11880</v>
      </c>
      <c r="E1189">
        <v>96.7</v>
      </c>
      <c r="F1189">
        <v>96.626049758609099</v>
      </c>
      <c r="G1189">
        <v>96.7</v>
      </c>
      <c r="H1189">
        <v>11880</v>
      </c>
      <c r="I1189">
        <v>0</v>
      </c>
      <c r="J1189">
        <v>6</v>
      </c>
      <c r="K1189">
        <v>2</v>
      </c>
      <c r="L1189">
        <v>0</v>
      </c>
    </row>
    <row r="1190" spans="1:12" x14ac:dyDescent="0.25">
      <c r="A1190">
        <v>11890</v>
      </c>
      <c r="B1190">
        <v>24.117754600000001</v>
      </c>
      <c r="C1190">
        <v>0</v>
      </c>
      <c r="D1190">
        <v>11890</v>
      </c>
      <c r="E1190">
        <v>96.7</v>
      </c>
      <c r="F1190">
        <v>96.626046309047993</v>
      </c>
      <c r="G1190">
        <v>96.7</v>
      </c>
      <c r="H1190">
        <v>11890</v>
      </c>
      <c r="I1190">
        <v>0</v>
      </c>
      <c r="J1190">
        <v>6</v>
      </c>
      <c r="K1190">
        <v>2</v>
      </c>
      <c r="L1190">
        <v>0</v>
      </c>
    </row>
    <row r="1191" spans="1:12" x14ac:dyDescent="0.25">
      <c r="A1191">
        <v>11900</v>
      </c>
      <c r="B1191">
        <v>24.148954799999998</v>
      </c>
      <c r="C1191">
        <v>0</v>
      </c>
      <c r="D1191">
        <v>11900</v>
      </c>
      <c r="E1191">
        <v>96.399999999999906</v>
      </c>
      <c r="F1191">
        <v>96.319541496658402</v>
      </c>
      <c r="G1191">
        <v>96.399999999999906</v>
      </c>
      <c r="H1191">
        <v>11900</v>
      </c>
      <c r="I1191">
        <v>0</v>
      </c>
      <c r="J1191">
        <v>6</v>
      </c>
      <c r="K1191">
        <v>2</v>
      </c>
      <c r="L1191">
        <v>0</v>
      </c>
    </row>
    <row r="1192" spans="1:12" x14ac:dyDescent="0.25">
      <c r="A1192">
        <v>11910</v>
      </c>
      <c r="B1192">
        <v>24.164554899999999</v>
      </c>
      <c r="C1192">
        <v>0</v>
      </c>
      <c r="D1192">
        <v>11910</v>
      </c>
      <c r="E1192">
        <v>96.399999999999906</v>
      </c>
      <c r="F1192">
        <v>96.319364640545004</v>
      </c>
      <c r="G1192">
        <v>96.399999999999906</v>
      </c>
      <c r="H1192">
        <v>11910</v>
      </c>
      <c r="I1192">
        <v>0</v>
      </c>
      <c r="J1192">
        <v>6</v>
      </c>
      <c r="K1192">
        <v>2</v>
      </c>
      <c r="L1192">
        <v>0</v>
      </c>
    </row>
    <row r="1193" spans="1:12" x14ac:dyDescent="0.25">
      <c r="A1193">
        <v>11920</v>
      </c>
      <c r="B1193">
        <v>24.180154999999999</v>
      </c>
      <c r="C1193">
        <v>0</v>
      </c>
      <c r="D1193">
        <v>11920</v>
      </c>
      <c r="E1193">
        <v>96.399999999999906</v>
      </c>
      <c r="F1193">
        <v>96.319594173917494</v>
      </c>
      <c r="G1193">
        <v>96.399999999999906</v>
      </c>
      <c r="H1193">
        <v>11920</v>
      </c>
      <c r="I1193">
        <v>0</v>
      </c>
      <c r="J1193">
        <v>6</v>
      </c>
      <c r="K1193">
        <v>2</v>
      </c>
      <c r="L1193">
        <v>0</v>
      </c>
    </row>
    <row r="1194" spans="1:12" x14ac:dyDescent="0.25">
      <c r="A1194">
        <v>11930</v>
      </c>
      <c r="B1194">
        <v>24.2113552</v>
      </c>
      <c r="C1194">
        <v>0</v>
      </c>
      <c r="D1194">
        <v>11930</v>
      </c>
      <c r="E1194">
        <v>96.6</v>
      </c>
      <c r="F1194">
        <v>96.523830166610693</v>
      </c>
      <c r="G1194">
        <v>96.6</v>
      </c>
      <c r="H1194">
        <v>11930</v>
      </c>
      <c r="I1194">
        <v>0</v>
      </c>
      <c r="J1194">
        <v>6</v>
      </c>
      <c r="K1194">
        <v>2</v>
      </c>
      <c r="L1194">
        <v>0</v>
      </c>
    </row>
    <row r="1195" spans="1:12" x14ac:dyDescent="0.25">
      <c r="A1195">
        <v>11940</v>
      </c>
      <c r="B1195">
        <v>24.2269553</v>
      </c>
      <c r="C1195">
        <v>0</v>
      </c>
      <c r="D1195">
        <v>11940</v>
      </c>
      <c r="E1195">
        <v>96.6</v>
      </c>
      <c r="F1195">
        <v>96.524004306145201</v>
      </c>
      <c r="G1195">
        <v>96.6</v>
      </c>
      <c r="H1195">
        <v>11940</v>
      </c>
      <c r="I1195">
        <v>0</v>
      </c>
      <c r="J1195">
        <v>6</v>
      </c>
      <c r="K1195">
        <v>2</v>
      </c>
      <c r="L1195">
        <v>0</v>
      </c>
    </row>
    <row r="1196" spans="1:12" x14ac:dyDescent="0.25">
      <c r="A1196">
        <v>11950</v>
      </c>
      <c r="B1196">
        <v>24.258155500000001</v>
      </c>
      <c r="C1196">
        <v>0</v>
      </c>
      <c r="D1196">
        <v>11950</v>
      </c>
      <c r="E1196">
        <v>96.5</v>
      </c>
      <c r="F1196">
        <v>96.421692314612898</v>
      </c>
      <c r="G1196">
        <v>96.5</v>
      </c>
      <c r="H1196">
        <v>11950</v>
      </c>
      <c r="I1196">
        <v>0</v>
      </c>
      <c r="J1196">
        <v>6</v>
      </c>
      <c r="K1196">
        <v>2</v>
      </c>
      <c r="L1196">
        <v>0</v>
      </c>
    </row>
    <row r="1197" spans="1:12" x14ac:dyDescent="0.25">
      <c r="A1197">
        <v>11960</v>
      </c>
      <c r="B1197">
        <v>24.289355700000002</v>
      </c>
      <c r="C1197">
        <v>0</v>
      </c>
      <c r="D1197">
        <v>11960</v>
      </c>
      <c r="E1197">
        <v>96.5</v>
      </c>
      <c r="F1197">
        <v>96.421604511640993</v>
      </c>
      <c r="G1197">
        <v>96.5</v>
      </c>
      <c r="H1197">
        <v>11960</v>
      </c>
      <c r="I1197">
        <v>0</v>
      </c>
      <c r="J1197">
        <v>6</v>
      </c>
      <c r="K1197">
        <v>2</v>
      </c>
      <c r="L1197">
        <v>0</v>
      </c>
    </row>
    <row r="1198" spans="1:12" x14ac:dyDescent="0.25">
      <c r="A1198">
        <v>11970</v>
      </c>
      <c r="B1198">
        <v>24.320555899999999</v>
      </c>
      <c r="C1198">
        <v>0</v>
      </c>
      <c r="D1198">
        <v>11970</v>
      </c>
      <c r="E1198">
        <v>96.399999999999906</v>
      </c>
      <c r="F1198">
        <v>96.319281850992198</v>
      </c>
      <c r="G1198">
        <v>96.399999999999906</v>
      </c>
      <c r="H1198">
        <v>11970</v>
      </c>
      <c r="I1198">
        <v>0</v>
      </c>
      <c r="J1198">
        <v>6</v>
      </c>
      <c r="K1198">
        <v>2</v>
      </c>
      <c r="L1198">
        <v>0</v>
      </c>
    </row>
    <row r="1199" spans="1:12" x14ac:dyDescent="0.25">
      <c r="A1199">
        <v>11980</v>
      </c>
      <c r="B1199">
        <v>24.351756099999999</v>
      </c>
      <c r="C1199">
        <v>0</v>
      </c>
      <c r="D1199">
        <v>11980</v>
      </c>
      <c r="E1199">
        <v>96.3</v>
      </c>
      <c r="F1199">
        <v>96.217163445121201</v>
      </c>
      <c r="G1199">
        <v>96.3</v>
      </c>
      <c r="H1199">
        <v>11980</v>
      </c>
      <c r="I1199">
        <v>0</v>
      </c>
      <c r="J1199">
        <v>6</v>
      </c>
      <c r="K1199">
        <v>2</v>
      </c>
      <c r="L1199">
        <v>0</v>
      </c>
    </row>
    <row r="1200" spans="1:12" x14ac:dyDescent="0.25">
      <c r="A1200">
        <v>11990</v>
      </c>
      <c r="B1200">
        <v>24.3673562</v>
      </c>
      <c r="C1200">
        <v>0</v>
      </c>
      <c r="D1200">
        <v>11990</v>
      </c>
      <c r="E1200">
        <v>96.3</v>
      </c>
      <c r="F1200">
        <v>96.216857885755203</v>
      </c>
      <c r="G1200">
        <v>96.3</v>
      </c>
      <c r="H1200">
        <v>11990</v>
      </c>
      <c r="I1200">
        <v>0</v>
      </c>
      <c r="J1200">
        <v>6</v>
      </c>
      <c r="K1200">
        <v>2</v>
      </c>
      <c r="L1200">
        <v>0</v>
      </c>
    </row>
    <row r="1201" spans="1:12" x14ac:dyDescent="0.25">
      <c r="A1201">
        <v>12000</v>
      </c>
      <c r="B1201">
        <v>24.3985564</v>
      </c>
      <c r="C1201">
        <v>0</v>
      </c>
      <c r="D1201">
        <v>12000</v>
      </c>
      <c r="E1201">
        <v>96.5</v>
      </c>
      <c r="F1201">
        <v>96.421084922541993</v>
      </c>
      <c r="G1201">
        <v>96.5</v>
      </c>
      <c r="H1201">
        <v>12000</v>
      </c>
      <c r="I1201">
        <v>0</v>
      </c>
      <c r="J1201">
        <v>6</v>
      </c>
      <c r="K1201">
        <v>2</v>
      </c>
      <c r="L1201">
        <v>0</v>
      </c>
    </row>
    <row r="1202" spans="1:12" x14ac:dyDescent="0.25">
      <c r="A1202">
        <v>12010</v>
      </c>
      <c r="B1202">
        <v>24.429756600000001</v>
      </c>
      <c r="C1202">
        <v>0</v>
      </c>
      <c r="D1202">
        <v>12010</v>
      </c>
      <c r="E1202">
        <v>96.399999999999906</v>
      </c>
      <c r="F1202">
        <v>96.318950655533499</v>
      </c>
      <c r="G1202">
        <v>96.399999999999906</v>
      </c>
      <c r="H1202">
        <v>12010</v>
      </c>
      <c r="I1202">
        <v>0</v>
      </c>
      <c r="J1202">
        <v>6</v>
      </c>
      <c r="K1202">
        <v>2</v>
      </c>
      <c r="L1202">
        <v>0</v>
      </c>
    </row>
    <row r="1203" spans="1:12" x14ac:dyDescent="0.25">
      <c r="A1203">
        <v>12020</v>
      </c>
      <c r="B1203">
        <v>24.460956800000002</v>
      </c>
      <c r="C1203">
        <v>0</v>
      </c>
      <c r="D1203">
        <v>12020</v>
      </c>
      <c r="E1203">
        <v>96.399999999999906</v>
      </c>
      <c r="F1203">
        <v>96.319319483068796</v>
      </c>
      <c r="G1203">
        <v>96.399999999999906</v>
      </c>
      <c r="H1203">
        <v>12020</v>
      </c>
      <c r="I1203">
        <v>0</v>
      </c>
      <c r="J1203">
        <v>6</v>
      </c>
      <c r="K1203">
        <v>2</v>
      </c>
      <c r="L1203">
        <v>0</v>
      </c>
    </row>
    <row r="1204" spans="1:12" x14ac:dyDescent="0.25">
      <c r="A1204">
        <v>12030</v>
      </c>
      <c r="B1204">
        <v>24.476556899999999</v>
      </c>
      <c r="C1204">
        <v>0</v>
      </c>
      <c r="D1204">
        <v>12030</v>
      </c>
      <c r="E1204">
        <v>96.399999999999906</v>
      </c>
      <c r="F1204">
        <v>96.318909251910299</v>
      </c>
      <c r="G1204">
        <v>96.399999999999906</v>
      </c>
      <c r="H1204">
        <v>12030</v>
      </c>
      <c r="I1204">
        <v>0</v>
      </c>
      <c r="J1204">
        <v>6</v>
      </c>
      <c r="K1204">
        <v>2</v>
      </c>
      <c r="L1204">
        <v>0</v>
      </c>
    </row>
    <row r="1205" spans="1:12" x14ac:dyDescent="0.25">
      <c r="A1205">
        <v>12040</v>
      </c>
      <c r="B1205">
        <v>24.507757099999999</v>
      </c>
      <c r="C1205">
        <v>0</v>
      </c>
      <c r="D1205">
        <v>12040</v>
      </c>
      <c r="E1205">
        <v>96.399999999999906</v>
      </c>
      <c r="F1205">
        <v>96.3191426056176</v>
      </c>
      <c r="G1205">
        <v>96.399999999999906</v>
      </c>
      <c r="H1205">
        <v>12040</v>
      </c>
      <c r="I1205">
        <v>0</v>
      </c>
      <c r="J1205">
        <v>6</v>
      </c>
      <c r="K1205">
        <v>2</v>
      </c>
      <c r="L1205">
        <v>0</v>
      </c>
    </row>
    <row r="1206" spans="1:12" x14ac:dyDescent="0.25">
      <c r="A1206">
        <v>12050</v>
      </c>
      <c r="B1206">
        <v>24.5389573</v>
      </c>
      <c r="C1206">
        <v>0</v>
      </c>
      <c r="D1206">
        <v>12050</v>
      </c>
      <c r="E1206">
        <v>96.5</v>
      </c>
      <c r="F1206">
        <v>96.421578901629204</v>
      </c>
      <c r="G1206">
        <v>96.5</v>
      </c>
      <c r="H1206">
        <v>12050</v>
      </c>
      <c r="I1206">
        <v>0</v>
      </c>
      <c r="J1206">
        <v>6</v>
      </c>
      <c r="K1206">
        <v>2</v>
      </c>
      <c r="L1206">
        <v>0</v>
      </c>
    </row>
    <row r="1207" spans="1:12" x14ac:dyDescent="0.25">
      <c r="A1207">
        <v>12060</v>
      </c>
      <c r="B1207">
        <v>24.570157500000001</v>
      </c>
      <c r="C1207">
        <v>0</v>
      </c>
      <c r="D1207">
        <v>12060</v>
      </c>
      <c r="E1207">
        <v>96.6</v>
      </c>
      <c r="F1207">
        <v>96.523737758955903</v>
      </c>
      <c r="G1207">
        <v>96.6</v>
      </c>
      <c r="H1207">
        <v>12060</v>
      </c>
      <c r="I1207">
        <v>0</v>
      </c>
      <c r="J1207">
        <v>6</v>
      </c>
      <c r="K1207">
        <v>2</v>
      </c>
      <c r="L1207">
        <v>0</v>
      </c>
    </row>
    <row r="1208" spans="1:12" x14ac:dyDescent="0.25">
      <c r="A1208">
        <v>12070</v>
      </c>
      <c r="B1208">
        <v>24.601357700000001</v>
      </c>
      <c r="C1208">
        <v>0</v>
      </c>
      <c r="D1208">
        <v>12070</v>
      </c>
      <c r="E1208">
        <v>96.6</v>
      </c>
      <c r="F1208">
        <v>96.523563592712904</v>
      </c>
      <c r="G1208">
        <v>96.6</v>
      </c>
      <c r="H1208">
        <v>12070</v>
      </c>
      <c r="I1208">
        <v>0</v>
      </c>
      <c r="J1208">
        <v>6</v>
      </c>
      <c r="K1208">
        <v>2</v>
      </c>
      <c r="L1208">
        <v>0</v>
      </c>
    </row>
    <row r="1209" spans="1:12" x14ac:dyDescent="0.25">
      <c r="A1209">
        <v>12080</v>
      </c>
      <c r="B1209">
        <v>24.632557899999998</v>
      </c>
      <c r="C1209">
        <v>0</v>
      </c>
      <c r="D1209">
        <v>12080</v>
      </c>
      <c r="E1209">
        <v>96.6</v>
      </c>
      <c r="F1209">
        <v>96.524014967182595</v>
      </c>
      <c r="G1209">
        <v>96.6</v>
      </c>
      <c r="H1209">
        <v>12080</v>
      </c>
      <c r="I1209">
        <v>0</v>
      </c>
      <c r="J1209">
        <v>6</v>
      </c>
      <c r="K1209">
        <v>2</v>
      </c>
      <c r="L1209">
        <v>0</v>
      </c>
    </row>
    <row r="1210" spans="1:12" x14ac:dyDescent="0.25">
      <c r="A1210">
        <v>12090</v>
      </c>
      <c r="B1210">
        <v>24.663758099999999</v>
      </c>
      <c r="C1210">
        <v>0</v>
      </c>
      <c r="D1210">
        <v>12090</v>
      </c>
      <c r="E1210">
        <v>96.5</v>
      </c>
      <c r="F1210">
        <v>96.421681339477104</v>
      </c>
      <c r="G1210">
        <v>96.5</v>
      </c>
      <c r="H1210">
        <v>12090</v>
      </c>
      <c r="I1210">
        <v>0</v>
      </c>
      <c r="J1210">
        <v>6</v>
      </c>
      <c r="K1210">
        <v>2</v>
      </c>
      <c r="L1210">
        <v>0</v>
      </c>
    </row>
    <row r="1211" spans="1:12" x14ac:dyDescent="0.25">
      <c r="A1211">
        <v>12100</v>
      </c>
      <c r="B1211">
        <v>24.679358199999999</v>
      </c>
      <c r="C1211">
        <v>0</v>
      </c>
      <c r="D1211">
        <v>12100</v>
      </c>
      <c r="E1211">
        <v>96.5</v>
      </c>
      <c r="F1211">
        <v>96.421611828719904</v>
      </c>
      <c r="G1211">
        <v>96.5</v>
      </c>
      <c r="H1211">
        <v>12100</v>
      </c>
      <c r="I1211">
        <v>0</v>
      </c>
      <c r="J1211">
        <v>6</v>
      </c>
      <c r="K1211">
        <v>2</v>
      </c>
      <c r="L1211">
        <v>0</v>
      </c>
    </row>
    <row r="1212" spans="1:12" x14ac:dyDescent="0.25">
      <c r="A1212">
        <v>12110</v>
      </c>
      <c r="B1212">
        <v>24.7105584</v>
      </c>
      <c r="C1212">
        <v>0</v>
      </c>
      <c r="D1212">
        <v>12110</v>
      </c>
      <c r="E1212">
        <v>96.5</v>
      </c>
      <c r="F1212">
        <v>96.421465481455996</v>
      </c>
      <c r="G1212">
        <v>96.5</v>
      </c>
      <c r="H1212">
        <v>12110</v>
      </c>
      <c r="I1212">
        <v>0</v>
      </c>
      <c r="J1212">
        <v>6</v>
      </c>
      <c r="K1212">
        <v>2</v>
      </c>
      <c r="L1212">
        <v>0</v>
      </c>
    </row>
    <row r="1213" spans="1:12" x14ac:dyDescent="0.25">
      <c r="A1213">
        <v>12120</v>
      </c>
      <c r="B1213">
        <v>24.741758600000001</v>
      </c>
      <c r="C1213">
        <v>0</v>
      </c>
      <c r="D1213">
        <v>12120</v>
      </c>
      <c r="E1213">
        <v>96.399999999999906</v>
      </c>
      <c r="F1213">
        <v>96.319383455833105</v>
      </c>
      <c r="G1213">
        <v>96.399999999999906</v>
      </c>
      <c r="H1213">
        <v>12120</v>
      </c>
      <c r="I1213">
        <v>0</v>
      </c>
      <c r="J1213">
        <v>6</v>
      </c>
      <c r="K1213">
        <v>2</v>
      </c>
      <c r="L1213">
        <v>0</v>
      </c>
    </row>
    <row r="1214" spans="1:12" x14ac:dyDescent="0.25">
      <c r="A1214">
        <v>12130</v>
      </c>
      <c r="B1214">
        <v>24.772958800000001</v>
      </c>
      <c r="C1214">
        <v>0</v>
      </c>
      <c r="D1214">
        <v>12130</v>
      </c>
      <c r="E1214">
        <v>96.3</v>
      </c>
      <c r="F1214">
        <v>96.216997134119694</v>
      </c>
      <c r="G1214">
        <v>96.3</v>
      </c>
      <c r="H1214">
        <v>12130</v>
      </c>
      <c r="I1214">
        <v>0</v>
      </c>
      <c r="J1214">
        <v>6</v>
      </c>
      <c r="K1214">
        <v>2</v>
      </c>
      <c r="L1214">
        <v>0</v>
      </c>
    </row>
    <row r="1215" spans="1:12" x14ac:dyDescent="0.25">
      <c r="A1215">
        <v>12140</v>
      </c>
      <c r="B1215">
        <v>24.804158999999999</v>
      </c>
      <c r="C1215">
        <v>0</v>
      </c>
      <c r="D1215">
        <v>12140</v>
      </c>
      <c r="E1215">
        <v>96.3</v>
      </c>
      <c r="F1215">
        <v>96.217403216638502</v>
      </c>
      <c r="G1215">
        <v>96.3</v>
      </c>
      <c r="H1215">
        <v>12140</v>
      </c>
      <c r="I1215">
        <v>0</v>
      </c>
      <c r="J1215">
        <v>6</v>
      </c>
      <c r="K1215">
        <v>2</v>
      </c>
      <c r="L1215">
        <v>0</v>
      </c>
    </row>
    <row r="1216" spans="1:12" x14ac:dyDescent="0.25">
      <c r="A1216">
        <v>12150</v>
      </c>
      <c r="B1216">
        <v>24.835359199999999</v>
      </c>
      <c r="C1216">
        <v>0</v>
      </c>
      <c r="D1216">
        <v>12150</v>
      </c>
      <c r="E1216">
        <v>96.3</v>
      </c>
      <c r="F1216">
        <v>96.217441886617294</v>
      </c>
      <c r="G1216">
        <v>96.3</v>
      </c>
      <c r="H1216">
        <v>12150</v>
      </c>
      <c r="I1216">
        <v>0</v>
      </c>
      <c r="J1216">
        <v>6</v>
      </c>
      <c r="K1216">
        <v>2</v>
      </c>
      <c r="L1216">
        <v>0</v>
      </c>
    </row>
    <row r="1217" spans="1:12" x14ac:dyDescent="0.25">
      <c r="A1217">
        <v>12160</v>
      </c>
      <c r="B1217">
        <v>24.8665594</v>
      </c>
      <c r="C1217">
        <v>0</v>
      </c>
      <c r="D1217">
        <v>12160</v>
      </c>
      <c r="E1217">
        <v>96.3</v>
      </c>
      <c r="F1217">
        <v>96.217422551726699</v>
      </c>
      <c r="G1217">
        <v>96.3</v>
      </c>
      <c r="H1217">
        <v>12160</v>
      </c>
      <c r="I1217">
        <v>0</v>
      </c>
      <c r="J1217">
        <v>6</v>
      </c>
      <c r="K1217">
        <v>2</v>
      </c>
      <c r="L1217">
        <v>0</v>
      </c>
    </row>
    <row r="1218" spans="1:12" x14ac:dyDescent="0.25">
      <c r="A1218">
        <v>12170</v>
      </c>
      <c r="B1218">
        <v>24.928959800000001</v>
      </c>
      <c r="C1218">
        <v>0</v>
      </c>
      <c r="D1218">
        <v>12170</v>
      </c>
      <c r="E1218">
        <v>96.3</v>
      </c>
      <c r="F1218">
        <v>96.217399349597102</v>
      </c>
      <c r="G1218">
        <v>96.3</v>
      </c>
      <c r="H1218">
        <v>12170</v>
      </c>
      <c r="I1218">
        <v>0</v>
      </c>
      <c r="J1218">
        <v>6</v>
      </c>
      <c r="K1218">
        <v>2</v>
      </c>
      <c r="L1218">
        <v>0</v>
      </c>
    </row>
    <row r="1219" spans="1:12" x14ac:dyDescent="0.25">
      <c r="A1219">
        <v>12180</v>
      </c>
      <c r="B1219">
        <v>24.944559900000002</v>
      </c>
      <c r="C1219">
        <v>0</v>
      </c>
      <c r="D1219">
        <v>12180</v>
      </c>
      <c r="E1219">
        <v>96.2</v>
      </c>
      <c r="F1219">
        <v>96.115417091755901</v>
      </c>
      <c r="G1219">
        <v>96.2</v>
      </c>
      <c r="H1219">
        <v>12180</v>
      </c>
      <c r="I1219">
        <v>0</v>
      </c>
      <c r="J1219">
        <v>6</v>
      </c>
      <c r="K1219">
        <v>2</v>
      </c>
      <c r="L1219">
        <v>0</v>
      </c>
    </row>
    <row r="1220" spans="1:12" x14ac:dyDescent="0.25">
      <c r="A1220">
        <v>12190</v>
      </c>
      <c r="B1220">
        <v>24.975760099999999</v>
      </c>
      <c r="C1220">
        <v>0</v>
      </c>
      <c r="D1220">
        <v>12190</v>
      </c>
      <c r="E1220">
        <v>96.2</v>
      </c>
      <c r="F1220">
        <v>96.115595780719204</v>
      </c>
      <c r="G1220">
        <v>96.2</v>
      </c>
      <c r="H1220">
        <v>12190</v>
      </c>
      <c r="I1220">
        <v>0</v>
      </c>
      <c r="J1220">
        <v>6</v>
      </c>
      <c r="K1220">
        <v>2</v>
      </c>
      <c r="L1220">
        <v>0</v>
      </c>
    </row>
    <row r="1221" spans="1:12" x14ac:dyDescent="0.25">
      <c r="A1221">
        <v>12200</v>
      </c>
      <c r="B1221">
        <v>25.006960299999999</v>
      </c>
      <c r="C1221">
        <v>0</v>
      </c>
      <c r="D1221">
        <v>12200</v>
      </c>
      <c r="E1221">
        <v>96.1</v>
      </c>
      <c r="F1221">
        <v>96.013492793621595</v>
      </c>
      <c r="G1221">
        <v>96.1</v>
      </c>
      <c r="H1221">
        <v>12200</v>
      </c>
      <c r="I1221">
        <v>0</v>
      </c>
      <c r="J1221">
        <v>6</v>
      </c>
      <c r="K1221">
        <v>2</v>
      </c>
      <c r="L1221">
        <v>0</v>
      </c>
    </row>
    <row r="1222" spans="1:12" x14ac:dyDescent="0.25">
      <c r="A1222">
        <v>12210</v>
      </c>
      <c r="B1222">
        <v>25.0381605</v>
      </c>
      <c r="C1222">
        <v>0</v>
      </c>
      <c r="D1222">
        <v>12210</v>
      </c>
      <c r="E1222">
        <v>96.1</v>
      </c>
      <c r="F1222">
        <v>96.013456118884804</v>
      </c>
      <c r="G1222">
        <v>96.1</v>
      </c>
      <c r="H1222">
        <v>12210</v>
      </c>
      <c r="I1222">
        <v>0</v>
      </c>
      <c r="J1222">
        <v>6</v>
      </c>
      <c r="K1222">
        <v>2</v>
      </c>
      <c r="L1222">
        <v>0</v>
      </c>
    </row>
    <row r="1223" spans="1:12" x14ac:dyDescent="0.25">
      <c r="A1223">
        <v>12220</v>
      </c>
      <c r="B1223">
        <v>25.0537606</v>
      </c>
      <c r="C1223">
        <v>0</v>
      </c>
      <c r="D1223">
        <v>12220</v>
      </c>
      <c r="E1223">
        <v>96.1</v>
      </c>
      <c r="F1223">
        <v>96.013346090625802</v>
      </c>
      <c r="G1223">
        <v>96.1</v>
      </c>
      <c r="H1223">
        <v>12220</v>
      </c>
      <c r="I1223">
        <v>0</v>
      </c>
      <c r="J1223">
        <v>6</v>
      </c>
      <c r="K1223">
        <v>2</v>
      </c>
      <c r="L1223">
        <v>0</v>
      </c>
    </row>
    <row r="1224" spans="1:12" x14ac:dyDescent="0.25">
      <c r="A1224">
        <v>12230</v>
      </c>
      <c r="B1224">
        <v>25.084960800000001</v>
      </c>
      <c r="C1224">
        <v>0</v>
      </c>
      <c r="D1224">
        <v>12230</v>
      </c>
      <c r="E1224">
        <v>96.1</v>
      </c>
      <c r="F1224">
        <v>96.013138242897995</v>
      </c>
      <c r="G1224">
        <v>96.1</v>
      </c>
      <c r="H1224">
        <v>12230</v>
      </c>
      <c r="I1224">
        <v>0</v>
      </c>
      <c r="J1224">
        <v>6</v>
      </c>
      <c r="K1224">
        <v>2</v>
      </c>
      <c r="L1224">
        <v>0</v>
      </c>
    </row>
    <row r="1225" spans="1:12" x14ac:dyDescent="0.25">
      <c r="A1225">
        <v>12240</v>
      </c>
      <c r="B1225">
        <v>25.116161000000002</v>
      </c>
      <c r="C1225">
        <v>0</v>
      </c>
      <c r="D1225">
        <v>12240</v>
      </c>
      <c r="E1225">
        <v>96.1</v>
      </c>
      <c r="F1225">
        <v>96.013240131747096</v>
      </c>
      <c r="G1225">
        <v>96.1</v>
      </c>
      <c r="H1225">
        <v>12240</v>
      </c>
      <c r="I1225">
        <v>0</v>
      </c>
      <c r="J1225">
        <v>6</v>
      </c>
      <c r="K1225">
        <v>2</v>
      </c>
      <c r="L1225">
        <v>0</v>
      </c>
    </row>
    <row r="1226" spans="1:12" x14ac:dyDescent="0.25">
      <c r="A1226">
        <v>12250</v>
      </c>
      <c r="B1226">
        <v>25.147361199999999</v>
      </c>
      <c r="C1226">
        <v>0</v>
      </c>
      <c r="D1226">
        <v>12250</v>
      </c>
      <c r="E1226">
        <v>96.1</v>
      </c>
      <c r="F1226">
        <v>96.013240131746997</v>
      </c>
      <c r="G1226">
        <v>96.1</v>
      </c>
      <c r="H1226">
        <v>12250</v>
      </c>
      <c r="I1226">
        <v>0</v>
      </c>
      <c r="J1226">
        <v>6</v>
      </c>
      <c r="K1226">
        <v>2</v>
      </c>
      <c r="L1226">
        <v>0</v>
      </c>
    </row>
    <row r="1227" spans="1:12" x14ac:dyDescent="0.25">
      <c r="A1227">
        <v>12260</v>
      </c>
      <c r="B1227">
        <v>25.162961299999999</v>
      </c>
      <c r="C1227">
        <v>0</v>
      </c>
      <c r="D1227">
        <v>12260</v>
      </c>
      <c r="E1227">
        <v>96.1</v>
      </c>
      <c r="F1227">
        <v>96.013207527881903</v>
      </c>
      <c r="G1227">
        <v>96.1</v>
      </c>
      <c r="H1227">
        <v>12260</v>
      </c>
      <c r="I1227">
        <v>0</v>
      </c>
      <c r="J1227">
        <v>6</v>
      </c>
      <c r="K1227">
        <v>2</v>
      </c>
      <c r="L1227">
        <v>0</v>
      </c>
    </row>
    <row r="1228" spans="1:12" x14ac:dyDescent="0.25">
      <c r="A1228">
        <v>12270</v>
      </c>
      <c r="B1228">
        <v>25.1941615</v>
      </c>
      <c r="C1228">
        <v>0</v>
      </c>
      <c r="D1228">
        <v>12270</v>
      </c>
      <c r="E1228">
        <v>96.1</v>
      </c>
      <c r="F1228">
        <v>96.0132727350789</v>
      </c>
      <c r="G1228">
        <v>96.1</v>
      </c>
      <c r="H1228">
        <v>12270</v>
      </c>
      <c r="I1228">
        <v>0</v>
      </c>
      <c r="J1228">
        <v>6</v>
      </c>
      <c r="K1228">
        <v>2</v>
      </c>
      <c r="L1228">
        <v>0</v>
      </c>
    </row>
    <row r="1229" spans="1:12" x14ac:dyDescent="0.25">
      <c r="A1229">
        <v>12280</v>
      </c>
      <c r="B1229">
        <v>25.225361700000001</v>
      </c>
      <c r="C1229">
        <v>0</v>
      </c>
      <c r="D1229">
        <v>12280</v>
      </c>
      <c r="E1229">
        <v>96.1</v>
      </c>
      <c r="F1229">
        <v>96.013293111890505</v>
      </c>
      <c r="G1229">
        <v>96.1</v>
      </c>
      <c r="H1229">
        <v>12280</v>
      </c>
      <c r="I1229">
        <v>0</v>
      </c>
      <c r="J1229">
        <v>6</v>
      </c>
      <c r="K1229">
        <v>2</v>
      </c>
      <c r="L1229">
        <v>0</v>
      </c>
    </row>
    <row r="1230" spans="1:12" x14ac:dyDescent="0.25">
      <c r="A1230">
        <v>12290</v>
      </c>
      <c r="B1230">
        <v>25.256561900000001</v>
      </c>
      <c r="C1230">
        <v>0</v>
      </c>
      <c r="D1230">
        <v>12290</v>
      </c>
      <c r="E1230">
        <v>96.1</v>
      </c>
      <c r="F1230">
        <v>96.013068955505801</v>
      </c>
      <c r="G1230">
        <v>96.1</v>
      </c>
      <c r="H1230">
        <v>12290</v>
      </c>
      <c r="I1230">
        <v>0</v>
      </c>
      <c r="J1230">
        <v>6</v>
      </c>
      <c r="K1230">
        <v>2</v>
      </c>
      <c r="L1230">
        <v>0</v>
      </c>
    </row>
    <row r="1231" spans="1:12" x14ac:dyDescent="0.25">
      <c r="A1231">
        <v>12300</v>
      </c>
      <c r="B1231">
        <v>25.287762099999998</v>
      </c>
      <c r="C1231">
        <v>0</v>
      </c>
      <c r="D1231">
        <v>12300</v>
      </c>
      <c r="E1231">
        <v>96.1</v>
      </c>
      <c r="F1231">
        <v>96.012795858215</v>
      </c>
      <c r="G1231">
        <v>96.1</v>
      </c>
      <c r="H1231">
        <v>12300</v>
      </c>
      <c r="I1231">
        <v>0</v>
      </c>
      <c r="J1231">
        <v>6</v>
      </c>
      <c r="K1231">
        <v>2</v>
      </c>
      <c r="L1231">
        <v>0</v>
      </c>
    </row>
    <row r="1232" spans="1:12" x14ac:dyDescent="0.25">
      <c r="A1232">
        <v>12310</v>
      </c>
      <c r="B1232">
        <v>25.303362199999999</v>
      </c>
      <c r="C1232">
        <v>0</v>
      </c>
      <c r="D1232">
        <v>12310</v>
      </c>
      <c r="E1232">
        <v>96.2</v>
      </c>
      <c r="F1232">
        <v>96.115214557722197</v>
      </c>
      <c r="G1232">
        <v>96.2</v>
      </c>
      <c r="H1232">
        <v>12310</v>
      </c>
      <c r="I1232">
        <v>0</v>
      </c>
      <c r="J1232">
        <v>6</v>
      </c>
      <c r="K1232">
        <v>2</v>
      </c>
      <c r="L1232">
        <v>0</v>
      </c>
    </row>
    <row r="1233" spans="1:12" x14ac:dyDescent="0.25">
      <c r="A1233">
        <v>12320</v>
      </c>
      <c r="B1233">
        <v>25.334562399999999</v>
      </c>
      <c r="C1233">
        <v>0</v>
      </c>
      <c r="D1233">
        <v>12320</v>
      </c>
      <c r="E1233">
        <v>96.2</v>
      </c>
      <c r="F1233">
        <v>96.115083495034398</v>
      </c>
      <c r="G1233">
        <v>96.2</v>
      </c>
      <c r="H1233">
        <v>12320</v>
      </c>
      <c r="I1233">
        <v>0</v>
      </c>
      <c r="J1233">
        <v>6</v>
      </c>
      <c r="K1233">
        <v>2</v>
      </c>
      <c r="L1233">
        <v>0</v>
      </c>
    </row>
    <row r="1234" spans="1:12" x14ac:dyDescent="0.25">
      <c r="A1234">
        <v>12330</v>
      </c>
      <c r="B1234">
        <v>25.3657626</v>
      </c>
      <c r="C1234">
        <v>0</v>
      </c>
      <c r="D1234">
        <v>12330</v>
      </c>
      <c r="E1234">
        <v>96.2</v>
      </c>
      <c r="F1234">
        <v>96.114976255348296</v>
      </c>
      <c r="G1234">
        <v>96.2</v>
      </c>
      <c r="H1234">
        <v>12330</v>
      </c>
      <c r="I1234">
        <v>0</v>
      </c>
      <c r="J1234">
        <v>6</v>
      </c>
      <c r="K1234">
        <v>2</v>
      </c>
      <c r="L1234">
        <v>0</v>
      </c>
    </row>
    <row r="1235" spans="1:12" x14ac:dyDescent="0.25">
      <c r="A1235">
        <v>12340</v>
      </c>
      <c r="B1235">
        <v>25.396962800000001</v>
      </c>
      <c r="C1235">
        <v>0</v>
      </c>
      <c r="D1235">
        <v>12340</v>
      </c>
      <c r="E1235">
        <v>96</v>
      </c>
      <c r="F1235">
        <v>95.910781429222695</v>
      </c>
      <c r="G1235">
        <v>96</v>
      </c>
      <c r="H1235">
        <v>12340</v>
      </c>
      <c r="I1235">
        <v>0</v>
      </c>
      <c r="J1235">
        <v>6</v>
      </c>
      <c r="K1235">
        <v>2</v>
      </c>
      <c r="L1235">
        <v>0</v>
      </c>
    </row>
    <row r="1236" spans="1:12" x14ac:dyDescent="0.25">
      <c r="A1236">
        <v>12350</v>
      </c>
      <c r="B1236">
        <v>25.428163000000001</v>
      </c>
      <c r="C1236">
        <v>0</v>
      </c>
      <c r="D1236">
        <v>12350</v>
      </c>
      <c r="E1236">
        <v>96.1</v>
      </c>
      <c r="F1236">
        <v>96.012804010914607</v>
      </c>
      <c r="G1236">
        <v>96.1</v>
      </c>
      <c r="H1236">
        <v>12350</v>
      </c>
      <c r="I1236">
        <v>0</v>
      </c>
      <c r="J1236">
        <v>6</v>
      </c>
      <c r="K1236">
        <v>2</v>
      </c>
      <c r="L1236">
        <v>0</v>
      </c>
    </row>
    <row r="1237" spans="1:12" x14ac:dyDescent="0.25">
      <c r="A1237">
        <v>12360</v>
      </c>
      <c r="B1237">
        <v>25.459363199999999</v>
      </c>
      <c r="C1237">
        <v>0</v>
      </c>
      <c r="D1237">
        <v>12360</v>
      </c>
      <c r="E1237">
        <v>96.1</v>
      </c>
      <c r="F1237">
        <v>96.012624643820004</v>
      </c>
      <c r="G1237">
        <v>96.1</v>
      </c>
      <c r="H1237">
        <v>12360</v>
      </c>
      <c r="I1237">
        <v>0</v>
      </c>
      <c r="J1237">
        <v>6</v>
      </c>
      <c r="K1237">
        <v>2</v>
      </c>
      <c r="L1237">
        <v>0</v>
      </c>
    </row>
    <row r="1238" spans="1:12" x14ac:dyDescent="0.25">
      <c r="A1238">
        <v>12370</v>
      </c>
      <c r="B1238">
        <v>25.474963299999999</v>
      </c>
      <c r="C1238">
        <v>0</v>
      </c>
      <c r="D1238">
        <v>12370</v>
      </c>
      <c r="E1238">
        <v>96.3</v>
      </c>
      <c r="F1238">
        <v>96.217016473359607</v>
      </c>
      <c r="G1238">
        <v>96.3</v>
      </c>
      <c r="H1238">
        <v>12370</v>
      </c>
      <c r="I1238">
        <v>0</v>
      </c>
      <c r="J1238">
        <v>6</v>
      </c>
      <c r="K1238">
        <v>2</v>
      </c>
      <c r="L1238">
        <v>0</v>
      </c>
    </row>
    <row r="1239" spans="1:12" x14ac:dyDescent="0.25">
      <c r="A1239">
        <v>12380</v>
      </c>
      <c r="B1239">
        <v>25.5061635</v>
      </c>
      <c r="C1239">
        <v>0</v>
      </c>
      <c r="D1239">
        <v>12380</v>
      </c>
      <c r="E1239">
        <v>96.3</v>
      </c>
      <c r="F1239">
        <v>96.216985530480798</v>
      </c>
      <c r="G1239">
        <v>96.3</v>
      </c>
      <c r="H1239">
        <v>12380</v>
      </c>
      <c r="I1239">
        <v>0</v>
      </c>
      <c r="J1239">
        <v>6</v>
      </c>
      <c r="K1239">
        <v>2</v>
      </c>
      <c r="L1239">
        <v>0</v>
      </c>
    </row>
    <row r="1240" spans="1:12" x14ac:dyDescent="0.25">
      <c r="A1240">
        <v>12390</v>
      </c>
      <c r="B1240">
        <v>25.5373637</v>
      </c>
      <c r="C1240">
        <v>0</v>
      </c>
      <c r="D1240">
        <v>12390</v>
      </c>
      <c r="E1240">
        <v>96.399999999999906</v>
      </c>
      <c r="F1240">
        <v>96.319187767434002</v>
      </c>
      <c r="G1240">
        <v>96.399999999999906</v>
      </c>
      <c r="H1240">
        <v>12390</v>
      </c>
      <c r="I1240">
        <v>0</v>
      </c>
      <c r="J1240">
        <v>6</v>
      </c>
      <c r="K1240">
        <v>2</v>
      </c>
      <c r="L1240">
        <v>0</v>
      </c>
    </row>
    <row r="1241" spans="1:12" x14ac:dyDescent="0.25">
      <c r="A1241">
        <v>12400</v>
      </c>
      <c r="B1241">
        <v>25.568563900000001</v>
      </c>
      <c r="C1241">
        <v>0</v>
      </c>
      <c r="D1241">
        <v>12400</v>
      </c>
      <c r="E1241">
        <v>96.399999999999906</v>
      </c>
      <c r="F1241">
        <v>96.319071097141702</v>
      </c>
      <c r="G1241">
        <v>96.399999999999906</v>
      </c>
      <c r="H1241">
        <v>12400</v>
      </c>
      <c r="I1241">
        <v>0</v>
      </c>
      <c r="J1241">
        <v>6</v>
      </c>
      <c r="K1241">
        <v>2</v>
      </c>
      <c r="L1241">
        <v>0</v>
      </c>
    </row>
    <row r="1242" spans="1:12" x14ac:dyDescent="0.25">
      <c r="A1242">
        <v>12410</v>
      </c>
      <c r="B1242">
        <v>25.584164000000001</v>
      </c>
      <c r="C1242">
        <v>0</v>
      </c>
      <c r="D1242">
        <v>12410</v>
      </c>
      <c r="E1242">
        <v>96.5</v>
      </c>
      <c r="F1242">
        <v>96.4216996313328</v>
      </c>
      <c r="G1242">
        <v>96.5</v>
      </c>
      <c r="H1242">
        <v>12410</v>
      </c>
      <c r="I1242">
        <v>0</v>
      </c>
      <c r="J1242">
        <v>6</v>
      </c>
      <c r="K1242">
        <v>2</v>
      </c>
      <c r="L1242">
        <v>0</v>
      </c>
    </row>
    <row r="1243" spans="1:12" x14ac:dyDescent="0.25">
      <c r="A1243">
        <v>12420</v>
      </c>
      <c r="B1243">
        <v>25.599764100000002</v>
      </c>
      <c r="C1243">
        <v>0</v>
      </c>
      <c r="D1243">
        <v>12420</v>
      </c>
      <c r="E1243">
        <v>96.5</v>
      </c>
      <c r="F1243">
        <v>96.4216996313328</v>
      </c>
      <c r="G1243">
        <v>96.5</v>
      </c>
      <c r="H1243">
        <v>12420</v>
      </c>
      <c r="I1243">
        <v>0</v>
      </c>
      <c r="J1243">
        <v>6</v>
      </c>
      <c r="K1243">
        <v>2</v>
      </c>
      <c r="L1243">
        <v>0</v>
      </c>
    </row>
    <row r="1244" spans="1:12" x14ac:dyDescent="0.25">
      <c r="A1244">
        <v>12430</v>
      </c>
      <c r="B1244">
        <v>25.630964299999999</v>
      </c>
      <c r="C1244">
        <v>0</v>
      </c>
      <c r="D1244">
        <v>12430</v>
      </c>
      <c r="E1244">
        <v>96.5</v>
      </c>
      <c r="F1244">
        <v>96.421374008337096</v>
      </c>
      <c r="G1244">
        <v>96.5</v>
      </c>
      <c r="H1244">
        <v>12430</v>
      </c>
      <c r="I1244">
        <v>0</v>
      </c>
      <c r="J1244">
        <v>6</v>
      </c>
      <c r="K1244">
        <v>2</v>
      </c>
      <c r="L1244">
        <v>0</v>
      </c>
    </row>
    <row r="1245" spans="1:12" x14ac:dyDescent="0.25">
      <c r="A1245">
        <v>12440</v>
      </c>
      <c r="B1245">
        <v>25.662164499999999</v>
      </c>
      <c r="C1245">
        <v>0</v>
      </c>
      <c r="D1245">
        <v>12440</v>
      </c>
      <c r="E1245">
        <v>96.5</v>
      </c>
      <c r="F1245">
        <v>96.421494751866405</v>
      </c>
      <c r="G1245">
        <v>96.5</v>
      </c>
      <c r="H1245">
        <v>12440</v>
      </c>
      <c r="I1245">
        <v>0</v>
      </c>
      <c r="J1245">
        <v>6</v>
      </c>
      <c r="K1245">
        <v>2</v>
      </c>
      <c r="L1245">
        <v>0</v>
      </c>
    </row>
    <row r="1246" spans="1:12" x14ac:dyDescent="0.25">
      <c r="A1246">
        <v>12450</v>
      </c>
      <c r="B1246">
        <v>25.6933647</v>
      </c>
      <c r="C1246">
        <v>0</v>
      </c>
      <c r="D1246">
        <v>12450</v>
      </c>
      <c r="E1246">
        <v>96.5</v>
      </c>
      <c r="F1246">
        <v>96.421158113234497</v>
      </c>
      <c r="G1246">
        <v>96.5</v>
      </c>
      <c r="H1246">
        <v>12450</v>
      </c>
      <c r="I1246">
        <v>0</v>
      </c>
      <c r="J1246">
        <v>6</v>
      </c>
      <c r="K1246">
        <v>2</v>
      </c>
      <c r="L1246">
        <v>0</v>
      </c>
    </row>
    <row r="1247" spans="1:12" x14ac:dyDescent="0.25">
      <c r="A1247">
        <v>12460</v>
      </c>
      <c r="B1247">
        <v>25.724564900000001</v>
      </c>
      <c r="C1247">
        <v>0</v>
      </c>
      <c r="D1247">
        <v>12460</v>
      </c>
      <c r="E1247">
        <v>96.5</v>
      </c>
      <c r="F1247">
        <v>96.421531339206098</v>
      </c>
      <c r="G1247">
        <v>96.5</v>
      </c>
      <c r="H1247">
        <v>12460</v>
      </c>
      <c r="I1247">
        <v>0</v>
      </c>
      <c r="J1247">
        <v>6</v>
      </c>
      <c r="K1247">
        <v>2</v>
      </c>
      <c r="L1247">
        <v>0</v>
      </c>
    </row>
    <row r="1248" spans="1:12" x14ac:dyDescent="0.25">
      <c r="A1248">
        <v>12470</v>
      </c>
      <c r="B1248">
        <v>25.724564900000001</v>
      </c>
      <c r="C1248">
        <v>0</v>
      </c>
      <c r="D1248">
        <v>12470</v>
      </c>
      <c r="E1248">
        <v>96.399999999999906</v>
      </c>
      <c r="F1248">
        <v>96.319289377469104</v>
      </c>
      <c r="G1248">
        <v>96.399999999999906</v>
      </c>
      <c r="H1248">
        <v>12470</v>
      </c>
      <c r="I1248">
        <v>0</v>
      </c>
      <c r="J1248">
        <v>6</v>
      </c>
      <c r="K1248">
        <v>2</v>
      </c>
      <c r="L1248">
        <v>0</v>
      </c>
    </row>
    <row r="1249" spans="1:12" x14ac:dyDescent="0.25">
      <c r="A1249">
        <v>12480</v>
      </c>
      <c r="B1249">
        <v>25.740165000000001</v>
      </c>
      <c r="C1249">
        <v>0</v>
      </c>
      <c r="D1249">
        <v>12480</v>
      </c>
      <c r="E1249">
        <v>96.399999999999906</v>
      </c>
      <c r="F1249">
        <v>96.318988294382706</v>
      </c>
      <c r="G1249">
        <v>96.399999999999906</v>
      </c>
      <c r="H1249">
        <v>12480</v>
      </c>
      <c r="I1249">
        <v>0</v>
      </c>
      <c r="J1249">
        <v>6</v>
      </c>
      <c r="K1249">
        <v>2</v>
      </c>
      <c r="L1249">
        <v>0</v>
      </c>
    </row>
    <row r="1250" spans="1:12" x14ac:dyDescent="0.25">
      <c r="A1250">
        <v>12490</v>
      </c>
      <c r="B1250">
        <v>25.771365200000002</v>
      </c>
      <c r="C1250">
        <v>0</v>
      </c>
      <c r="D1250">
        <v>12490</v>
      </c>
      <c r="E1250">
        <v>96.399999999999906</v>
      </c>
      <c r="F1250">
        <v>96.318973238935399</v>
      </c>
      <c r="G1250">
        <v>96.399999999999906</v>
      </c>
      <c r="H1250">
        <v>12490</v>
      </c>
      <c r="I1250">
        <v>0</v>
      </c>
      <c r="J1250">
        <v>6</v>
      </c>
      <c r="K1250">
        <v>2</v>
      </c>
      <c r="L1250">
        <v>0</v>
      </c>
    </row>
    <row r="1251" spans="1:12" x14ac:dyDescent="0.25">
      <c r="A1251">
        <v>12500</v>
      </c>
      <c r="B1251">
        <v>25.802565399999999</v>
      </c>
      <c r="C1251">
        <v>0</v>
      </c>
      <c r="D1251">
        <v>12500</v>
      </c>
      <c r="E1251">
        <v>96.399999999999906</v>
      </c>
      <c r="F1251">
        <v>96.3189355997783</v>
      </c>
      <c r="G1251">
        <v>96.399999999999906</v>
      </c>
      <c r="H1251">
        <v>12500</v>
      </c>
      <c r="I1251">
        <v>0</v>
      </c>
      <c r="J1251">
        <v>6</v>
      </c>
      <c r="K1251">
        <v>2</v>
      </c>
      <c r="L1251">
        <v>0</v>
      </c>
    </row>
    <row r="1252" spans="1:12" x14ac:dyDescent="0.25">
      <c r="A1252">
        <v>12510</v>
      </c>
      <c r="B1252">
        <v>25.8337656</v>
      </c>
      <c r="C1252">
        <v>0</v>
      </c>
      <c r="D1252">
        <v>12510</v>
      </c>
      <c r="E1252">
        <v>96.399999999999906</v>
      </c>
      <c r="F1252">
        <v>96.3191426056176</v>
      </c>
      <c r="G1252">
        <v>96.399999999999906</v>
      </c>
      <c r="H1252">
        <v>12510</v>
      </c>
      <c r="I1252">
        <v>0</v>
      </c>
      <c r="J1252">
        <v>6</v>
      </c>
      <c r="K1252">
        <v>2</v>
      </c>
      <c r="L1252">
        <v>0</v>
      </c>
    </row>
    <row r="1253" spans="1:12" x14ac:dyDescent="0.25">
      <c r="A1253">
        <v>12520</v>
      </c>
      <c r="B1253">
        <v>25.8493657</v>
      </c>
      <c r="C1253">
        <v>0</v>
      </c>
      <c r="D1253">
        <v>12520</v>
      </c>
      <c r="E1253">
        <v>96.399999999999906</v>
      </c>
      <c r="F1253">
        <v>96.319202821126495</v>
      </c>
      <c r="G1253">
        <v>96.399999999999906</v>
      </c>
      <c r="H1253">
        <v>12520</v>
      </c>
      <c r="I1253">
        <v>0</v>
      </c>
      <c r="J1253">
        <v>6</v>
      </c>
      <c r="K1253">
        <v>2</v>
      </c>
      <c r="L1253">
        <v>0</v>
      </c>
    </row>
    <row r="1254" spans="1:12" x14ac:dyDescent="0.25">
      <c r="A1254">
        <v>12530</v>
      </c>
      <c r="B1254">
        <v>25.911766100000001</v>
      </c>
      <c r="C1254">
        <v>0</v>
      </c>
      <c r="D1254">
        <v>12530</v>
      </c>
      <c r="E1254">
        <v>96.5</v>
      </c>
      <c r="F1254">
        <v>96.421242278830206</v>
      </c>
      <c r="G1254">
        <v>96.5</v>
      </c>
      <c r="H1254">
        <v>12530</v>
      </c>
      <c r="I1254">
        <v>0</v>
      </c>
      <c r="J1254">
        <v>6</v>
      </c>
      <c r="K1254">
        <v>2</v>
      </c>
      <c r="L1254">
        <v>0</v>
      </c>
    </row>
    <row r="1255" spans="1:12" x14ac:dyDescent="0.25">
      <c r="A1255">
        <v>12540</v>
      </c>
      <c r="B1255">
        <v>25.942966299999998</v>
      </c>
      <c r="C1255">
        <v>0</v>
      </c>
      <c r="D1255">
        <v>12540</v>
      </c>
      <c r="E1255">
        <v>96.5</v>
      </c>
      <c r="F1255">
        <v>96.421136156341106</v>
      </c>
      <c r="G1255">
        <v>96.5</v>
      </c>
      <c r="H1255">
        <v>12540</v>
      </c>
      <c r="I1255">
        <v>0</v>
      </c>
      <c r="J1255">
        <v>6</v>
      </c>
      <c r="K1255">
        <v>2</v>
      </c>
      <c r="L1255">
        <v>0</v>
      </c>
    </row>
    <row r="1256" spans="1:12" x14ac:dyDescent="0.25">
      <c r="A1256">
        <v>12550</v>
      </c>
      <c r="B1256">
        <v>25.974166499999999</v>
      </c>
      <c r="C1256">
        <v>0</v>
      </c>
      <c r="D1256">
        <v>12550</v>
      </c>
      <c r="E1256">
        <v>96.399999999999906</v>
      </c>
      <c r="F1256">
        <v>96.318961947269102</v>
      </c>
      <c r="G1256">
        <v>96.399999999999906</v>
      </c>
      <c r="H1256">
        <v>12550</v>
      </c>
      <c r="I1256">
        <v>0</v>
      </c>
      <c r="J1256">
        <v>6</v>
      </c>
      <c r="K1256">
        <v>2</v>
      </c>
      <c r="L1256">
        <v>0</v>
      </c>
    </row>
    <row r="1257" spans="1:12" x14ac:dyDescent="0.25">
      <c r="A1257">
        <v>12560</v>
      </c>
      <c r="B1257">
        <v>25.989766599999999</v>
      </c>
      <c r="C1257">
        <v>0</v>
      </c>
      <c r="D1257">
        <v>12560</v>
      </c>
      <c r="E1257">
        <v>96.399999999999906</v>
      </c>
      <c r="F1257">
        <v>96.318867847355705</v>
      </c>
      <c r="G1257">
        <v>96.399999999999906</v>
      </c>
      <c r="H1257">
        <v>12560</v>
      </c>
      <c r="I1257">
        <v>0</v>
      </c>
      <c r="J1257">
        <v>6</v>
      </c>
      <c r="K1257">
        <v>2</v>
      </c>
      <c r="L1257">
        <v>0</v>
      </c>
    </row>
    <row r="1258" spans="1:12" x14ac:dyDescent="0.25">
      <c r="A1258">
        <v>12570</v>
      </c>
      <c r="B1258">
        <v>26.0209668</v>
      </c>
      <c r="C1258">
        <v>0</v>
      </c>
      <c r="D1258">
        <v>12570</v>
      </c>
      <c r="E1258">
        <v>96.399999999999906</v>
      </c>
      <c r="F1258">
        <v>96.318916779911106</v>
      </c>
      <c r="G1258">
        <v>96.399999999999906</v>
      </c>
      <c r="H1258">
        <v>12570</v>
      </c>
      <c r="I1258">
        <v>0</v>
      </c>
      <c r="J1258">
        <v>6</v>
      </c>
      <c r="K1258">
        <v>2</v>
      </c>
      <c r="L1258">
        <v>0</v>
      </c>
    </row>
    <row r="1259" spans="1:12" x14ac:dyDescent="0.25">
      <c r="A1259">
        <v>12580</v>
      </c>
      <c r="B1259">
        <v>26.052167000000001</v>
      </c>
      <c r="C1259">
        <v>0</v>
      </c>
      <c r="D1259">
        <v>12580</v>
      </c>
      <c r="E1259">
        <v>96.3</v>
      </c>
      <c r="F1259">
        <v>96.216676073850394</v>
      </c>
      <c r="G1259">
        <v>96.3</v>
      </c>
      <c r="H1259">
        <v>12580</v>
      </c>
      <c r="I1259">
        <v>0</v>
      </c>
      <c r="J1259">
        <v>6</v>
      </c>
      <c r="K1259">
        <v>2</v>
      </c>
      <c r="L1259">
        <v>0</v>
      </c>
    </row>
    <row r="1260" spans="1:12" x14ac:dyDescent="0.25">
      <c r="A1260">
        <v>12590</v>
      </c>
      <c r="B1260">
        <v>26.083367200000001</v>
      </c>
      <c r="C1260">
        <v>0</v>
      </c>
      <c r="D1260">
        <v>12590</v>
      </c>
      <c r="E1260">
        <v>96.3</v>
      </c>
      <c r="F1260">
        <v>96.2164826377456</v>
      </c>
      <c r="G1260">
        <v>96.3</v>
      </c>
      <c r="H1260">
        <v>12590</v>
      </c>
      <c r="I1260">
        <v>0</v>
      </c>
      <c r="J1260">
        <v>6</v>
      </c>
      <c r="K1260">
        <v>2</v>
      </c>
      <c r="L1260">
        <v>0</v>
      </c>
    </row>
    <row r="1261" spans="1:12" x14ac:dyDescent="0.25">
      <c r="A1261">
        <v>12600</v>
      </c>
      <c r="B1261">
        <v>26.098967300000002</v>
      </c>
      <c r="C1261">
        <v>0</v>
      </c>
      <c r="D1261">
        <v>12600</v>
      </c>
      <c r="E1261">
        <v>96.3</v>
      </c>
      <c r="F1261">
        <v>96.216672205322197</v>
      </c>
      <c r="G1261">
        <v>96.3</v>
      </c>
      <c r="H1261">
        <v>12600</v>
      </c>
      <c r="I1261">
        <v>0</v>
      </c>
      <c r="J1261">
        <v>6</v>
      </c>
      <c r="K1261">
        <v>2</v>
      </c>
      <c r="L1261">
        <v>0</v>
      </c>
    </row>
    <row r="1262" spans="1:12" x14ac:dyDescent="0.25">
      <c r="A1262">
        <v>12610</v>
      </c>
      <c r="B1262">
        <v>26.130167499999999</v>
      </c>
      <c r="C1262">
        <v>0</v>
      </c>
      <c r="D1262">
        <v>12610</v>
      </c>
      <c r="E1262">
        <v>96.3</v>
      </c>
      <c r="F1262">
        <v>96.217001001983505</v>
      </c>
      <c r="G1262">
        <v>96.3</v>
      </c>
      <c r="H1262">
        <v>12610</v>
      </c>
      <c r="I1262">
        <v>0</v>
      </c>
      <c r="J1262">
        <v>6</v>
      </c>
      <c r="K1262">
        <v>2</v>
      </c>
      <c r="L1262">
        <v>0</v>
      </c>
    </row>
    <row r="1263" spans="1:12" x14ac:dyDescent="0.25">
      <c r="A1263">
        <v>12620</v>
      </c>
      <c r="B1263">
        <v>26.1613677</v>
      </c>
      <c r="C1263">
        <v>0</v>
      </c>
      <c r="D1263">
        <v>12620</v>
      </c>
      <c r="E1263">
        <v>96.5</v>
      </c>
      <c r="F1263">
        <v>96.421319122221107</v>
      </c>
      <c r="G1263">
        <v>96.5</v>
      </c>
      <c r="H1263">
        <v>12620</v>
      </c>
      <c r="I1263">
        <v>0</v>
      </c>
      <c r="J1263">
        <v>6</v>
      </c>
      <c r="K1263">
        <v>2</v>
      </c>
      <c r="L1263">
        <v>0</v>
      </c>
    </row>
    <row r="1264" spans="1:12" x14ac:dyDescent="0.25">
      <c r="A1264">
        <v>12630</v>
      </c>
      <c r="B1264">
        <v>26.1925679</v>
      </c>
      <c r="C1264">
        <v>0</v>
      </c>
      <c r="D1264">
        <v>12630</v>
      </c>
      <c r="E1264">
        <v>96.6</v>
      </c>
      <c r="F1264">
        <v>96.523684444612499</v>
      </c>
      <c r="G1264">
        <v>96.6</v>
      </c>
      <c r="H1264">
        <v>12630</v>
      </c>
      <c r="I1264">
        <v>0</v>
      </c>
      <c r="J1264">
        <v>6</v>
      </c>
      <c r="K1264">
        <v>2</v>
      </c>
      <c r="L1264">
        <v>0</v>
      </c>
    </row>
    <row r="1265" spans="1:12" x14ac:dyDescent="0.25">
      <c r="A1265">
        <v>12640</v>
      </c>
      <c r="B1265">
        <v>26.223768100000001</v>
      </c>
      <c r="C1265">
        <v>0</v>
      </c>
      <c r="D1265">
        <v>12640</v>
      </c>
      <c r="E1265">
        <v>96.7</v>
      </c>
      <c r="F1265">
        <v>96.625628860076006</v>
      </c>
      <c r="G1265">
        <v>96.7</v>
      </c>
      <c r="H1265">
        <v>12640</v>
      </c>
      <c r="I1265">
        <v>0</v>
      </c>
      <c r="J1265">
        <v>6</v>
      </c>
      <c r="K1265">
        <v>2</v>
      </c>
      <c r="L1265">
        <v>0</v>
      </c>
    </row>
    <row r="1266" spans="1:12" x14ac:dyDescent="0.25">
      <c r="A1266">
        <v>12650</v>
      </c>
      <c r="B1266">
        <v>26.254968300000002</v>
      </c>
      <c r="C1266">
        <v>0</v>
      </c>
      <c r="D1266">
        <v>12650</v>
      </c>
      <c r="E1266">
        <v>96.7</v>
      </c>
      <c r="F1266">
        <v>96.625963517463703</v>
      </c>
      <c r="G1266">
        <v>96.7</v>
      </c>
      <c r="H1266">
        <v>12650</v>
      </c>
      <c r="I1266">
        <v>0</v>
      </c>
      <c r="J1266">
        <v>6</v>
      </c>
      <c r="K1266">
        <v>2</v>
      </c>
      <c r="L1266">
        <v>0</v>
      </c>
    </row>
    <row r="1267" spans="1:12" x14ac:dyDescent="0.25">
      <c r="A1267">
        <v>12660</v>
      </c>
      <c r="B1267">
        <v>26.270568399999998</v>
      </c>
      <c r="C1267">
        <v>0</v>
      </c>
      <c r="D1267">
        <v>12660</v>
      </c>
      <c r="E1267">
        <v>96.8</v>
      </c>
      <c r="F1267">
        <v>96.728263914591295</v>
      </c>
      <c r="G1267">
        <v>96.8</v>
      </c>
      <c r="H1267">
        <v>12660</v>
      </c>
      <c r="I1267">
        <v>0</v>
      </c>
      <c r="J1267">
        <v>6</v>
      </c>
      <c r="K1267">
        <v>2</v>
      </c>
      <c r="L1267">
        <v>0</v>
      </c>
    </row>
    <row r="1268" spans="1:12" x14ac:dyDescent="0.25">
      <c r="A1268">
        <v>12670</v>
      </c>
      <c r="B1268">
        <v>26.301768599999999</v>
      </c>
      <c r="C1268">
        <v>0</v>
      </c>
      <c r="D1268">
        <v>12670</v>
      </c>
      <c r="E1268">
        <v>96.8</v>
      </c>
      <c r="F1268">
        <v>96.728103342855903</v>
      </c>
      <c r="G1268">
        <v>96.8</v>
      </c>
      <c r="H1268">
        <v>12670</v>
      </c>
      <c r="I1268">
        <v>0</v>
      </c>
      <c r="J1268">
        <v>6</v>
      </c>
      <c r="K1268">
        <v>2</v>
      </c>
      <c r="L1268">
        <v>0</v>
      </c>
    </row>
    <row r="1269" spans="1:12" x14ac:dyDescent="0.25">
      <c r="A1269">
        <v>12680</v>
      </c>
      <c r="B1269">
        <v>26.317368699999999</v>
      </c>
      <c r="C1269">
        <v>0</v>
      </c>
      <c r="D1269">
        <v>12680</v>
      </c>
      <c r="E1269">
        <v>96.899999999999906</v>
      </c>
      <c r="F1269">
        <v>96.830048684316793</v>
      </c>
      <c r="G1269">
        <v>96.899999999999906</v>
      </c>
      <c r="H1269">
        <v>12680</v>
      </c>
      <c r="I1269">
        <v>0</v>
      </c>
      <c r="J1269">
        <v>6</v>
      </c>
      <c r="K1269">
        <v>2</v>
      </c>
      <c r="L1269">
        <v>0</v>
      </c>
    </row>
    <row r="1270" spans="1:12" x14ac:dyDescent="0.25">
      <c r="A1270">
        <v>12690</v>
      </c>
      <c r="B1270">
        <v>26.3485689</v>
      </c>
      <c r="C1270">
        <v>0</v>
      </c>
      <c r="D1270">
        <v>12690</v>
      </c>
      <c r="E1270">
        <v>96.899999999999906</v>
      </c>
      <c r="F1270">
        <v>96.829876876508294</v>
      </c>
      <c r="G1270">
        <v>96.899999999999906</v>
      </c>
      <c r="H1270">
        <v>12690</v>
      </c>
      <c r="I1270">
        <v>0</v>
      </c>
      <c r="J1270">
        <v>6</v>
      </c>
      <c r="K1270">
        <v>2</v>
      </c>
      <c r="L1270">
        <v>0</v>
      </c>
    </row>
    <row r="1271" spans="1:12" x14ac:dyDescent="0.25">
      <c r="A1271">
        <v>12700</v>
      </c>
      <c r="B1271">
        <v>26.379769100000001</v>
      </c>
      <c r="C1271">
        <v>0</v>
      </c>
      <c r="D1271">
        <v>12700</v>
      </c>
      <c r="E1271">
        <v>97</v>
      </c>
      <c r="F1271">
        <v>96.932013417327994</v>
      </c>
      <c r="G1271">
        <v>97</v>
      </c>
      <c r="H1271">
        <v>12700</v>
      </c>
      <c r="I1271">
        <v>0</v>
      </c>
      <c r="J1271">
        <v>6</v>
      </c>
      <c r="K1271">
        <v>2</v>
      </c>
      <c r="L1271">
        <v>0</v>
      </c>
    </row>
    <row r="1272" spans="1:12" x14ac:dyDescent="0.25">
      <c r="A1272">
        <v>12710</v>
      </c>
      <c r="B1272">
        <v>26.410969300000001</v>
      </c>
      <c r="C1272">
        <v>0</v>
      </c>
      <c r="D1272">
        <v>12710</v>
      </c>
      <c r="E1272">
        <v>97.1</v>
      </c>
      <c r="F1272">
        <v>97.034264472022301</v>
      </c>
      <c r="G1272">
        <v>97.1</v>
      </c>
      <c r="H1272">
        <v>12710</v>
      </c>
      <c r="I1272">
        <v>0</v>
      </c>
      <c r="J1272">
        <v>6</v>
      </c>
      <c r="K1272">
        <v>2</v>
      </c>
      <c r="L1272">
        <v>0</v>
      </c>
    </row>
    <row r="1273" spans="1:12" x14ac:dyDescent="0.25">
      <c r="A1273">
        <v>12720</v>
      </c>
      <c r="B1273">
        <v>26.426569400000002</v>
      </c>
      <c r="C1273">
        <v>0</v>
      </c>
      <c r="D1273">
        <v>12720</v>
      </c>
      <c r="E1273">
        <v>97.1</v>
      </c>
      <c r="F1273">
        <v>97.034455536262399</v>
      </c>
      <c r="G1273">
        <v>97.1</v>
      </c>
      <c r="H1273">
        <v>12720</v>
      </c>
      <c r="I1273">
        <v>0</v>
      </c>
      <c r="J1273">
        <v>6</v>
      </c>
      <c r="K1273">
        <v>2</v>
      </c>
      <c r="L1273">
        <v>0</v>
      </c>
    </row>
    <row r="1274" spans="1:12" x14ac:dyDescent="0.25">
      <c r="A1274">
        <v>12730</v>
      </c>
      <c r="B1274">
        <v>26.457769599999999</v>
      </c>
      <c r="C1274">
        <v>0</v>
      </c>
      <c r="D1274">
        <v>12730</v>
      </c>
      <c r="E1274">
        <v>97.1</v>
      </c>
      <c r="F1274">
        <v>97.034525283739598</v>
      </c>
      <c r="G1274">
        <v>97.1</v>
      </c>
      <c r="H1274">
        <v>12730</v>
      </c>
      <c r="I1274">
        <v>0</v>
      </c>
      <c r="J1274">
        <v>6</v>
      </c>
      <c r="K1274">
        <v>2</v>
      </c>
      <c r="L1274">
        <v>0</v>
      </c>
    </row>
    <row r="1275" spans="1:12" x14ac:dyDescent="0.25">
      <c r="A1275">
        <v>12740</v>
      </c>
      <c r="B1275">
        <v>26.4889698</v>
      </c>
      <c r="C1275">
        <v>0</v>
      </c>
      <c r="D1275">
        <v>12740</v>
      </c>
      <c r="E1275">
        <v>97.1</v>
      </c>
      <c r="F1275">
        <v>97.034564704775505</v>
      </c>
      <c r="G1275">
        <v>97.1</v>
      </c>
      <c r="H1275">
        <v>12740</v>
      </c>
      <c r="I1275">
        <v>0</v>
      </c>
      <c r="J1275">
        <v>6</v>
      </c>
      <c r="K1275">
        <v>2</v>
      </c>
      <c r="L1275">
        <v>0</v>
      </c>
    </row>
    <row r="1276" spans="1:12" x14ac:dyDescent="0.25">
      <c r="A1276">
        <v>12750</v>
      </c>
      <c r="B1276">
        <v>26.5045699</v>
      </c>
      <c r="C1276">
        <v>0</v>
      </c>
      <c r="D1276">
        <v>12750</v>
      </c>
      <c r="E1276">
        <v>97.2</v>
      </c>
      <c r="F1276">
        <v>97.137034806499301</v>
      </c>
      <c r="G1276">
        <v>97.2</v>
      </c>
      <c r="H1276">
        <v>12750</v>
      </c>
      <c r="I1276">
        <v>0</v>
      </c>
      <c r="J1276">
        <v>6</v>
      </c>
      <c r="K1276">
        <v>2</v>
      </c>
      <c r="L1276">
        <v>0</v>
      </c>
    </row>
    <row r="1277" spans="1:12" x14ac:dyDescent="0.25">
      <c r="A1277">
        <v>12760</v>
      </c>
      <c r="B1277">
        <v>26.535770100000001</v>
      </c>
      <c r="C1277">
        <v>0</v>
      </c>
      <c r="D1277">
        <v>12760</v>
      </c>
      <c r="E1277">
        <v>97.2</v>
      </c>
      <c r="F1277">
        <v>97.137134332814199</v>
      </c>
      <c r="G1277">
        <v>97.2</v>
      </c>
      <c r="H1277">
        <v>12760</v>
      </c>
      <c r="I1277">
        <v>0</v>
      </c>
      <c r="J1277">
        <v>6</v>
      </c>
      <c r="K1277">
        <v>2</v>
      </c>
      <c r="L1277">
        <v>0</v>
      </c>
    </row>
    <row r="1278" spans="1:12" x14ac:dyDescent="0.25">
      <c r="A1278">
        <v>12770</v>
      </c>
      <c r="B1278">
        <v>26.551370200000001</v>
      </c>
      <c r="C1278">
        <v>0</v>
      </c>
      <c r="D1278">
        <v>12770</v>
      </c>
      <c r="E1278">
        <v>97.399999999999906</v>
      </c>
      <c r="F1278">
        <v>97.341689969480498</v>
      </c>
      <c r="G1278">
        <v>97.399999999999906</v>
      </c>
      <c r="H1278">
        <v>12770</v>
      </c>
      <c r="I1278">
        <v>0</v>
      </c>
      <c r="J1278">
        <v>6</v>
      </c>
      <c r="K1278">
        <v>2</v>
      </c>
      <c r="L1278">
        <v>0</v>
      </c>
    </row>
    <row r="1279" spans="1:12" x14ac:dyDescent="0.25">
      <c r="A1279">
        <v>12780</v>
      </c>
      <c r="B1279">
        <v>26.582570400000002</v>
      </c>
      <c r="C1279">
        <v>0</v>
      </c>
      <c r="D1279">
        <v>12780</v>
      </c>
      <c r="E1279">
        <v>97.5</v>
      </c>
      <c r="F1279">
        <v>97.444055486488196</v>
      </c>
      <c r="G1279">
        <v>97.5</v>
      </c>
      <c r="H1279">
        <v>12780</v>
      </c>
      <c r="I1279">
        <v>0</v>
      </c>
      <c r="J1279">
        <v>6</v>
      </c>
      <c r="K1279">
        <v>2</v>
      </c>
      <c r="L1279">
        <v>0</v>
      </c>
    </row>
    <row r="1280" spans="1:12" x14ac:dyDescent="0.25">
      <c r="A1280">
        <v>12790</v>
      </c>
      <c r="B1280">
        <v>26.598170499999998</v>
      </c>
      <c r="C1280">
        <v>0</v>
      </c>
      <c r="D1280">
        <v>12790</v>
      </c>
      <c r="E1280">
        <v>97.7</v>
      </c>
      <c r="F1280">
        <v>97.648319468642896</v>
      </c>
      <c r="G1280">
        <v>97.7</v>
      </c>
      <c r="H1280">
        <v>12790</v>
      </c>
      <c r="I1280">
        <v>0</v>
      </c>
      <c r="J1280">
        <v>6</v>
      </c>
      <c r="K1280">
        <v>2</v>
      </c>
      <c r="L1280">
        <v>0</v>
      </c>
    </row>
    <row r="1281" spans="1:12" x14ac:dyDescent="0.25">
      <c r="A1281">
        <v>12800</v>
      </c>
      <c r="B1281">
        <v>26.629370699999999</v>
      </c>
      <c r="C1281">
        <v>0</v>
      </c>
      <c r="D1281">
        <v>12800</v>
      </c>
      <c r="E1281">
        <v>97.7</v>
      </c>
      <c r="F1281">
        <v>97.648110256591096</v>
      </c>
      <c r="G1281">
        <v>97.7</v>
      </c>
      <c r="H1281">
        <v>12800</v>
      </c>
      <c r="I1281">
        <v>0</v>
      </c>
      <c r="J1281">
        <v>6</v>
      </c>
      <c r="K1281">
        <v>2</v>
      </c>
      <c r="L1281">
        <v>0</v>
      </c>
    </row>
    <row r="1282" spans="1:12" x14ac:dyDescent="0.25">
      <c r="A1282">
        <v>12810</v>
      </c>
      <c r="B1282">
        <v>26.6605709</v>
      </c>
      <c r="C1282">
        <v>0</v>
      </c>
      <c r="D1282">
        <v>12810</v>
      </c>
      <c r="E1282">
        <v>97.7</v>
      </c>
      <c r="F1282">
        <v>97.648179998077595</v>
      </c>
      <c r="G1282">
        <v>97.7</v>
      </c>
      <c r="H1282">
        <v>12810</v>
      </c>
      <c r="I1282">
        <v>0</v>
      </c>
      <c r="J1282">
        <v>6</v>
      </c>
      <c r="K1282">
        <v>2</v>
      </c>
      <c r="L1282">
        <v>0</v>
      </c>
    </row>
    <row r="1283" spans="1:12" x14ac:dyDescent="0.25">
      <c r="A1283">
        <v>12820</v>
      </c>
      <c r="B1283">
        <v>26.6917711</v>
      </c>
      <c r="C1283">
        <v>0</v>
      </c>
      <c r="D1283">
        <v>12820</v>
      </c>
      <c r="E1283">
        <v>97.7</v>
      </c>
      <c r="F1283">
        <v>97.648271377213106</v>
      </c>
      <c r="G1283">
        <v>97.7</v>
      </c>
      <c r="H1283">
        <v>12820</v>
      </c>
      <c r="I1283">
        <v>0</v>
      </c>
      <c r="J1283">
        <v>6</v>
      </c>
      <c r="K1283">
        <v>2</v>
      </c>
      <c r="L1283">
        <v>0</v>
      </c>
    </row>
    <row r="1284" spans="1:12" x14ac:dyDescent="0.25">
      <c r="A1284">
        <v>12830</v>
      </c>
      <c r="B1284">
        <v>26.707371200000001</v>
      </c>
      <c r="C1284">
        <v>0</v>
      </c>
      <c r="D1284">
        <v>12830</v>
      </c>
      <c r="E1284">
        <v>97.7</v>
      </c>
      <c r="F1284">
        <v>97.648268972590003</v>
      </c>
      <c r="G1284">
        <v>97.7</v>
      </c>
      <c r="H1284">
        <v>12830</v>
      </c>
      <c r="I1284">
        <v>0</v>
      </c>
      <c r="J1284">
        <v>6</v>
      </c>
      <c r="K1284">
        <v>2</v>
      </c>
      <c r="L1284">
        <v>0</v>
      </c>
    </row>
    <row r="1285" spans="1:12" x14ac:dyDescent="0.25">
      <c r="A1285">
        <v>12840</v>
      </c>
      <c r="B1285">
        <v>26.722971300000001</v>
      </c>
      <c r="C1285">
        <v>0</v>
      </c>
      <c r="D1285">
        <v>12840</v>
      </c>
      <c r="E1285">
        <v>97.8</v>
      </c>
      <c r="F1285">
        <v>97.750506647252806</v>
      </c>
      <c r="G1285">
        <v>97.8</v>
      </c>
      <c r="H1285">
        <v>12840</v>
      </c>
      <c r="I1285">
        <v>0</v>
      </c>
      <c r="J1285">
        <v>6</v>
      </c>
      <c r="K1285">
        <v>2</v>
      </c>
      <c r="L1285">
        <v>0</v>
      </c>
    </row>
    <row r="1286" spans="1:12" x14ac:dyDescent="0.25">
      <c r="A1286">
        <v>12850</v>
      </c>
      <c r="B1286">
        <v>26.754171500000002</v>
      </c>
      <c r="C1286">
        <v>0</v>
      </c>
      <c r="D1286">
        <v>12850</v>
      </c>
      <c r="E1286">
        <v>97.8</v>
      </c>
      <c r="F1286">
        <v>97.750338727407495</v>
      </c>
      <c r="G1286">
        <v>97.8</v>
      </c>
      <c r="H1286">
        <v>12850</v>
      </c>
      <c r="I1286">
        <v>0</v>
      </c>
      <c r="J1286">
        <v>6</v>
      </c>
      <c r="K1286">
        <v>2</v>
      </c>
      <c r="L1286">
        <v>0</v>
      </c>
    </row>
    <row r="1287" spans="1:12" x14ac:dyDescent="0.25">
      <c r="A1287">
        <v>12860</v>
      </c>
      <c r="B1287">
        <v>26.785371699999999</v>
      </c>
      <c r="C1287">
        <v>0</v>
      </c>
      <c r="D1287">
        <v>12860</v>
      </c>
      <c r="E1287">
        <v>97.8</v>
      </c>
      <c r="F1287">
        <v>97.750483646016093</v>
      </c>
      <c r="G1287">
        <v>97.8</v>
      </c>
      <c r="H1287">
        <v>12860</v>
      </c>
      <c r="I1287">
        <v>0</v>
      </c>
      <c r="J1287">
        <v>6</v>
      </c>
      <c r="K1287">
        <v>2</v>
      </c>
      <c r="L1287">
        <v>0</v>
      </c>
    </row>
    <row r="1288" spans="1:12" x14ac:dyDescent="0.25">
      <c r="A1288">
        <v>12870</v>
      </c>
      <c r="B1288">
        <v>26.8165719</v>
      </c>
      <c r="C1288">
        <v>0</v>
      </c>
      <c r="D1288">
        <v>12870</v>
      </c>
      <c r="E1288">
        <v>98</v>
      </c>
      <c r="F1288">
        <v>97.954817835624596</v>
      </c>
      <c r="G1288">
        <v>98</v>
      </c>
      <c r="H1288">
        <v>12870</v>
      </c>
      <c r="I1288">
        <v>0</v>
      </c>
      <c r="J1288">
        <v>6</v>
      </c>
      <c r="K1288">
        <v>2</v>
      </c>
      <c r="L1288">
        <v>0</v>
      </c>
    </row>
    <row r="1289" spans="1:12" x14ac:dyDescent="0.25">
      <c r="A1289">
        <v>12880</v>
      </c>
      <c r="B1289">
        <v>26.832172</v>
      </c>
      <c r="C1289">
        <v>0</v>
      </c>
      <c r="D1289">
        <v>12880</v>
      </c>
      <c r="E1289">
        <v>98.1</v>
      </c>
      <c r="F1289">
        <v>98.056906062657603</v>
      </c>
      <c r="G1289">
        <v>98.1</v>
      </c>
      <c r="H1289">
        <v>12880</v>
      </c>
      <c r="I1289">
        <v>0</v>
      </c>
      <c r="J1289">
        <v>6</v>
      </c>
      <c r="K1289">
        <v>2</v>
      </c>
      <c r="L1289">
        <v>0</v>
      </c>
    </row>
    <row r="1290" spans="1:12" x14ac:dyDescent="0.25">
      <c r="A1290">
        <v>12890</v>
      </c>
      <c r="B1290">
        <v>26.863372200000001</v>
      </c>
      <c r="C1290">
        <v>0</v>
      </c>
      <c r="D1290">
        <v>12890</v>
      </c>
      <c r="E1290">
        <v>98.1</v>
      </c>
      <c r="F1290">
        <v>98.057011376709696</v>
      </c>
      <c r="G1290">
        <v>98.1</v>
      </c>
      <c r="H1290">
        <v>12890</v>
      </c>
      <c r="I1290">
        <v>0</v>
      </c>
      <c r="J1290">
        <v>6</v>
      </c>
      <c r="K1290">
        <v>2</v>
      </c>
      <c r="L1290">
        <v>0</v>
      </c>
    </row>
    <row r="1291" spans="1:12" x14ac:dyDescent="0.25">
      <c r="A1291">
        <v>12900</v>
      </c>
      <c r="B1291">
        <v>26.925772599999998</v>
      </c>
      <c r="C1291">
        <v>0</v>
      </c>
      <c r="D1291">
        <v>12900</v>
      </c>
      <c r="E1291">
        <v>98.4</v>
      </c>
      <c r="F1291">
        <v>98.3637488559025</v>
      </c>
      <c r="G1291">
        <v>98.4</v>
      </c>
      <c r="H1291">
        <v>12900</v>
      </c>
      <c r="I1291">
        <v>0</v>
      </c>
      <c r="J1291">
        <v>6</v>
      </c>
      <c r="K1291">
        <v>2</v>
      </c>
      <c r="L1291">
        <v>0</v>
      </c>
    </row>
    <row r="1292" spans="1:12" x14ac:dyDescent="0.25">
      <c r="A1292">
        <v>12910</v>
      </c>
      <c r="B1292">
        <v>26.941372699999999</v>
      </c>
      <c r="C1292">
        <v>0</v>
      </c>
      <c r="D1292">
        <v>12910</v>
      </c>
      <c r="E1292">
        <v>98.4</v>
      </c>
      <c r="F1292">
        <v>98.363794034392996</v>
      </c>
      <c r="G1292">
        <v>98.4</v>
      </c>
      <c r="H1292">
        <v>12910</v>
      </c>
      <c r="I1292">
        <v>0</v>
      </c>
      <c r="J1292">
        <v>6</v>
      </c>
      <c r="K1292">
        <v>2</v>
      </c>
      <c r="L1292">
        <v>0</v>
      </c>
    </row>
    <row r="1293" spans="1:12" x14ac:dyDescent="0.25">
      <c r="A1293">
        <v>12920</v>
      </c>
      <c r="B1293">
        <v>26.972572899999999</v>
      </c>
      <c r="C1293">
        <v>0</v>
      </c>
      <c r="D1293">
        <v>12920</v>
      </c>
      <c r="E1293">
        <v>98.4</v>
      </c>
      <c r="F1293">
        <v>98.363860960904404</v>
      </c>
      <c r="G1293">
        <v>98.4</v>
      </c>
      <c r="H1293">
        <v>12920</v>
      </c>
      <c r="I1293">
        <v>0</v>
      </c>
      <c r="J1293">
        <v>6</v>
      </c>
      <c r="K1293">
        <v>2</v>
      </c>
      <c r="L1293">
        <v>0</v>
      </c>
    </row>
    <row r="1294" spans="1:12" x14ac:dyDescent="0.25">
      <c r="A1294">
        <v>12930</v>
      </c>
      <c r="B1294">
        <v>27.0037731</v>
      </c>
      <c r="C1294">
        <v>0</v>
      </c>
      <c r="D1294">
        <v>12930</v>
      </c>
      <c r="E1294">
        <v>98.4</v>
      </c>
      <c r="F1294">
        <v>98.363956321723904</v>
      </c>
      <c r="G1294">
        <v>98.4</v>
      </c>
      <c r="H1294">
        <v>12930</v>
      </c>
      <c r="I1294">
        <v>0</v>
      </c>
      <c r="J1294">
        <v>6</v>
      </c>
      <c r="K1294">
        <v>2</v>
      </c>
      <c r="L1294">
        <v>0</v>
      </c>
    </row>
    <row r="1295" spans="1:12" x14ac:dyDescent="0.25">
      <c r="A1295">
        <v>12940</v>
      </c>
      <c r="B1295">
        <v>27.0193732</v>
      </c>
      <c r="C1295">
        <v>0</v>
      </c>
      <c r="D1295">
        <v>12940</v>
      </c>
      <c r="E1295">
        <v>98.4</v>
      </c>
      <c r="F1295">
        <v>98.364041635140296</v>
      </c>
      <c r="G1295">
        <v>98.4</v>
      </c>
      <c r="H1295">
        <v>12940</v>
      </c>
      <c r="I1295">
        <v>0</v>
      </c>
      <c r="J1295">
        <v>6</v>
      </c>
      <c r="K1295">
        <v>2</v>
      </c>
      <c r="L1295">
        <v>0</v>
      </c>
    </row>
    <row r="1296" spans="1:12" x14ac:dyDescent="0.25">
      <c r="A1296">
        <v>12950</v>
      </c>
      <c r="B1296">
        <v>27.034973300000001</v>
      </c>
      <c r="C1296">
        <v>0</v>
      </c>
      <c r="D1296">
        <v>12950</v>
      </c>
      <c r="E1296">
        <v>98.5</v>
      </c>
      <c r="F1296">
        <v>98.466191799647802</v>
      </c>
      <c r="G1296">
        <v>98.5</v>
      </c>
      <c r="H1296">
        <v>12950</v>
      </c>
      <c r="I1296">
        <v>0</v>
      </c>
      <c r="J1296">
        <v>6</v>
      </c>
      <c r="K1296">
        <v>2</v>
      </c>
      <c r="L1296">
        <v>0</v>
      </c>
    </row>
    <row r="1297" spans="1:12" x14ac:dyDescent="0.25">
      <c r="A1297">
        <v>12960</v>
      </c>
      <c r="B1297">
        <v>27.081773599999998</v>
      </c>
      <c r="C1297">
        <v>0</v>
      </c>
      <c r="D1297">
        <v>12960</v>
      </c>
      <c r="E1297">
        <v>98.5</v>
      </c>
      <c r="F1297">
        <v>98.466260805192604</v>
      </c>
      <c r="G1297">
        <v>98.5</v>
      </c>
      <c r="H1297">
        <v>12960</v>
      </c>
      <c r="I1297">
        <v>0</v>
      </c>
      <c r="J1297">
        <v>6</v>
      </c>
      <c r="K1297">
        <v>2</v>
      </c>
      <c r="L1297">
        <v>0</v>
      </c>
    </row>
    <row r="1298" spans="1:12" x14ac:dyDescent="0.25">
      <c r="A1298">
        <v>12970</v>
      </c>
      <c r="B1298">
        <v>27.112973799999999</v>
      </c>
      <c r="C1298">
        <v>0</v>
      </c>
      <c r="D1298">
        <v>12970</v>
      </c>
      <c r="E1298">
        <v>98.6</v>
      </c>
      <c r="F1298">
        <v>98.568458853928604</v>
      </c>
      <c r="G1298">
        <v>98.6</v>
      </c>
      <c r="H1298">
        <v>12970</v>
      </c>
      <c r="I1298">
        <v>0</v>
      </c>
      <c r="J1298">
        <v>6</v>
      </c>
      <c r="K1298">
        <v>2</v>
      </c>
      <c r="L1298">
        <v>0</v>
      </c>
    </row>
    <row r="1299" spans="1:12" x14ac:dyDescent="0.25">
      <c r="A1299">
        <v>12980</v>
      </c>
      <c r="B1299">
        <v>27.128573899999999</v>
      </c>
      <c r="C1299">
        <v>0</v>
      </c>
      <c r="D1299">
        <v>12980</v>
      </c>
      <c r="E1299">
        <v>98.7</v>
      </c>
      <c r="F1299">
        <v>98.670650624487394</v>
      </c>
      <c r="G1299">
        <v>98.7</v>
      </c>
      <c r="H1299">
        <v>12980</v>
      </c>
      <c r="I1299">
        <v>0</v>
      </c>
      <c r="J1299">
        <v>6</v>
      </c>
      <c r="K1299">
        <v>2</v>
      </c>
      <c r="L1299">
        <v>0</v>
      </c>
    </row>
    <row r="1300" spans="1:12" x14ac:dyDescent="0.25">
      <c r="A1300">
        <v>12990</v>
      </c>
      <c r="B1300">
        <v>27.1597741</v>
      </c>
      <c r="C1300">
        <v>0</v>
      </c>
      <c r="D1300">
        <v>12990</v>
      </c>
      <c r="E1300">
        <v>98.7</v>
      </c>
      <c r="F1300">
        <v>98.670753927922107</v>
      </c>
      <c r="G1300">
        <v>98.7</v>
      </c>
      <c r="H1300">
        <v>12990</v>
      </c>
      <c r="I1300">
        <v>0</v>
      </c>
      <c r="J1300">
        <v>6</v>
      </c>
      <c r="K1300">
        <v>2</v>
      </c>
      <c r="L1300">
        <v>0</v>
      </c>
    </row>
    <row r="1301" spans="1:12" x14ac:dyDescent="0.25">
      <c r="A1301">
        <v>13000</v>
      </c>
      <c r="B1301">
        <v>27.190974300000001</v>
      </c>
      <c r="C1301">
        <v>0</v>
      </c>
      <c r="D1301">
        <v>13000</v>
      </c>
      <c r="E1301">
        <v>98.6</v>
      </c>
      <c r="F1301">
        <v>98.568467636631993</v>
      </c>
      <c r="G1301">
        <v>98.6</v>
      </c>
      <c r="H1301">
        <v>13000</v>
      </c>
      <c r="I1301">
        <v>0</v>
      </c>
      <c r="J1301">
        <v>6</v>
      </c>
      <c r="K1301">
        <v>2</v>
      </c>
      <c r="L1301">
        <v>0</v>
      </c>
    </row>
    <row r="1302" spans="1:12" x14ac:dyDescent="0.25">
      <c r="A1302">
        <v>13010</v>
      </c>
      <c r="B1302">
        <v>27.222174500000001</v>
      </c>
      <c r="C1302">
        <v>0</v>
      </c>
      <c r="D1302">
        <v>13010</v>
      </c>
      <c r="E1302">
        <v>98.7</v>
      </c>
      <c r="F1302">
        <v>98.6707457729715</v>
      </c>
      <c r="G1302">
        <v>98.7</v>
      </c>
      <c r="H1302">
        <v>13010</v>
      </c>
      <c r="I1302">
        <v>0</v>
      </c>
      <c r="J1302">
        <v>6</v>
      </c>
      <c r="K1302">
        <v>2</v>
      </c>
      <c r="L1302">
        <v>0</v>
      </c>
    </row>
    <row r="1303" spans="1:12" x14ac:dyDescent="0.25">
      <c r="A1303">
        <v>13020</v>
      </c>
      <c r="B1303">
        <v>27.237774600000002</v>
      </c>
      <c r="C1303">
        <v>0</v>
      </c>
      <c r="D1303">
        <v>13020</v>
      </c>
      <c r="E1303">
        <v>98.7</v>
      </c>
      <c r="F1303">
        <v>98.670680529764397</v>
      </c>
      <c r="G1303">
        <v>98.7</v>
      </c>
      <c r="H1303">
        <v>13020</v>
      </c>
      <c r="I1303">
        <v>0</v>
      </c>
      <c r="J1303">
        <v>6</v>
      </c>
      <c r="K1303">
        <v>2</v>
      </c>
      <c r="L1303">
        <v>0</v>
      </c>
    </row>
    <row r="1304" spans="1:12" x14ac:dyDescent="0.25">
      <c r="A1304">
        <v>13030</v>
      </c>
      <c r="B1304">
        <v>27.268974799999999</v>
      </c>
      <c r="C1304">
        <v>0</v>
      </c>
      <c r="D1304">
        <v>13030</v>
      </c>
      <c r="E1304">
        <v>98.7</v>
      </c>
      <c r="F1304">
        <v>98.6707580053599</v>
      </c>
      <c r="G1304">
        <v>98.7</v>
      </c>
      <c r="H1304">
        <v>13030</v>
      </c>
      <c r="I1304">
        <v>0</v>
      </c>
      <c r="J1304">
        <v>6</v>
      </c>
      <c r="K1304">
        <v>2</v>
      </c>
      <c r="L1304">
        <v>0</v>
      </c>
    </row>
    <row r="1305" spans="1:12" x14ac:dyDescent="0.25">
      <c r="A1305">
        <v>13040</v>
      </c>
      <c r="B1305">
        <v>27.284574899999999</v>
      </c>
      <c r="C1305">
        <v>0</v>
      </c>
      <c r="D1305">
        <v>13040</v>
      </c>
      <c r="E1305">
        <v>98.7</v>
      </c>
      <c r="F1305">
        <v>98.670679170462805</v>
      </c>
      <c r="G1305">
        <v>98.7</v>
      </c>
      <c r="H1305">
        <v>13040</v>
      </c>
      <c r="I1305">
        <v>0</v>
      </c>
      <c r="J1305">
        <v>6</v>
      </c>
      <c r="K1305">
        <v>2</v>
      </c>
      <c r="L1305">
        <v>0</v>
      </c>
    </row>
    <row r="1306" spans="1:12" x14ac:dyDescent="0.25">
      <c r="A1306">
        <v>13050</v>
      </c>
      <c r="B1306">
        <v>27.3157751</v>
      </c>
      <c r="C1306">
        <v>0</v>
      </c>
      <c r="D1306">
        <v>13050</v>
      </c>
      <c r="E1306">
        <v>98.7</v>
      </c>
      <c r="F1306">
        <v>98.670691404077004</v>
      </c>
      <c r="G1306">
        <v>98.7</v>
      </c>
      <c r="H1306">
        <v>13050</v>
      </c>
      <c r="I1306">
        <v>0</v>
      </c>
      <c r="J1306">
        <v>6</v>
      </c>
      <c r="K1306">
        <v>2</v>
      </c>
      <c r="L1306">
        <v>0</v>
      </c>
    </row>
    <row r="1307" spans="1:12" x14ac:dyDescent="0.25">
      <c r="A1307">
        <v>13060</v>
      </c>
      <c r="B1307">
        <v>27.3469753</v>
      </c>
      <c r="C1307">
        <v>0</v>
      </c>
      <c r="D1307">
        <v>13060</v>
      </c>
      <c r="E1307">
        <v>98.7</v>
      </c>
      <c r="F1307">
        <v>98.670589450411399</v>
      </c>
      <c r="G1307">
        <v>98.7</v>
      </c>
      <c r="H1307">
        <v>13060</v>
      </c>
      <c r="I1307">
        <v>0</v>
      </c>
      <c r="J1307">
        <v>6</v>
      </c>
      <c r="K1307">
        <v>2</v>
      </c>
      <c r="L1307">
        <v>0</v>
      </c>
    </row>
    <row r="1308" spans="1:12" x14ac:dyDescent="0.25">
      <c r="A1308">
        <v>13070</v>
      </c>
      <c r="B1308">
        <v>27.362575400000001</v>
      </c>
      <c r="C1308">
        <v>0</v>
      </c>
      <c r="D1308">
        <v>13070</v>
      </c>
      <c r="E1308">
        <v>98.7</v>
      </c>
      <c r="F1308">
        <v>98.6706642179619</v>
      </c>
      <c r="G1308">
        <v>98.7</v>
      </c>
      <c r="H1308">
        <v>13070</v>
      </c>
      <c r="I1308">
        <v>0</v>
      </c>
      <c r="J1308">
        <v>6</v>
      </c>
      <c r="K1308">
        <v>2</v>
      </c>
      <c r="L1308">
        <v>0</v>
      </c>
    </row>
    <row r="1309" spans="1:12" x14ac:dyDescent="0.25">
      <c r="A1309">
        <v>13080</v>
      </c>
      <c r="B1309">
        <v>27.393775600000001</v>
      </c>
      <c r="C1309">
        <v>0</v>
      </c>
      <c r="D1309">
        <v>13080</v>
      </c>
      <c r="E1309">
        <v>98.8</v>
      </c>
      <c r="F1309">
        <v>98.772747633959696</v>
      </c>
      <c r="G1309">
        <v>98.8</v>
      </c>
      <c r="H1309">
        <v>13080</v>
      </c>
      <c r="I1309">
        <v>0</v>
      </c>
      <c r="J1309">
        <v>6</v>
      </c>
      <c r="K1309">
        <v>2</v>
      </c>
      <c r="L1309">
        <v>0</v>
      </c>
    </row>
    <row r="1310" spans="1:12" x14ac:dyDescent="0.25">
      <c r="A1310">
        <v>13090</v>
      </c>
      <c r="B1310">
        <v>27.424975799999999</v>
      </c>
      <c r="C1310">
        <v>0</v>
      </c>
      <c r="D1310">
        <v>13090</v>
      </c>
      <c r="E1310">
        <v>98.9</v>
      </c>
      <c r="F1310">
        <v>98.875000255681698</v>
      </c>
      <c r="G1310">
        <v>98.9</v>
      </c>
      <c r="H1310">
        <v>13090</v>
      </c>
      <c r="I1310">
        <v>0</v>
      </c>
      <c r="J1310">
        <v>6</v>
      </c>
      <c r="K1310">
        <v>2</v>
      </c>
      <c r="L1310">
        <v>0</v>
      </c>
    </row>
    <row r="1311" spans="1:12" x14ac:dyDescent="0.25">
      <c r="A1311">
        <v>13100</v>
      </c>
      <c r="B1311">
        <v>27.456175999999999</v>
      </c>
      <c r="C1311">
        <v>0</v>
      </c>
      <c r="D1311">
        <v>13100</v>
      </c>
      <c r="E1311">
        <v>98.9</v>
      </c>
      <c r="F1311">
        <v>98.875102646883406</v>
      </c>
      <c r="G1311">
        <v>98.9</v>
      </c>
      <c r="H1311">
        <v>13100</v>
      </c>
      <c r="I1311">
        <v>0</v>
      </c>
      <c r="J1311">
        <v>6</v>
      </c>
      <c r="K1311">
        <v>2</v>
      </c>
      <c r="L1311">
        <v>0</v>
      </c>
    </row>
    <row r="1312" spans="1:12" x14ac:dyDescent="0.25">
      <c r="A1312">
        <v>13110</v>
      </c>
      <c r="B1312">
        <v>27.4717761</v>
      </c>
      <c r="C1312">
        <v>0</v>
      </c>
      <c r="D1312">
        <v>13110</v>
      </c>
      <c r="E1312">
        <v>98.9</v>
      </c>
      <c r="F1312">
        <v>98.875127954195193</v>
      </c>
      <c r="G1312">
        <v>98.9</v>
      </c>
      <c r="H1312">
        <v>13110</v>
      </c>
      <c r="I1312">
        <v>0</v>
      </c>
      <c r="J1312">
        <v>6</v>
      </c>
      <c r="K1312">
        <v>2</v>
      </c>
      <c r="L1312">
        <v>0</v>
      </c>
    </row>
    <row r="1313" spans="1:12" x14ac:dyDescent="0.25">
      <c r="A1313">
        <v>13120</v>
      </c>
      <c r="B1313">
        <v>27.5029763</v>
      </c>
      <c r="C1313">
        <v>0</v>
      </c>
      <c r="D1313">
        <v>13120</v>
      </c>
      <c r="E1313">
        <v>99</v>
      </c>
      <c r="F1313">
        <v>98.977341989110698</v>
      </c>
      <c r="G1313">
        <v>99</v>
      </c>
      <c r="H1313">
        <v>13120</v>
      </c>
      <c r="I1313">
        <v>0</v>
      </c>
      <c r="J1313">
        <v>6</v>
      </c>
      <c r="K1313">
        <v>2</v>
      </c>
      <c r="L1313">
        <v>0</v>
      </c>
    </row>
    <row r="1314" spans="1:12" x14ac:dyDescent="0.25">
      <c r="A1314">
        <v>13130</v>
      </c>
      <c r="B1314">
        <v>27.534176500000001</v>
      </c>
      <c r="C1314">
        <v>0</v>
      </c>
      <c r="D1314">
        <v>13130</v>
      </c>
      <c r="E1314">
        <v>99</v>
      </c>
      <c r="F1314">
        <v>98.9773932321838</v>
      </c>
      <c r="G1314">
        <v>99</v>
      </c>
      <c r="H1314">
        <v>13130</v>
      </c>
      <c r="I1314">
        <v>0</v>
      </c>
      <c r="J1314">
        <v>6</v>
      </c>
      <c r="K1314">
        <v>2</v>
      </c>
      <c r="L1314">
        <v>0</v>
      </c>
    </row>
    <row r="1315" spans="1:12" x14ac:dyDescent="0.25">
      <c r="A1315">
        <v>13140</v>
      </c>
      <c r="B1315">
        <v>27.549776600000001</v>
      </c>
      <c r="C1315">
        <v>0</v>
      </c>
      <c r="D1315">
        <v>13140</v>
      </c>
      <c r="E1315">
        <v>99</v>
      </c>
      <c r="F1315">
        <v>98.977402643618603</v>
      </c>
      <c r="G1315">
        <v>99</v>
      </c>
      <c r="H1315">
        <v>13140</v>
      </c>
      <c r="I1315">
        <v>0</v>
      </c>
      <c r="J1315">
        <v>6</v>
      </c>
      <c r="K1315">
        <v>2</v>
      </c>
      <c r="L1315">
        <v>0</v>
      </c>
    </row>
    <row r="1316" spans="1:12" x14ac:dyDescent="0.25">
      <c r="A1316">
        <v>13150</v>
      </c>
      <c r="B1316">
        <v>27.580976799999998</v>
      </c>
      <c r="C1316">
        <v>0</v>
      </c>
      <c r="D1316">
        <v>13150</v>
      </c>
      <c r="E1316">
        <v>99</v>
      </c>
      <c r="F1316">
        <v>98.977415191928898</v>
      </c>
      <c r="G1316">
        <v>99</v>
      </c>
      <c r="H1316">
        <v>13150</v>
      </c>
      <c r="I1316">
        <v>0</v>
      </c>
      <c r="J1316">
        <v>6</v>
      </c>
      <c r="K1316">
        <v>2</v>
      </c>
      <c r="L1316">
        <v>0</v>
      </c>
    </row>
    <row r="1317" spans="1:12" x14ac:dyDescent="0.25">
      <c r="A1317">
        <v>13160</v>
      </c>
      <c r="B1317">
        <v>27.612176999999999</v>
      </c>
      <c r="C1317">
        <v>0</v>
      </c>
      <c r="D1317">
        <v>13160</v>
      </c>
      <c r="E1317">
        <v>99</v>
      </c>
      <c r="F1317">
        <v>98.977376500316495</v>
      </c>
      <c r="G1317">
        <v>99</v>
      </c>
      <c r="H1317">
        <v>13160</v>
      </c>
      <c r="I1317">
        <v>0</v>
      </c>
      <c r="J1317">
        <v>6</v>
      </c>
      <c r="K1317">
        <v>2</v>
      </c>
      <c r="L1317">
        <v>0</v>
      </c>
    </row>
    <row r="1318" spans="1:12" x14ac:dyDescent="0.25">
      <c r="A1318">
        <v>13170</v>
      </c>
      <c r="B1318">
        <v>27.627777099999999</v>
      </c>
      <c r="C1318">
        <v>0</v>
      </c>
      <c r="D1318">
        <v>13170</v>
      </c>
      <c r="E1318">
        <v>99</v>
      </c>
      <c r="F1318">
        <v>98.977383820575795</v>
      </c>
      <c r="G1318">
        <v>99</v>
      </c>
      <c r="H1318">
        <v>13170</v>
      </c>
      <c r="I1318">
        <v>0</v>
      </c>
      <c r="J1318">
        <v>6</v>
      </c>
      <c r="K1318">
        <v>2</v>
      </c>
      <c r="L1318">
        <v>0</v>
      </c>
    </row>
    <row r="1319" spans="1:12" x14ac:dyDescent="0.25">
      <c r="A1319">
        <v>13180</v>
      </c>
      <c r="B1319">
        <v>27.6589773</v>
      </c>
      <c r="C1319">
        <v>0</v>
      </c>
      <c r="D1319">
        <v>13180</v>
      </c>
      <c r="E1319">
        <v>99.1</v>
      </c>
      <c r="F1319">
        <v>99.079608731445106</v>
      </c>
      <c r="G1319">
        <v>99.1</v>
      </c>
      <c r="H1319">
        <v>13180</v>
      </c>
      <c r="I1319">
        <v>0</v>
      </c>
      <c r="J1319">
        <v>6</v>
      </c>
      <c r="K1319">
        <v>2</v>
      </c>
      <c r="L1319">
        <v>0</v>
      </c>
    </row>
    <row r="1320" spans="1:12" x14ac:dyDescent="0.25">
      <c r="A1320">
        <v>13190</v>
      </c>
      <c r="B1320">
        <v>27.690177500000001</v>
      </c>
      <c r="C1320">
        <v>0</v>
      </c>
      <c r="D1320">
        <v>13190</v>
      </c>
      <c r="E1320">
        <v>99.1</v>
      </c>
      <c r="F1320">
        <v>99.079533425720896</v>
      </c>
      <c r="G1320">
        <v>99.1</v>
      </c>
      <c r="H1320">
        <v>13190</v>
      </c>
      <c r="I1320">
        <v>0</v>
      </c>
      <c r="J1320">
        <v>6</v>
      </c>
      <c r="K1320">
        <v>2</v>
      </c>
      <c r="L1320">
        <v>0</v>
      </c>
    </row>
    <row r="1321" spans="1:12" x14ac:dyDescent="0.25">
      <c r="A1321">
        <v>13200</v>
      </c>
      <c r="B1321">
        <v>27.705777600000001</v>
      </c>
      <c r="C1321">
        <v>0</v>
      </c>
      <c r="D1321">
        <v>13200</v>
      </c>
      <c r="E1321">
        <v>99.2</v>
      </c>
      <c r="F1321">
        <v>99.181768994977006</v>
      </c>
      <c r="G1321">
        <v>99.2</v>
      </c>
      <c r="H1321">
        <v>13200</v>
      </c>
      <c r="I1321">
        <v>0</v>
      </c>
      <c r="J1321">
        <v>6</v>
      </c>
      <c r="K1321">
        <v>2</v>
      </c>
      <c r="L1321">
        <v>0</v>
      </c>
    </row>
    <row r="1322" spans="1:12" x14ac:dyDescent="0.25">
      <c r="A1322">
        <v>13210</v>
      </c>
      <c r="B1322">
        <v>27.736977799999998</v>
      </c>
      <c r="C1322">
        <v>0</v>
      </c>
      <c r="D1322">
        <v>13210</v>
      </c>
      <c r="E1322">
        <v>99.2</v>
      </c>
      <c r="F1322">
        <v>99.181710409359596</v>
      </c>
      <c r="G1322">
        <v>99.2</v>
      </c>
      <c r="H1322">
        <v>13210</v>
      </c>
      <c r="I1322">
        <v>0</v>
      </c>
      <c r="J1322">
        <v>6</v>
      </c>
      <c r="K1322">
        <v>2</v>
      </c>
      <c r="L1322">
        <v>0</v>
      </c>
    </row>
    <row r="1323" spans="1:12" x14ac:dyDescent="0.25">
      <c r="A1323">
        <v>13220</v>
      </c>
      <c r="B1323">
        <v>27.768177999999999</v>
      </c>
      <c r="C1323">
        <v>0</v>
      </c>
      <c r="D1323">
        <v>13220</v>
      </c>
      <c r="E1323">
        <v>99.2</v>
      </c>
      <c r="F1323">
        <v>99.1817815479465</v>
      </c>
      <c r="G1323">
        <v>99.2</v>
      </c>
      <c r="H1323">
        <v>13220</v>
      </c>
      <c r="I1323">
        <v>0</v>
      </c>
      <c r="J1323">
        <v>6</v>
      </c>
      <c r="K1323">
        <v>2</v>
      </c>
      <c r="L1323">
        <v>0</v>
      </c>
    </row>
    <row r="1324" spans="1:12" x14ac:dyDescent="0.25">
      <c r="A1324">
        <v>13230</v>
      </c>
      <c r="B1324">
        <v>27.783778099999999</v>
      </c>
      <c r="C1324">
        <v>0</v>
      </c>
      <c r="D1324">
        <v>13230</v>
      </c>
      <c r="E1324">
        <v>99.2</v>
      </c>
      <c r="F1324">
        <v>99.181783221646697</v>
      </c>
      <c r="G1324">
        <v>99.2</v>
      </c>
      <c r="H1324">
        <v>13230</v>
      </c>
      <c r="I1324">
        <v>0</v>
      </c>
      <c r="J1324">
        <v>6</v>
      </c>
      <c r="K1324">
        <v>2</v>
      </c>
      <c r="L1324">
        <v>0</v>
      </c>
    </row>
    <row r="1325" spans="1:12" x14ac:dyDescent="0.25">
      <c r="A1325">
        <v>13240</v>
      </c>
      <c r="B1325">
        <v>27.8149783</v>
      </c>
      <c r="C1325">
        <v>0</v>
      </c>
      <c r="D1325">
        <v>13240</v>
      </c>
      <c r="E1325">
        <v>99.2</v>
      </c>
      <c r="F1325">
        <v>99.181765647453503</v>
      </c>
      <c r="G1325">
        <v>99.2</v>
      </c>
      <c r="H1325">
        <v>13240</v>
      </c>
      <c r="I1325">
        <v>0</v>
      </c>
      <c r="J1325">
        <v>6</v>
      </c>
      <c r="K1325">
        <v>2</v>
      </c>
      <c r="L1325">
        <v>0</v>
      </c>
    </row>
    <row r="1326" spans="1:12" x14ac:dyDescent="0.25">
      <c r="A1326">
        <v>13250</v>
      </c>
      <c r="B1326">
        <v>27.846178500000001</v>
      </c>
      <c r="C1326">
        <v>0</v>
      </c>
      <c r="D1326">
        <v>13250</v>
      </c>
      <c r="E1326">
        <v>99.2</v>
      </c>
      <c r="F1326">
        <v>99.181779037383393</v>
      </c>
      <c r="G1326">
        <v>99.2</v>
      </c>
      <c r="H1326">
        <v>13250</v>
      </c>
      <c r="I1326">
        <v>0</v>
      </c>
      <c r="J1326">
        <v>6</v>
      </c>
      <c r="K1326">
        <v>2</v>
      </c>
      <c r="L1326">
        <v>0</v>
      </c>
    </row>
    <row r="1327" spans="1:12" x14ac:dyDescent="0.25">
      <c r="A1327">
        <v>13260</v>
      </c>
      <c r="B1327">
        <v>27.861778600000001</v>
      </c>
      <c r="C1327">
        <v>0</v>
      </c>
      <c r="D1327">
        <v>13260</v>
      </c>
      <c r="E1327">
        <v>99.2</v>
      </c>
      <c r="F1327">
        <v>99.181798284640095</v>
      </c>
      <c r="G1327">
        <v>99.2</v>
      </c>
      <c r="H1327">
        <v>13260</v>
      </c>
      <c r="I1327">
        <v>0</v>
      </c>
      <c r="J1327">
        <v>6</v>
      </c>
      <c r="K1327">
        <v>2</v>
      </c>
      <c r="L1327">
        <v>0</v>
      </c>
    </row>
    <row r="1328" spans="1:12" x14ac:dyDescent="0.25">
      <c r="A1328">
        <v>13270</v>
      </c>
      <c r="B1328">
        <v>27.924178999999999</v>
      </c>
      <c r="C1328">
        <v>0</v>
      </c>
      <c r="D1328">
        <v>13270</v>
      </c>
      <c r="E1328">
        <v>99.2</v>
      </c>
      <c r="F1328">
        <v>99.181761463010503</v>
      </c>
      <c r="G1328">
        <v>99.2</v>
      </c>
      <c r="H1328">
        <v>13270</v>
      </c>
      <c r="I1328">
        <v>0</v>
      </c>
      <c r="J1328">
        <v>6</v>
      </c>
      <c r="K1328">
        <v>2</v>
      </c>
      <c r="L1328">
        <v>0</v>
      </c>
    </row>
    <row r="1329" spans="1:12" x14ac:dyDescent="0.25">
      <c r="A1329">
        <v>13280</v>
      </c>
      <c r="B1329">
        <v>27.939779099999999</v>
      </c>
      <c r="C1329">
        <v>0</v>
      </c>
      <c r="D1329">
        <v>13280</v>
      </c>
      <c r="E1329">
        <v>99.2</v>
      </c>
      <c r="F1329">
        <v>99.181840960109596</v>
      </c>
      <c r="G1329">
        <v>99.2</v>
      </c>
      <c r="H1329">
        <v>13280</v>
      </c>
      <c r="I1329">
        <v>0</v>
      </c>
      <c r="J1329">
        <v>6</v>
      </c>
      <c r="K1329">
        <v>2</v>
      </c>
      <c r="L1329">
        <v>0</v>
      </c>
    </row>
    <row r="1330" spans="1:12" x14ac:dyDescent="0.25">
      <c r="A1330">
        <v>13290</v>
      </c>
      <c r="B1330">
        <v>27.9709793</v>
      </c>
      <c r="C1330">
        <v>0</v>
      </c>
      <c r="D1330">
        <v>13290</v>
      </c>
      <c r="E1330">
        <v>99.2</v>
      </c>
      <c r="F1330">
        <v>99.181858531067903</v>
      </c>
      <c r="G1330">
        <v>99.2</v>
      </c>
      <c r="H1330">
        <v>13290</v>
      </c>
      <c r="I1330">
        <v>0</v>
      </c>
      <c r="J1330">
        <v>6</v>
      </c>
      <c r="K1330">
        <v>2</v>
      </c>
      <c r="L1330">
        <v>0</v>
      </c>
    </row>
    <row r="1331" spans="1:12" x14ac:dyDescent="0.25">
      <c r="A1331">
        <v>13300</v>
      </c>
      <c r="B1331">
        <v>28.0021795</v>
      </c>
      <c r="C1331">
        <v>0</v>
      </c>
      <c r="D1331">
        <v>13300</v>
      </c>
      <c r="E1331">
        <v>99.2</v>
      </c>
      <c r="F1331">
        <v>99.181881121190997</v>
      </c>
      <c r="G1331">
        <v>99.2</v>
      </c>
      <c r="H1331">
        <v>13300</v>
      </c>
      <c r="I1331">
        <v>0</v>
      </c>
      <c r="J1331">
        <v>6</v>
      </c>
      <c r="K1331">
        <v>2</v>
      </c>
      <c r="L1331">
        <v>0</v>
      </c>
    </row>
    <row r="1332" spans="1:12" x14ac:dyDescent="0.25">
      <c r="A1332">
        <v>13310</v>
      </c>
      <c r="B1332">
        <v>28.033379700000001</v>
      </c>
      <c r="C1332">
        <v>0</v>
      </c>
      <c r="D1332">
        <v>13310</v>
      </c>
      <c r="E1332">
        <v>99.2</v>
      </c>
      <c r="F1332">
        <v>99.181875264612202</v>
      </c>
      <c r="G1332">
        <v>99.2</v>
      </c>
      <c r="H1332">
        <v>13310</v>
      </c>
      <c r="I1332">
        <v>0</v>
      </c>
      <c r="J1332">
        <v>6</v>
      </c>
      <c r="K1332">
        <v>2</v>
      </c>
      <c r="L1332">
        <v>0</v>
      </c>
    </row>
    <row r="1333" spans="1:12" x14ac:dyDescent="0.25">
      <c r="A1333">
        <v>13320</v>
      </c>
      <c r="B1333">
        <v>28.048979800000001</v>
      </c>
      <c r="C1333">
        <v>0</v>
      </c>
      <c r="D1333">
        <v>13320</v>
      </c>
      <c r="E1333">
        <v>99.2</v>
      </c>
      <c r="F1333">
        <v>99.181932990085997</v>
      </c>
      <c r="G1333">
        <v>99.2</v>
      </c>
      <c r="H1333">
        <v>13320</v>
      </c>
      <c r="I1333">
        <v>0</v>
      </c>
      <c r="J1333">
        <v>6</v>
      </c>
      <c r="K1333">
        <v>2</v>
      </c>
      <c r="L1333">
        <v>0</v>
      </c>
    </row>
    <row r="1334" spans="1:12" x14ac:dyDescent="0.25">
      <c r="A1334">
        <v>13330</v>
      </c>
      <c r="B1334">
        <v>28.080179999999999</v>
      </c>
      <c r="C1334">
        <v>0</v>
      </c>
      <c r="D1334">
        <v>13330</v>
      </c>
      <c r="E1334">
        <v>99.2</v>
      </c>
      <c r="F1334">
        <v>99.182062633553798</v>
      </c>
      <c r="G1334">
        <v>99.2</v>
      </c>
      <c r="H1334">
        <v>13330</v>
      </c>
      <c r="I1334">
        <v>0</v>
      </c>
      <c r="J1334">
        <v>6</v>
      </c>
      <c r="K1334">
        <v>2</v>
      </c>
      <c r="L1334">
        <v>0</v>
      </c>
    </row>
    <row r="1335" spans="1:12" x14ac:dyDescent="0.25">
      <c r="A1335">
        <v>13340</v>
      </c>
      <c r="B1335">
        <v>28.095780099999999</v>
      </c>
      <c r="C1335">
        <v>0</v>
      </c>
      <c r="D1335">
        <v>13340</v>
      </c>
      <c r="E1335">
        <v>99.4</v>
      </c>
      <c r="F1335">
        <v>99.386531921811397</v>
      </c>
      <c r="G1335">
        <v>99.4</v>
      </c>
      <c r="H1335">
        <v>13340</v>
      </c>
      <c r="I1335">
        <v>0</v>
      </c>
      <c r="J1335">
        <v>6</v>
      </c>
      <c r="K1335">
        <v>2</v>
      </c>
      <c r="L1335">
        <v>0</v>
      </c>
    </row>
    <row r="1336" spans="1:12" x14ac:dyDescent="0.25">
      <c r="A1336">
        <v>13350</v>
      </c>
      <c r="B1336">
        <v>28.111380199999999</v>
      </c>
      <c r="C1336">
        <v>0</v>
      </c>
      <c r="D1336">
        <v>13350</v>
      </c>
      <c r="E1336">
        <v>99.4</v>
      </c>
      <c r="F1336">
        <v>99.386529412847295</v>
      </c>
      <c r="G1336">
        <v>99.4</v>
      </c>
      <c r="H1336">
        <v>13350</v>
      </c>
      <c r="I1336">
        <v>0</v>
      </c>
      <c r="J1336">
        <v>6</v>
      </c>
      <c r="K1336">
        <v>2</v>
      </c>
      <c r="L1336">
        <v>0</v>
      </c>
    </row>
    <row r="1337" spans="1:12" x14ac:dyDescent="0.25">
      <c r="A1337">
        <v>13360</v>
      </c>
      <c r="B1337">
        <v>28.1425804</v>
      </c>
      <c r="C1337">
        <v>0</v>
      </c>
      <c r="D1337">
        <v>13360</v>
      </c>
      <c r="E1337">
        <v>99.4</v>
      </c>
      <c r="F1337">
        <v>99.386480483944197</v>
      </c>
      <c r="G1337">
        <v>99.4</v>
      </c>
      <c r="H1337">
        <v>13360</v>
      </c>
      <c r="I1337">
        <v>0</v>
      </c>
      <c r="J1337">
        <v>6</v>
      </c>
      <c r="K1337">
        <v>2</v>
      </c>
      <c r="L1337">
        <v>0</v>
      </c>
    </row>
    <row r="1338" spans="1:12" x14ac:dyDescent="0.25">
      <c r="A1338">
        <v>13370</v>
      </c>
      <c r="B1338">
        <v>28.173780600000001</v>
      </c>
      <c r="C1338">
        <v>0</v>
      </c>
      <c r="D1338">
        <v>13370</v>
      </c>
      <c r="E1338">
        <v>99.4</v>
      </c>
      <c r="F1338">
        <v>99.386531921811397</v>
      </c>
      <c r="G1338">
        <v>99.4</v>
      </c>
      <c r="H1338">
        <v>13370</v>
      </c>
      <c r="I1338">
        <v>0</v>
      </c>
      <c r="J1338">
        <v>6</v>
      </c>
      <c r="K1338">
        <v>2</v>
      </c>
      <c r="L1338">
        <v>0</v>
      </c>
    </row>
    <row r="1339" spans="1:12" x14ac:dyDescent="0.25">
      <c r="A1339">
        <v>13380</v>
      </c>
      <c r="B1339">
        <v>28.204980800000001</v>
      </c>
      <c r="C1339">
        <v>0</v>
      </c>
      <c r="D1339">
        <v>13380</v>
      </c>
      <c r="E1339">
        <v>99.4</v>
      </c>
      <c r="F1339">
        <v>99.386482993308505</v>
      </c>
      <c r="G1339">
        <v>99.4</v>
      </c>
      <c r="H1339">
        <v>13380</v>
      </c>
      <c r="I1339">
        <v>0</v>
      </c>
      <c r="J1339">
        <v>6</v>
      </c>
      <c r="K1339">
        <v>2</v>
      </c>
      <c r="L1339">
        <v>0</v>
      </c>
    </row>
    <row r="1340" spans="1:12" x14ac:dyDescent="0.25">
      <c r="A1340">
        <v>13390</v>
      </c>
      <c r="B1340">
        <v>28.220580900000002</v>
      </c>
      <c r="C1340">
        <v>0</v>
      </c>
      <c r="D1340">
        <v>13390</v>
      </c>
      <c r="E1340">
        <v>99.4</v>
      </c>
      <c r="F1340">
        <v>99.386506203956003</v>
      </c>
      <c r="G1340">
        <v>99.4</v>
      </c>
      <c r="H1340">
        <v>13390</v>
      </c>
      <c r="I1340">
        <v>0</v>
      </c>
      <c r="J1340">
        <v>6</v>
      </c>
      <c r="K1340">
        <v>2</v>
      </c>
      <c r="L1340">
        <v>0</v>
      </c>
    </row>
    <row r="1341" spans="1:12" x14ac:dyDescent="0.25">
      <c r="A1341">
        <v>13400</v>
      </c>
      <c r="B1341">
        <v>28.251781099999999</v>
      </c>
      <c r="C1341">
        <v>0</v>
      </c>
      <c r="D1341">
        <v>13400</v>
      </c>
      <c r="E1341">
        <v>99.4</v>
      </c>
      <c r="F1341">
        <v>99.386521885831698</v>
      </c>
      <c r="G1341">
        <v>99.4</v>
      </c>
      <c r="H1341">
        <v>13400</v>
      </c>
      <c r="I1341">
        <v>0</v>
      </c>
      <c r="J1341">
        <v>6</v>
      </c>
      <c r="K1341">
        <v>2</v>
      </c>
      <c r="L1341">
        <v>0</v>
      </c>
    </row>
    <row r="1342" spans="1:12" x14ac:dyDescent="0.25">
      <c r="A1342">
        <v>13410</v>
      </c>
      <c r="B1342">
        <v>28.282981299999999</v>
      </c>
      <c r="C1342">
        <v>0</v>
      </c>
      <c r="D1342">
        <v>13410</v>
      </c>
      <c r="E1342">
        <v>99.4</v>
      </c>
      <c r="F1342">
        <v>99.386479856599806</v>
      </c>
      <c r="G1342">
        <v>99.4</v>
      </c>
      <c r="H1342">
        <v>13410</v>
      </c>
      <c r="I1342">
        <v>0</v>
      </c>
      <c r="J1342">
        <v>6</v>
      </c>
      <c r="K1342">
        <v>2</v>
      </c>
      <c r="L1342">
        <v>0</v>
      </c>
    </row>
    <row r="1343" spans="1:12" x14ac:dyDescent="0.25">
      <c r="A1343">
        <v>13420</v>
      </c>
      <c r="B1343">
        <v>28.3141815</v>
      </c>
      <c r="C1343">
        <v>0</v>
      </c>
      <c r="D1343">
        <v>13420</v>
      </c>
      <c r="E1343">
        <v>99.4</v>
      </c>
      <c r="F1343">
        <v>99.386523140347094</v>
      </c>
      <c r="G1343">
        <v>99.4</v>
      </c>
      <c r="H1343">
        <v>13420</v>
      </c>
      <c r="I1343">
        <v>0</v>
      </c>
      <c r="J1343">
        <v>6</v>
      </c>
      <c r="K1343">
        <v>2</v>
      </c>
      <c r="L1343">
        <v>0</v>
      </c>
    </row>
    <row r="1344" spans="1:12" x14ac:dyDescent="0.25">
      <c r="A1344">
        <v>13430</v>
      </c>
      <c r="B1344">
        <v>28.345381700000001</v>
      </c>
      <c r="C1344">
        <v>0</v>
      </c>
      <c r="D1344">
        <v>13430</v>
      </c>
      <c r="E1344">
        <v>99.4</v>
      </c>
      <c r="F1344">
        <v>99.386516867718697</v>
      </c>
      <c r="G1344">
        <v>99.4</v>
      </c>
      <c r="H1344">
        <v>13430</v>
      </c>
      <c r="I1344">
        <v>0</v>
      </c>
      <c r="J1344">
        <v>6</v>
      </c>
      <c r="K1344">
        <v>2</v>
      </c>
      <c r="L1344">
        <v>0</v>
      </c>
    </row>
    <row r="1345" spans="1:12" x14ac:dyDescent="0.25">
      <c r="A1345">
        <v>13440</v>
      </c>
      <c r="B1345">
        <v>28.360981800000001</v>
      </c>
      <c r="C1345">
        <v>0</v>
      </c>
      <c r="D1345">
        <v>13440</v>
      </c>
      <c r="E1345">
        <v>99.4</v>
      </c>
      <c r="F1345">
        <v>99.3864930305608</v>
      </c>
      <c r="G1345">
        <v>99.4</v>
      </c>
      <c r="H1345">
        <v>13440</v>
      </c>
      <c r="I1345">
        <v>0</v>
      </c>
      <c r="J1345">
        <v>6</v>
      </c>
      <c r="K1345">
        <v>2</v>
      </c>
      <c r="L1345">
        <v>0</v>
      </c>
    </row>
    <row r="1346" spans="1:12" x14ac:dyDescent="0.25">
      <c r="A1346">
        <v>13450</v>
      </c>
      <c r="B1346">
        <v>28.392181999999998</v>
      </c>
      <c r="C1346">
        <v>0</v>
      </c>
      <c r="D1346">
        <v>13450</v>
      </c>
      <c r="E1346">
        <v>99.4</v>
      </c>
      <c r="F1346">
        <v>99.3865896223232</v>
      </c>
      <c r="G1346">
        <v>99.4</v>
      </c>
      <c r="H1346">
        <v>13450</v>
      </c>
      <c r="I1346">
        <v>0</v>
      </c>
      <c r="J1346">
        <v>6</v>
      </c>
      <c r="K1346">
        <v>2</v>
      </c>
      <c r="L1346">
        <v>0</v>
      </c>
    </row>
    <row r="1347" spans="1:12" x14ac:dyDescent="0.25">
      <c r="A1347">
        <v>13460</v>
      </c>
      <c r="B1347">
        <v>28.423382199999999</v>
      </c>
      <c r="C1347">
        <v>0</v>
      </c>
      <c r="D1347">
        <v>13460</v>
      </c>
      <c r="E1347">
        <v>99.3</v>
      </c>
      <c r="F1347">
        <v>99.284335536216702</v>
      </c>
      <c r="G1347">
        <v>99.3</v>
      </c>
      <c r="H1347">
        <v>13460</v>
      </c>
      <c r="I1347">
        <v>0</v>
      </c>
      <c r="J1347">
        <v>6</v>
      </c>
      <c r="K1347">
        <v>2</v>
      </c>
      <c r="L1347">
        <v>0</v>
      </c>
    </row>
    <row r="1348" spans="1:12" x14ac:dyDescent="0.25">
      <c r="A1348">
        <v>13470</v>
      </c>
      <c r="B1348">
        <v>28.438982299999999</v>
      </c>
      <c r="C1348">
        <v>0</v>
      </c>
      <c r="D1348">
        <v>13470</v>
      </c>
      <c r="E1348">
        <v>99.4</v>
      </c>
      <c r="F1348">
        <v>99.3865350579877</v>
      </c>
      <c r="G1348">
        <v>99.4</v>
      </c>
      <c r="H1348">
        <v>13470</v>
      </c>
      <c r="I1348">
        <v>0</v>
      </c>
      <c r="J1348">
        <v>6</v>
      </c>
      <c r="K1348">
        <v>2</v>
      </c>
      <c r="L1348">
        <v>0</v>
      </c>
    </row>
    <row r="1349" spans="1:12" x14ac:dyDescent="0.25">
      <c r="A1349">
        <v>13480</v>
      </c>
      <c r="B1349">
        <v>28.4701825</v>
      </c>
      <c r="C1349">
        <v>0</v>
      </c>
      <c r="D1349">
        <v>13480</v>
      </c>
      <c r="E1349">
        <v>99.4</v>
      </c>
      <c r="F1349">
        <v>99.386556383136394</v>
      </c>
      <c r="G1349">
        <v>99.4</v>
      </c>
      <c r="H1349">
        <v>13480</v>
      </c>
      <c r="I1349">
        <v>0</v>
      </c>
      <c r="J1349">
        <v>6</v>
      </c>
      <c r="K1349">
        <v>2</v>
      </c>
      <c r="L1349">
        <v>0</v>
      </c>
    </row>
    <row r="1350" spans="1:12" x14ac:dyDescent="0.25">
      <c r="A1350">
        <v>13490</v>
      </c>
      <c r="B1350">
        <v>28.501382700000001</v>
      </c>
      <c r="C1350">
        <v>0</v>
      </c>
      <c r="D1350">
        <v>13490</v>
      </c>
      <c r="E1350">
        <v>99.4</v>
      </c>
      <c r="F1350">
        <v>99.386565790818906</v>
      </c>
      <c r="G1350">
        <v>99.4</v>
      </c>
      <c r="H1350">
        <v>13490</v>
      </c>
      <c r="I1350">
        <v>0</v>
      </c>
      <c r="J1350">
        <v>6</v>
      </c>
      <c r="K1350">
        <v>2</v>
      </c>
      <c r="L1350">
        <v>0</v>
      </c>
    </row>
    <row r="1351" spans="1:12" x14ac:dyDescent="0.25">
      <c r="A1351">
        <v>13500</v>
      </c>
      <c r="B1351">
        <v>28.516982800000001</v>
      </c>
      <c r="C1351">
        <v>0</v>
      </c>
      <c r="D1351">
        <v>13500</v>
      </c>
      <c r="E1351">
        <v>99.4</v>
      </c>
      <c r="F1351">
        <v>99.386597147676696</v>
      </c>
      <c r="G1351">
        <v>99.4</v>
      </c>
      <c r="H1351">
        <v>13500</v>
      </c>
      <c r="I1351">
        <v>0</v>
      </c>
      <c r="J1351">
        <v>6</v>
      </c>
      <c r="K1351">
        <v>2</v>
      </c>
      <c r="L1351">
        <v>0</v>
      </c>
    </row>
    <row r="1352" spans="1:12" x14ac:dyDescent="0.25">
      <c r="A1352">
        <v>13510</v>
      </c>
      <c r="B1352">
        <v>28.548183000000002</v>
      </c>
      <c r="C1352">
        <v>0</v>
      </c>
      <c r="D1352">
        <v>13510</v>
      </c>
      <c r="E1352">
        <v>99.4</v>
      </c>
      <c r="F1352">
        <v>99.386540703024295</v>
      </c>
      <c r="G1352">
        <v>99.4</v>
      </c>
      <c r="H1352">
        <v>13510</v>
      </c>
      <c r="I1352">
        <v>0</v>
      </c>
      <c r="J1352">
        <v>6</v>
      </c>
      <c r="K1352">
        <v>2</v>
      </c>
      <c r="L1352">
        <v>0</v>
      </c>
    </row>
    <row r="1353" spans="1:12" x14ac:dyDescent="0.25">
      <c r="A1353">
        <v>13520</v>
      </c>
      <c r="B1353">
        <v>28.579383199999999</v>
      </c>
      <c r="C1353">
        <v>0</v>
      </c>
      <c r="D1353">
        <v>13520</v>
      </c>
      <c r="E1353">
        <v>99.4</v>
      </c>
      <c r="F1353">
        <v>99.386549483985803</v>
      </c>
      <c r="G1353">
        <v>99.4</v>
      </c>
      <c r="H1353">
        <v>13520</v>
      </c>
      <c r="I1353">
        <v>0</v>
      </c>
      <c r="J1353">
        <v>6</v>
      </c>
      <c r="K1353">
        <v>2</v>
      </c>
      <c r="L1353">
        <v>0</v>
      </c>
    </row>
    <row r="1354" spans="1:12" x14ac:dyDescent="0.25">
      <c r="A1354">
        <v>13530</v>
      </c>
      <c r="B1354">
        <v>28.594983299999999</v>
      </c>
      <c r="C1354">
        <v>0</v>
      </c>
      <c r="D1354">
        <v>13530</v>
      </c>
      <c r="E1354">
        <v>99.4</v>
      </c>
      <c r="F1354">
        <v>99.386538194132001</v>
      </c>
      <c r="G1354">
        <v>99.4</v>
      </c>
      <c r="H1354">
        <v>13530</v>
      </c>
      <c r="I1354">
        <v>0</v>
      </c>
      <c r="J1354">
        <v>6</v>
      </c>
      <c r="K1354">
        <v>2</v>
      </c>
      <c r="L1354">
        <v>0</v>
      </c>
    </row>
    <row r="1355" spans="1:12" x14ac:dyDescent="0.25">
      <c r="A1355">
        <v>13540</v>
      </c>
      <c r="B1355">
        <v>28.6261835</v>
      </c>
      <c r="C1355">
        <v>0</v>
      </c>
      <c r="D1355">
        <v>13540</v>
      </c>
      <c r="E1355">
        <v>99.4</v>
      </c>
      <c r="F1355">
        <v>99.386544466324295</v>
      </c>
      <c r="G1355">
        <v>99.4</v>
      </c>
      <c r="H1355">
        <v>13540</v>
      </c>
      <c r="I1355">
        <v>0</v>
      </c>
      <c r="J1355">
        <v>6</v>
      </c>
      <c r="K1355">
        <v>2</v>
      </c>
      <c r="L1355">
        <v>0</v>
      </c>
    </row>
    <row r="1356" spans="1:12" x14ac:dyDescent="0.25">
      <c r="A1356">
        <v>13550</v>
      </c>
      <c r="B1356">
        <v>28.6573837</v>
      </c>
      <c r="C1356">
        <v>0</v>
      </c>
      <c r="D1356">
        <v>13550</v>
      </c>
      <c r="E1356">
        <v>99.5</v>
      </c>
      <c r="F1356">
        <v>99.488808484143306</v>
      </c>
      <c r="G1356">
        <v>99.5</v>
      </c>
      <c r="H1356">
        <v>13550</v>
      </c>
      <c r="I1356">
        <v>0</v>
      </c>
      <c r="J1356">
        <v>6</v>
      </c>
      <c r="K1356">
        <v>2</v>
      </c>
      <c r="L1356">
        <v>0</v>
      </c>
    </row>
    <row r="1357" spans="1:12" x14ac:dyDescent="0.25">
      <c r="A1357">
        <v>13560</v>
      </c>
      <c r="B1357">
        <v>28.672983800000001</v>
      </c>
      <c r="C1357">
        <v>0</v>
      </c>
      <c r="D1357">
        <v>13560</v>
      </c>
      <c r="E1357">
        <v>99.5</v>
      </c>
      <c r="F1357">
        <v>99.488748896975693</v>
      </c>
      <c r="G1357">
        <v>99.5</v>
      </c>
      <c r="H1357">
        <v>13560</v>
      </c>
      <c r="I1357">
        <v>0</v>
      </c>
      <c r="J1357">
        <v>6</v>
      </c>
      <c r="K1357">
        <v>2</v>
      </c>
      <c r="L1357">
        <v>0</v>
      </c>
    </row>
    <row r="1358" spans="1:12" x14ac:dyDescent="0.25">
      <c r="A1358">
        <v>13570</v>
      </c>
      <c r="B1358">
        <v>28.704184000000001</v>
      </c>
      <c r="C1358">
        <v>0</v>
      </c>
      <c r="D1358">
        <v>13570</v>
      </c>
      <c r="E1358">
        <v>99.5</v>
      </c>
      <c r="F1358">
        <v>99.488756738186197</v>
      </c>
      <c r="G1358">
        <v>99.5</v>
      </c>
      <c r="H1358">
        <v>13570</v>
      </c>
      <c r="I1358">
        <v>0</v>
      </c>
      <c r="J1358">
        <v>6</v>
      </c>
      <c r="K1358">
        <v>2</v>
      </c>
      <c r="L1358">
        <v>0</v>
      </c>
    </row>
    <row r="1359" spans="1:12" x14ac:dyDescent="0.25">
      <c r="A1359">
        <v>13580</v>
      </c>
      <c r="B1359">
        <v>28.735384199999999</v>
      </c>
      <c r="C1359">
        <v>0</v>
      </c>
      <c r="D1359">
        <v>13580</v>
      </c>
      <c r="E1359">
        <v>99.6</v>
      </c>
      <c r="F1359">
        <v>99.591022535680693</v>
      </c>
      <c r="G1359">
        <v>99.6</v>
      </c>
      <c r="H1359">
        <v>13580</v>
      </c>
      <c r="I1359">
        <v>0</v>
      </c>
      <c r="J1359">
        <v>6</v>
      </c>
      <c r="K1359">
        <v>2</v>
      </c>
      <c r="L1359">
        <v>0</v>
      </c>
    </row>
    <row r="1360" spans="1:12" x14ac:dyDescent="0.25">
      <c r="A1360">
        <v>13590</v>
      </c>
      <c r="B1360">
        <v>28.766584399999999</v>
      </c>
      <c r="C1360">
        <v>0</v>
      </c>
      <c r="D1360">
        <v>13590</v>
      </c>
      <c r="E1360">
        <v>99.6</v>
      </c>
      <c r="F1360">
        <v>99.591004554164201</v>
      </c>
      <c r="G1360">
        <v>99.6</v>
      </c>
      <c r="H1360">
        <v>13590</v>
      </c>
      <c r="I1360">
        <v>0</v>
      </c>
      <c r="J1360">
        <v>6</v>
      </c>
      <c r="K1360">
        <v>2</v>
      </c>
      <c r="L1360">
        <v>0</v>
      </c>
    </row>
    <row r="1361" spans="1:12" x14ac:dyDescent="0.25">
      <c r="A1361">
        <v>13600</v>
      </c>
      <c r="B1361">
        <v>28.7821845</v>
      </c>
      <c r="C1361">
        <v>0</v>
      </c>
      <c r="D1361">
        <v>13600</v>
      </c>
      <c r="E1361">
        <v>99.6</v>
      </c>
      <c r="F1361">
        <v>99.590987825752606</v>
      </c>
      <c r="G1361">
        <v>99.6</v>
      </c>
      <c r="H1361">
        <v>13600</v>
      </c>
      <c r="I1361">
        <v>0</v>
      </c>
      <c r="J1361">
        <v>6</v>
      </c>
      <c r="K1361">
        <v>2</v>
      </c>
      <c r="L1361">
        <v>0</v>
      </c>
    </row>
    <row r="1362" spans="1:12" x14ac:dyDescent="0.25">
      <c r="A1362">
        <v>13610</v>
      </c>
      <c r="B1362">
        <v>28.8133847</v>
      </c>
      <c r="C1362">
        <v>0</v>
      </c>
      <c r="D1362">
        <v>13610</v>
      </c>
      <c r="E1362">
        <v>99.6</v>
      </c>
      <c r="F1362">
        <v>99.590957292873497</v>
      </c>
      <c r="G1362">
        <v>99.6</v>
      </c>
      <c r="H1362">
        <v>13610</v>
      </c>
      <c r="I1362">
        <v>0</v>
      </c>
      <c r="J1362">
        <v>6</v>
      </c>
      <c r="K1362">
        <v>2</v>
      </c>
      <c r="L1362">
        <v>0</v>
      </c>
    </row>
    <row r="1363" spans="1:12" x14ac:dyDescent="0.25">
      <c r="A1363">
        <v>13620</v>
      </c>
      <c r="B1363">
        <v>28.844584900000001</v>
      </c>
      <c r="C1363">
        <v>0</v>
      </c>
      <c r="D1363">
        <v>13620</v>
      </c>
      <c r="E1363">
        <v>99.6</v>
      </c>
      <c r="F1363">
        <v>99.590980715763294</v>
      </c>
      <c r="G1363">
        <v>99.6</v>
      </c>
      <c r="H1363">
        <v>13620</v>
      </c>
      <c r="I1363">
        <v>0</v>
      </c>
      <c r="J1363">
        <v>6</v>
      </c>
      <c r="K1363">
        <v>2</v>
      </c>
      <c r="L1363">
        <v>0</v>
      </c>
    </row>
    <row r="1364" spans="1:12" x14ac:dyDescent="0.25">
      <c r="A1364">
        <v>13630</v>
      </c>
      <c r="B1364">
        <v>28.860185000000001</v>
      </c>
      <c r="C1364">
        <v>0</v>
      </c>
      <c r="D1364">
        <v>13630</v>
      </c>
      <c r="E1364">
        <v>99.6</v>
      </c>
      <c r="F1364">
        <v>99.590965658499201</v>
      </c>
      <c r="G1364">
        <v>99.6</v>
      </c>
      <c r="H1364">
        <v>13630</v>
      </c>
      <c r="I1364">
        <v>0</v>
      </c>
      <c r="J1364">
        <v>6</v>
      </c>
      <c r="K1364">
        <v>2</v>
      </c>
      <c r="L1364">
        <v>0</v>
      </c>
    </row>
    <row r="1365" spans="1:12" x14ac:dyDescent="0.25">
      <c r="A1365">
        <v>13640</v>
      </c>
      <c r="B1365">
        <v>28.891385199999998</v>
      </c>
      <c r="C1365">
        <v>0</v>
      </c>
      <c r="D1365">
        <v>13640</v>
      </c>
      <c r="E1365">
        <v>99.6</v>
      </c>
      <c r="F1365">
        <v>99.590983225199494</v>
      </c>
      <c r="G1365">
        <v>99.6</v>
      </c>
      <c r="H1365">
        <v>13640</v>
      </c>
      <c r="I1365">
        <v>0</v>
      </c>
      <c r="J1365">
        <v>6</v>
      </c>
      <c r="K1365">
        <v>2</v>
      </c>
      <c r="L1365">
        <v>0</v>
      </c>
    </row>
    <row r="1366" spans="1:12" x14ac:dyDescent="0.25">
      <c r="A1366">
        <v>13650</v>
      </c>
      <c r="B1366">
        <v>28.938185499999999</v>
      </c>
      <c r="C1366">
        <v>0</v>
      </c>
      <c r="D1366">
        <v>13650</v>
      </c>
      <c r="E1366">
        <v>99.6</v>
      </c>
      <c r="F1366">
        <v>99.590925918729198</v>
      </c>
      <c r="G1366">
        <v>99.6</v>
      </c>
      <c r="H1366">
        <v>13650</v>
      </c>
      <c r="I1366">
        <v>0</v>
      </c>
      <c r="J1366">
        <v>6</v>
      </c>
      <c r="K1366">
        <v>2</v>
      </c>
      <c r="L1366">
        <v>0</v>
      </c>
    </row>
    <row r="1367" spans="1:12" x14ac:dyDescent="0.25">
      <c r="A1367">
        <v>13660</v>
      </c>
      <c r="B1367">
        <v>28.9693857</v>
      </c>
      <c r="C1367">
        <v>0</v>
      </c>
      <c r="D1367">
        <v>13660</v>
      </c>
      <c r="E1367">
        <v>99.6</v>
      </c>
      <c r="F1367">
        <v>99.590906673539394</v>
      </c>
      <c r="G1367">
        <v>99.6</v>
      </c>
      <c r="H1367">
        <v>13660</v>
      </c>
      <c r="I1367">
        <v>0</v>
      </c>
      <c r="J1367">
        <v>6</v>
      </c>
      <c r="K1367">
        <v>2</v>
      </c>
      <c r="L1367">
        <v>0</v>
      </c>
    </row>
    <row r="1368" spans="1:12" x14ac:dyDescent="0.25">
      <c r="A1368">
        <v>13670</v>
      </c>
      <c r="B1368">
        <v>28.9849858</v>
      </c>
      <c r="C1368">
        <v>0</v>
      </c>
      <c r="D1368">
        <v>13670</v>
      </c>
      <c r="E1368">
        <v>99.6</v>
      </c>
      <c r="F1368">
        <v>99.590915877986504</v>
      </c>
      <c r="G1368">
        <v>99.6</v>
      </c>
      <c r="H1368">
        <v>13670</v>
      </c>
      <c r="I1368">
        <v>0</v>
      </c>
      <c r="J1368">
        <v>6</v>
      </c>
      <c r="K1368">
        <v>2</v>
      </c>
      <c r="L1368">
        <v>0</v>
      </c>
    </row>
    <row r="1369" spans="1:12" x14ac:dyDescent="0.25">
      <c r="A1369">
        <v>13680</v>
      </c>
      <c r="B1369">
        <v>29.016186000000001</v>
      </c>
      <c r="C1369">
        <v>0</v>
      </c>
      <c r="D1369">
        <v>13680</v>
      </c>
      <c r="E1369">
        <v>99.6</v>
      </c>
      <c r="F1369">
        <v>99.590933448962801</v>
      </c>
      <c r="G1369">
        <v>99.6</v>
      </c>
      <c r="H1369">
        <v>13680</v>
      </c>
      <c r="I1369">
        <v>0</v>
      </c>
      <c r="J1369">
        <v>6</v>
      </c>
      <c r="K1369">
        <v>2</v>
      </c>
      <c r="L1369">
        <v>0</v>
      </c>
    </row>
    <row r="1370" spans="1:12" x14ac:dyDescent="0.25">
      <c r="A1370">
        <v>13690</v>
      </c>
      <c r="B1370">
        <v>29.047386199999998</v>
      </c>
      <c r="C1370">
        <v>0</v>
      </c>
      <c r="D1370">
        <v>13690</v>
      </c>
      <c r="E1370">
        <v>99.6</v>
      </c>
      <c r="F1370">
        <v>99.590915041235704</v>
      </c>
      <c r="G1370">
        <v>99.6</v>
      </c>
      <c r="H1370">
        <v>13690</v>
      </c>
      <c r="I1370">
        <v>0</v>
      </c>
      <c r="J1370">
        <v>6</v>
      </c>
      <c r="K1370">
        <v>2</v>
      </c>
      <c r="L1370">
        <v>0</v>
      </c>
    </row>
    <row r="1371" spans="1:12" x14ac:dyDescent="0.25">
      <c r="A1371">
        <v>13700</v>
      </c>
      <c r="B1371">
        <v>29.078586399999999</v>
      </c>
      <c r="C1371">
        <v>0</v>
      </c>
      <c r="D1371">
        <v>13700</v>
      </c>
      <c r="E1371">
        <v>99.6</v>
      </c>
      <c r="F1371">
        <v>99.590929683880603</v>
      </c>
      <c r="G1371">
        <v>99.6</v>
      </c>
      <c r="H1371">
        <v>13700</v>
      </c>
      <c r="I1371">
        <v>0</v>
      </c>
      <c r="J1371">
        <v>6</v>
      </c>
      <c r="K1371">
        <v>2</v>
      </c>
      <c r="L1371">
        <v>0</v>
      </c>
    </row>
    <row r="1372" spans="1:12" x14ac:dyDescent="0.25">
      <c r="A1372">
        <v>13710</v>
      </c>
      <c r="B1372">
        <v>29.078586399999999</v>
      </c>
      <c r="C1372">
        <v>0</v>
      </c>
      <c r="D1372">
        <v>13710</v>
      </c>
      <c r="E1372">
        <v>99.6</v>
      </c>
      <c r="F1372">
        <v>99.590914622859003</v>
      </c>
      <c r="G1372">
        <v>99.6</v>
      </c>
      <c r="H1372">
        <v>13710</v>
      </c>
      <c r="I1372">
        <v>0</v>
      </c>
      <c r="J1372">
        <v>6</v>
      </c>
      <c r="K1372">
        <v>2</v>
      </c>
      <c r="L1372">
        <v>0</v>
      </c>
    </row>
    <row r="1373" spans="1:12" x14ac:dyDescent="0.25">
      <c r="A1373">
        <v>13720</v>
      </c>
      <c r="B1373">
        <v>29.1097866</v>
      </c>
      <c r="C1373">
        <v>0</v>
      </c>
      <c r="D1373">
        <v>13720</v>
      </c>
      <c r="E1373">
        <v>99.6</v>
      </c>
      <c r="F1373">
        <v>99.590896213437603</v>
      </c>
      <c r="G1373">
        <v>99.6</v>
      </c>
      <c r="H1373">
        <v>13720</v>
      </c>
      <c r="I1373">
        <v>0</v>
      </c>
      <c r="J1373">
        <v>6</v>
      </c>
      <c r="K1373">
        <v>2</v>
      </c>
      <c r="L1373">
        <v>0</v>
      </c>
    </row>
    <row r="1374" spans="1:12" x14ac:dyDescent="0.25">
      <c r="A1374">
        <v>13730</v>
      </c>
      <c r="B1374">
        <v>29.1409868</v>
      </c>
      <c r="C1374">
        <v>0</v>
      </c>
      <c r="D1374">
        <v>13730</v>
      </c>
      <c r="E1374">
        <v>99.6</v>
      </c>
      <c r="F1374">
        <v>99.590864829922495</v>
      </c>
      <c r="G1374">
        <v>99.6</v>
      </c>
      <c r="H1374">
        <v>13730</v>
      </c>
      <c r="I1374">
        <v>0</v>
      </c>
      <c r="J1374">
        <v>6</v>
      </c>
      <c r="K1374">
        <v>2</v>
      </c>
      <c r="L1374">
        <v>0</v>
      </c>
    </row>
    <row r="1375" spans="1:12" x14ac:dyDescent="0.25">
      <c r="A1375">
        <v>13740</v>
      </c>
      <c r="B1375">
        <v>29.156586900000001</v>
      </c>
      <c r="C1375">
        <v>0</v>
      </c>
      <c r="D1375">
        <v>13740</v>
      </c>
      <c r="E1375">
        <v>99.6</v>
      </c>
      <c r="F1375">
        <v>99.590855623178001</v>
      </c>
      <c r="G1375">
        <v>99.6</v>
      </c>
      <c r="H1375">
        <v>13740</v>
      </c>
      <c r="I1375">
        <v>0</v>
      </c>
      <c r="J1375">
        <v>6</v>
      </c>
      <c r="K1375">
        <v>2</v>
      </c>
      <c r="L1375">
        <v>0</v>
      </c>
    </row>
    <row r="1376" spans="1:12" x14ac:dyDescent="0.25">
      <c r="A1376">
        <v>13750</v>
      </c>
      <c r="B1376">
        <v>29.187787100000001</v>
      </c>
      <c r="C1376">
        <v>0</v>
      </c>
      <c r="D1376">
        <v>13750</v>
      </c>
      <c r="E1376">
        <v>99.6</v>
      </c>
      <c r="F1376">
        <v>99.590848090078893</v>
      </c>
      <c r="G1376">
        <v>99.6</v>
      </c>
      <c r="H1376">
        <v>13750</v>
      </c>
      <c r="I1376">
        <v>0</v>
      </c>
      <c r="J1376">
        <v>6</v>
      </c>
      <c r="K1376">
        <v>2</v>
      </c>
      <c r="L1376">
        <v>0</v>
      </c>
    </row>
    <row r="1377" spans="1:12" x14ac:dyDescent="0.25">
      <c r="A1377">
        <v>13760</v>
      </c>
      <c r="B1377">
        <v>29.218987299999998</v>
      </c>
      <c r="C1377">
        <v>0</v>
      </c>
      <c r="D1377">
        <v>13760</v>
      </c>
      <c r="E1377">
        <v>99.5</v>
      </c>
      <c r="F1377">
        <v>99.488556973730198</v>
      </c>
      <c r="G1377">
        <v>99.5</v>
      </c>
      <c r="H1377">
        <v>13760</v>
      </c>
      <c r="I1377">
        <v>0</v>
      </c>
      <c r="J1377">
        <v>6</v>
      </c>
      <c r="K1377">
        <v>2</v>
      </c>
      <c r="L1377">
        <v>0</v>
      </c>
    </row>
    <row r="1378" spans="1:12" x14ac:dyDescent="0.25">
      <c r="A1378">
        <v>13770</v>
      </c>
      <c r="B1378">
        <v>29.250187499999999</v>
      </c>
      <c r="C1378">
        <v>0</v>
      </c>
      <c r="D1378">
        <v>13770</v>
      </c>
      <c r="E1378">
        <v>99.5</v>
      </c>
      <c r="F1378">
        <v>99.488496281367901</v>
      </c>
      <c r="G1378">
        <v>99.5</v>
      </c>
      <c r="H1378">
        <v>13770</v>
      </c>
      <c r="I1378">
        <v>0</v>
      </c>
      <c r="J1378">
        <v>6</v>
      </c>
      <c r="K1378">
        <v>2</v>
      </c>
      <c r="L1378">
        <v>0</v>
      </c>
    </row>
    <row r="1379" spans="1:12" x14ac:dyDescent="0.25">
      <c r="A1379">
        <v>13780</v>
      </c>
      <c r="B1379">
        <v>29.265787599999999</v>
      </c>
      <c r="C1379">
        <v>0</v>
      </c>
      <c r="D1379">
        <v>13780</v>
      </c>
      <c r="E1379">
        <v>99.5</v>
      </c>
      <c r="F1379">
        <v>99.488519827528805</v>
      </c>
      <c r="G1379">
        <v>99.5</v>
      </c>
      <c r="H1379">
        <v>13780</v>
      </c>
      <c r="I1379">
        <v>0</v>
      </c>
      <c r="J1379">
        <v>6</v>
      </c>
      <c r="K1379">
        <v>2</v>
      </c>
      <c r="L1379">
        <v>0</v>
      </c>
    </row>
    <row r="1380" spans="1:12" x14ac:dyDescent="0.25">
      <c r="A1380">
        <v>13790</v>
      </c>
      <c r="B1380">
        <v>29.2969878</v>
      </c>
      <c r="C1380">
        <v>0</v>
      </c>
      <c r="D1380">
        <v>13790</v>
      </c>
      <c r="E1380">
        <v>99.5</v>
      </c>
      <c r="F1380">
        <v>99.488519827528805</v>
      </c>
      <c r="G1380">
        <v>99.5</v>
      </c>
      <c r="H1380">
        <v>13790</v>
      </c>
      <c r="I1380">
        <v>0</v>
      </c>
      <c r="J1380">
        <v>6</v>
      </c>
      <c r="K1380">
        <v>2</v>
      </c>
      <c r="L1380">
        <v>0</v>
      </c>
    </row>
    <row r="1381" spans="1:12" x14ac:dyDescent="0.25">
      <c r="A1381">
        <v>13800</v>
      </c>
      <c r="B1381">
        <v>29.328188000000001</v>
      </c>
      <c r="C1381">
        <v>0</v>
      </c>
      <c r="D1381">
        <v>13800</v>
      </c>
      <c r="E1381">
        <v>99.5</v>
      </c>
      <c r="F1381">
        <v>99.488517211395802</v>
      </c>
      <c r="G1381">
        <v>99.5</v>
      </c>
      <c r="H1381">
        <v>13800</v>
      </c>
      <c r="I1381">
        <v>0</v>
      </c>
      <c r="J1381">
        <v>6</v>
      </c>
      <c r="K1381">
        <v>2</v>
      </c>
      <c r="L1381">
        <v>0</v>
      </c>
    </row>
    <row r="1382" spans="1:12" x14ac:dyDescent="0.25">
      <c r="A1382">
        <v>13810</v>
      </c>
      <c r="B1382">
        <v>29.343788100000001</v>
      </c>
      <c r="C1382">
        <v>0</v>
      </c>
      <c r="D1382">
        <v>13810</v>
      </c>
      <c r="E1382">
        <v>99.5</v>
      </c>
      <c r="F1382">
        <v>99.488521397195797</v>
      </c>
      <c r="G1382">
        <v>99.5</v>
      </c>
      <c r="H1382">
        <v>13810</v>
      </c>
      <c r="I1382">
        <v>0</v>
      </c>
      <c r="J1382">
        <v>6</v>
      </c>
      <c r="K1382">
        <v>2</v>
      </c>
      <c r="L1382">
        <v>0</v>
      </c>
    </row>
    <row r="1383" spans="1:12" x14ac:dyDescent="0.25">
      <c r="A1383">
        <v>13820</v>
      </c>
      <c r="B1383">
        <v>29.374988299999998</v>
      </c>
      <c r="C1383">
        <v>0</v>
      </c>
      <c r="D1383">
        <v>13820</v>
      </c>
      <c r="E1383">
        <v>99.5</v>
      </c>
      <c r="F1383">
        <v>99.488569528972505</v>
      </c>
      <c r="G1383">
        <v>99.5</v>
      </c>
      <c r="H1383">
        <v>13820</v>
      </c>
      <c r="I1383">
        <v>0</v>
      </c>
      <c r="J1383">
        <v>6</v>
      </c>
      <c r="K1383">
        <v>2</v>
      </c>
      <c r="L1383">
        <v>0</v>
      </c>
    </row>
    <row r="1384" spans="1:12" x14ac:dyDescent="0.25">
      <c r="A1384">
        <v>13830</v>
      </c>
      <c r="B1384">
        <v>29.406188499999999</v>
      </c>
      <c r="C1384">
        <v>0</v>
      </c>
      <c r="D1384">
        <v>13830</v>
      </c>
      <c r="E1384">
        <v>99.5</v>
      </c>
      <c r="F1384">
        <v>99.488573190802001</v>
      </c>
      <c r="G1384">
        <v>99.5</v>
      </c>
      <c r="H1384">
        <v>13830</v>
      </c>
      <c r="I1384">
        <v>0</v>
      </c>
      <c r="J1384">
        <v>6</v>
      </c>
      <c r="K1384">
        <v>2</v>
      </c>
      <c r="L1384">
        <v>0</v>
      </c>
    </row>
    <row r="1385" spans="1:12" x14ac:dyDescent="0.25">
      <c r="A1385">
        <v>13840</v>
      </c>
      <c r="B1385">
        <v>29.421788599999999</v>
      </c>
      <c r="C1385">
        <v>0</v>
      </c>
      <c r="D1385">
        <v>13840</v>
      </c>
      <c r="E1385">
        <v>99.5</v>
      </c>
      <c r="F1385">
        <v>99.4885622051561</v>
      </c>
      <c r="G1385">
        <v>99.5</v>
      </c>
      <c r="H1385">
        <v>13840</v>
      </c>
      <c r="I1385">
        <v>0</v>
      </c>
      <c r="J1385">
        <v>6</v>
      </c>
      <c r="K1385">
        <v>2</v>
      </c>
      <c r="L1385">
        <v>0</v>
      </c>
    </row>
    <row r="1386" spans="1:12" x14ac:dyDescent="0.25">
      <c r="A1386">
        <v>13850</v>
      </c>
      <c r="B1386">
        <v>29.4529888</v>
      </c>
      <c r="C1386">
        <v>0</v>
      </c>
      <c r="D1386">
        <v>13850</v>
      </c>
      <c r="E1386">
        <v>99.5</v>
      </c>
      <c r="F1386">
        <v>99.488513548764601</v>
      </c>
      <c r="G1386">
        <v>99.5</v>
      </c>
      <c r="H1386">
        <v>13850</v>
      </c>
      <c r="I1386">
        <v>0</v>
      </c>
      <c r="J1386">
        <v>6</v>
      </c>
      <c r="K1386">
        <v>2</v>
      </c>
      <c r="L1386">
        <v>0</v>
      </c>
    </row>
    <row r="1387" spans="1:12" x14ac:dyDescent="0.25">
      <c r="A1387">
        <v>13860</v>
      </c>
      <c r="B1387">
        <v>29.484189000000001</v>
      </c>
      <c r="C1387">
        <v>0</v>
      </c>
      <c r="D1387">
        <v>13860</v>
      </c>
      <c r="E1387">
        <v>99.5</v>
      </c>
      <c r="F1387">
        <v>99.488518257852206</v>
      </c>
      <c r="G1387">
        <v>99.5</v>
      </c>
      <c r="H1387">
        <v>13860</v>
      </c>
      <c r="I1387">
        <v>0</v>
      </c>
      <c r="J1387">
        <v>6</v>
      </c>
      <c r="K1387">
        <v>2</v>
      </c>
      <c r="L1387">
        <v>0</v>
      </c>
    </row>
    <row r="1388" spans="1:12" x14ac:dyDescent="0.25">
      <c r="A1388">
        <v>13870</v>
      </c>
      <c r="B1388">
        <v>29.515389200000001</v>
      </c>
      <c r="C1388">
        <v>0</v>
      </c>
      <c r="D1388">
        <v>13870</v>
      </c>
      <c r="E1388">
        <v>99.5</v>
      </c>
      <c r="F1388">
        <v>99.488496804639496</v>
      </c>
      <c r="G1388">
        <v>99.5</v>
      </c>
      <c r="H1388">
        <v>13870</v>
      </c>
      <c r="I1388">
        <v>0</v>
      </c>
      <c r="J1388">
        <v>6</v>
      </c>
      <c r="K1388">
        <v>2</v>
      </c>
      <c r="L1388">
        <v>0</v>
      </c>
    </row>
    <row r="1389" spans="1:12" x14ac:dyDescent="0.25">
      <c r="A1389">
        <v>13880</v>
      </c>
      <c r="B1389">
        <v>29.530989300000002</v>
      </c>
      <c r="C1389">
        <v>0</v>
      </c>
      <c r="D1389">
        <v>13880</v>
      </c>
      <c r="E1389">
        <v>99.5</v>
      </c>
      <c r="F1389">
        <v>99.4885308149954</v>
      </c>
      <c r="G1389">
        <v>99.5</v>
      </c>
      <c r="H1389">
        <v>13880</v>
      </c>
      <c r="I1389">
        <v>0</v>
      </c>
      <c r="J1389">
        <v>6</v>
      </c>
      <c r="K1389">
        <v>2</v>
      </c>
      <c r="L1389">
        <v>0</v>
      </c>
    </row>
    <row r="1390" spans="1:12" x14ac:dyDescent="0.25">
      <c r="A1390">
        <v>13890</v>
      </c>
      <c r="B1390">
        <v>29.562189499999999</v>
      </c>
      <c r="C1390">
        <v>0</v>
      </c>
      <c r="D1390">
        <v>13890</v>
      </c>
      <c r="E1390">
        <v>99.5</v>
      </c>
      <c r="F1390">
        <v>99.488505700092404</v>
      </c>
      <c r="G1390">
        <v>99.5</v>
      </c>
      <c r="H1390">
        <v>13890</v>
      </c>
      <c r="I1390">
        <v>0</v>
      </c>
      <c r="J1390">
        <v>6</v>
      </c>
      <c r="K1390">
        <v>2</v>
      </c>
      <c r="L1390">
        <v>0</v>
      </c>
    </row>
    <row r="1391" spans="1:12" x14ac:dyDescent="0.25">
      <c r="A1391">
        <v>13900</v>
      </c>
      <c r="B1391">
        <v>29.577789599999999</v>
      </c>
      <c r="C1391">
        <v>0</v>
      </c>
      <c r="D1391">
        <v>13900</v>
      </c>
      <c r="E1391">
        <v>99.5</v>
      </c>
      <c r="F1391">
        <v>99.488529245386204</v>
      </c>
      <c r="G1391">
        <v>99.5</v>
      </c>
      <c r="H1391">
        <v>13900</v>
      </c>
      <c r="I1391">
        <v>0</v>
      </c>
      <c r="J1391">
        <v>6</v>
      </c>
      <c r="K1391">
        <v>2</v>
      </c>
      <c r="L1391">
        <v>0</v>
      </c>
    </row>
    <row r="1392" spans="1:12" x14ac:dyDescent="0.25">
      <c r="A1392">
        <v>13910</v>
      </c>
      <c r="B1392">
        <v>29.6089898</v>
      </c>
      <c r="C1392">
        <v>0</v>
      </c>
      <c r="D1392">
        <v>13910</v>
      </c>
      <c r="E1392">
        <v>99.5</v>
      </c>
      <c r="F1392">
        <v>99.488479536112294</v>
      </c>
      <c r="G1392">
        <v>99.5</v>
      </c>
      <c r="H1392">
        <v>13910</v>
      </c>
      <c r="I1392">
        <v>0</v>
      </c>
      <c r="J1392">
        <v>6</v>
      </c>
      <c r="K1392">
        <v>2</v>
      </c>
      <c r="L1392">
        <v>0</v>
      </c>
    </row>
    <row r="1393" spans="1:12" x14ac:dyDescent="0.25">
      <c r="A1393">
        <v>13920</v>
      </c>
      <c r="B1393">
        <v>29.64019</v>
      </c>
      <c r="C1393">
        <v>0</v>
      </c>
      <c r="D1393">
        <v>13920</v>
      </c>
      <c r="E1393">
        <v>99.5</v>
      </c>
      <c r="F1393">
        <v>99.488488432165894</v>
      </c>
      <c r="G1393">
        <v>99.5</v>
      </c>
      <c r="H1393">
        <v>13920</v>
      </c>
      <c r="I1393">
        <v>0</v>
      </c>
      <c r="J1393">
        <v>6</v>
      </c>
      <c r="K1393">
        <v>2</v>
      </c>
      <c r="L1393">
        <v>0</v>
      </c>
    </row>
    <row r="1394" spans="1:12" x14ac:dyDescent="0.25">
      <c r="A1394">
        <v>13930</v>
      </c>
      <c r="B1394">
        <v>29.655790100000001</v>
      </c>
      <c r="C1394">
        <v>0</v>
      </c>
      <c r="D1394">
        <v>13930</v>
      </c>
      <c r="E1394">
        <v>99.5</v>
      </c>
      <c r="F1394">
        <v>99.488548603226207</v>
      </c>
      <c r="G1394">
        <v>99.5</v>
      </c>
      <c r="H1394">
        <v>13930</v>
      </c>
      <c r="I1394">
        <v>0</v>
      </c>
      <c r="J1394">
        <v>6</v>
      </c>
      <c r="K1394">
        <v>2</v>
      </c>
      <c r="L1394">
        <v>0</v>
      </c>
    </row>
    <row r="1395" spans="1:12" x14ac:dyDescent="0.25">
      <c r="A1395">
        <v>13940</v>
      </c>
      <c r="B1395">
        <v>29.686990300000001</v>
      </c>
      <c r="C1395">
        <v>0</v>
      </c>
      <c r="D1395">
        <v>13940</v>
      </c>
      <c r="E1395">
        <v>99.5</v>
      </c>
      <c r="F1395">
        <v>99.4884816293292</v>
      </c>
      <c r="G1395">
        <v>99.5</v>
      </c>
      <c r="H1395">
        <v>13940</v>
      </c>
      <c r="I1395">
        <v>0</v>
      </c>
      <c r="J1395">
        <v>6</v>
      </c>
      <c r="K1395">
        <v>2</v>
      </c>
      <c r="L1395">
        <v>0</v>
      </c>
    </row>
    <row r="1396" spans="1:12" x14ac:dyDescent="0.25">
      <c r="A1396">
        <v>13950</v>
      </c>
      <c r="B1396">
        <v>29.702590399999998</v>
      </c>
      <c r="C1396">
        <v>0</v>
      </c>
      <c r="D1396">
        <v>13950</v>
      </c>
      <c r="E1396">
        <v>99.5</v>
      </c>
      <c r="F1396">
        <v>99.488521397195797</v>
      </c>
      <c r="G1396">
        <v>99.5</v>
      </c>
      <c r="H1396">
        <v>13950</v>
      </c>
      <c r="I1396">
        <v>0</v>
      </c>
      <c r="J1396">
        <v>6</v>
      </c>
      <c r="K1396">
        <v>2</v>
      </c>
      <c r="L1396">
        <v>0</v>
      </c>
    </row>
    <row r="1397" spans="1:12" x14ac:dyDescent="0.25">
      <c r="A1397">
        <v>13960</v>
      </c>
      <c r="B1397">
        <v>29.733790599999999</v>
      </c>
      <c r="C1397">
        <v>0</v>
      </c>
      <c r="D1397">
        <v>13960</v>
      </c>
      <c r="E1397">
        <v>99.5</v>
      </c>
      <c r="F1397">
        <v>99.488472209718196</v>
      </c>
      <c r="G1397">
        <v>99.5</v>
      </c>
      <c r="H1397">
        <v>13960</v>
      </c>
      <c r="I1397">
        <v>0</v>
      </c>
      <c r="J1397">
        <v>6</v>
      </c>
      <c r="K1397">
        <v>2</v>
      </c>
      <c r="L1397">
        <v>0</v>
      </c>
    </row>
    <row r="1398" spans="1:12" x14ac:dyDescent="0.25">
      <c r="A1398">
        <v>13970</v>
      </c>
      <c r="B1398">
        <v>29.7649908</v>
      </c>
      <c r="C1398">
        <v>0</v>
      </c>
      <c r="D1398">
        <v>13970</v>
      </c>
      <c r="E1398">
        <v>99.5</v>
      </c>
      <c r="F1398">
        <v>99.488469069770701</v>
      </c>
      <c r="G1398">
        <v>99.5</v>
      </c>
      <c r="H1398">
        <v>13970</v>
      </c>
      <c r="I1398">
        <v>0</v>
      </c>
      <c r="J1398">
        <v>6</v>
      </c>
      <c r="K1398">
        <v>2</v>
      </c>
      <c r="L1398">
        <v>0</v>
      </c>
    </row>
    <row r="1399" spans="1:12" x14ac:dyDescent="0.25">
      <c r="A1399">
        <v>13980</v>
      </c>
      <c r="B1399">
        <v>29.7805909</v>
      </c>
      <c r="C1399">
        <v>0</v>
      </c>
      <c r="D1399">
        <v>13980</v>
      </c>
      <c r="E1399">
        <v>99.5</v>
      </c>
      <c r="F1399">
        <v>99.488558020023902</v>
      </c>
      <c r="G1399">
        <v>99.499499499499507</v>
      </c>
      <c r="H1399">
        <v>13980</v>
      </c>
      <c r="I1399">
        <v>0</v>
      </c>
      <c r="J1399">
        <v>6</v>
      </c>
      <c r="K1399">
        <v>2</v>
      </c>
      <c r="L1399">
        <v>0</v>
      </c>
    </row>
    <row r="1400" spans="1:12" x14ac:dyDescent="0.25">
      <c r="A1400">
        <v>13990</v>
      </c>
      <c r="B1400">
        <v>29.811791100000001</v>
      </c>
      <c r="C1400">
        <v>0</v>
      </c>
      <c r="D1400">
        <v>13990</v>
      </c>
      <c r="E1400">
        <v>99.5</v>
      </c>
      <c r="F1400">
        <v>99.488526106139005</v>
      </c>
      <c r="G1400">
        <v>99.499499499499507</v>
      </c>
      <c r="H1400">
        <v>13990</v>
      </c>
      <c r="I1400">
        <v>0</v>
      </c>
      <c r="J1400">
        <v>6</v>
      </c>
      <c r="K1400">
        <v>2</v>
      </c>
      <c r="L1400">
        <v>0</v>
      </c>
    </row>
    <row r="1401" spans="1:12" x14ac:dyDescent="0.25">
      <c r="A1401">
        <v>14000</v>
      </c>
      <c r="B1401">
        <v>29.827391200000001</v>
      </c>
      <c r="C1401">
        <v>0</v>
      </c>
      <c r="D1401">
        <v>14000</v>
      </c>
      <c r="E1401">
        <v>99.6</v>
      </c>
      <c r="F1401">
        <v>99.5908363713732</v>
      </c>
      <c r="G1401">
        <v>99.5995995995996</v>
      </c>
      <c r="H1401">
        <v>14000</v>
      </c>
      <c r="I1401">
        <v>0</v>
      </c>
      <c r="J1401">
        <v>6</v>
      </c>
      <c r="K1401">
        <v>2</v>
      </c>
      <c r="L1401">
        <v>0</v>
      </c>
    </row>
    <row r="1402" spans="1:12" x14ac:dyDescent="0.25">
      <c r="A1402">
        <v>14010</v>
      </c>
      <c r="B1402">
        <v>29.842991300000001</v>
      </c>
      <c r="C1402">
        <v>0</v>
      </c>
      <c r="D1402">
        <v>14010</v>
      </c>
      <c r="E1402">
        <v>99.6</v>
      </c>
      <c r="F1402">
        <v>99.5907920016204</v>
      </c>
      <c r="G1402">
        <v>99.5995995995996</v>
      </c>
      <c r="H1402">
        <v>14010</v>
      </c>
      <c r="I1402">
        <v>0</v>
      </c>
      <c r="J1402">
        <v>6</v>
      </c>
      <c r="K1402">
        <v>2</v>
      </c>
      <c r="L1402">
        <v>0</v>
      </c>
    </row>
    <row r="1403" spans="1:12" x14ac:dyDescent="0.25">
      <c r="A1403">
        <v>14020</v>
      </c>
      <c r="B1403">
        <v>29.874191499999998</v>
      </c>
      <c r="C1403">
        <v>0</v>
      </c>
      <c r="D1403">
        <v>14020</v>
      </c>
      <c r="E1403">
        <v>99.6</v>
      </c>
      <c r="F1403">
        <v>99.590806234476204</v>
      </c>
      <c r="G1403">
        <v>99.5995995995996</v>
      </c>
      <c r="H1403">
        <v>14020</v>
      </c>
      <c r="I1403">
        <v>0</v>
      </c>
      <c r="J1403">
        <v>6</v>
      </c>
      <c r="K1403">
        <v>2</v>
      </c>
      <c r="L1403">
        <v>0</v>
      </c>
    </row>
    <row r="1404" spans="1:12" x14ac:dyDescent="0.25">
      <c r="A1404">
        <v>14030</v>
      </c>
      <c r="B1404">
        <v>29.9365919</v>
      </c>
      <c r="C1404">
        <v>0</v>
      </c>
      <c r="D1404">
        <v>14030</v>
      </c>
      <c r="E1404">
        <v>99.6</v>
      </c>
      <c r="F1404">
        <v>99.590794513372799</v>
      </c>
      <c r="G1404">
        <v>99.5995995995996</v>
      </c>
      <c r="H1404">
        <v>14030</v>
      </c>
      <c r="I1404">
        <v>0</v>
      </c>
      <c r="J1404">
        <v>6</v>
      </c>
      <c r="K1404">
        <v>2</v>
      </c>
      <c r="L1404">
        <v>0</v>
      </c>
    </row>
    <row r="1405" spans="1:12" x14ac:dyDescent="0.25">
      <c r="A1405">
        <v>14040</v>
      </c>
      <c r="B1405">
        <v>29.9677921</v>
      </c>
      <c r="C1405">
        <v>0</v>
      </c>
      <c r="D1405">
        <v>14040</v>
      </c>
      <c r="E1405">
        <v>99.6</v>
      </c>
      <c r="F1405">
        <v>99.590797443711594</v>
      </c>
      <c r="G1405">
        <v>99.5995995995996</v>
      </c>
      <c r="H1405">
        <v>14040</v>
      </c>
      <c r="I1405">
        <v>0</v>
      </c>
      <c r="J1405">
        <v>6</v>
      </c>
      <c r="K1405">
        <v>2</v>
      </c>
      <c r="L1405">
        <v>0</v>
      </c>
    </row>
    <row r="1406" spans="1:12" x14ac:dyDescent="0.25">
      <c r="A1406">
        <v>14050</v>
      </c>
      <c r="B1406">
        <v>29.983392200000001</v>
      </c>
      <c r="C1406">
        <v>0</v>
      </c>
      <c r="D1406">
        <v>14050</v>
      </c>
      <c r="E1406">
        <v>99.6</v>
      </c>
      <c r="F1406">
        <v>99.590792420247993</v>
      </c>
      <c r="G1406">
        <v>99.5995995995996</v>
      </c>
      <c r="H1406">
        <v>14050</v>
      </c>
      <c r="I1406">
        <v>0</v>
      </c>
      <c r="J1406">
        <v>6</v>
      </c>
      <c r="K1406">
        <v>2</v>
      </c>
      <c r="L1406">
        <v>0</v>
      </c>
    </row>
    <row r="1407" spans="1:12" x14ac:dyDescent="0.25">
      <c r="A1407">
        <v>14060</v>
      </c>
      <c r="B1407">
        <v>30.014592400000002</v>
      </c>
      <c r="C1407">
        <v>0</v>
      </c>
      <c r="D1407">
        <v>14060</v>
      </c>
      <c r="E1407">
        <v>99.6</v>
      </c>
      <c r="F1407">
        <v>99.590795350616702</v>
      </c>
      <c r="G1407">
        <v>99.5995995995996</v>
      </c>
      <c r="H1407">
        <v>14060</v>
      </c>
      <c r="I1407">
        <v>0</v>
      </c>
      <c r="J1407">
        <v>6</v>
      </c>
      <c r="K1407">
        <v>2</v>
      </c>
      <c r="L1407">
        <v>0</v>
      </c>
    </row>
    <row r="1408" spans="1:12" x14ac:dyDescent="0.25">
      <c r="A1408">
        <v>14070</v>
      </c>
      <c r="B1408">
        <v>30.045792599999999</v>
      </c>
      <c r="C1408">
        <v>0</v>
      </c>
      <c r="D1408">
        <v>14070</v>
      </c>
      <c r="E1408">
        <v>99.6</v>
      </c>
      <c r="F1408">
        <v>99.590814606281796</v>
      </c>
      <c r="G1408">
        <v>99.5995995995996</v>
      </c>
      <c r="H1408">
        <v>14070</v>
      </c>
      <c r="I1408">
        <v>0</v>
      </c>
      <c r="J1408">
        <v>6</v>
      </c>
      <c r="K1408">
        <v>2</v>
      </c>
      <c r="L1408">
        <v>0</v>
      </c>
    </row>
    <row r="1409" spans="1:12" x14ac:dyDescent="0.25">
      <c r="A1409">
        <v>14080</v>
      </c>
      <c r="B1409">
        <v>30.061392699999999</v>
      </c>
      <c r="C1409">
        <v>0</v>
      </c>
      <c r="D1409">
        <v>14080</v>
      </c>
      <c r="E1409">
        <v>99.6</v>
      </c>
      <c r="F1409">
        <v>99.590825489116895</v>
      </c>
      <c r="G1409">
        <v>99.5995995995996</v>
      </c>
      <c r="H1409">
        <v>14080</v>
      </c>
      <c r="I1409">
        <v>0</v>
      </c>
      <c r="J1409">
        <v>6</v>
      </c>
      <c r="K1409">
        <v>2</v>
      </c>
      <c r="L1409">
        <v>0</v>
      </c>
    </row>
    <row r="1410" spans="1:12" x14ac:dyDescent="0.25">
      <c r="A1410">
        <v>14090</v>
      </c>
      <c r="B1410">
        <v>30.0925929</v>
      </c>
      <c r="C1410">
        <v>0</v>
      </c>
      <c r="D1410">
        <v>14090</v>
      </c>
      <c r="E1410">
        <v>99.6</v>
      </c>
      <c r="F1410">
        <v>99.5908786392623</v>
      </c>
      <c r="G1410">
        <v>99.5995995995996</v>
      </c>
      <c r="H1410">
        <v>14090</v>
      </c>
      <c r="I1410">
        <v>0</v>
      </c>
      <c r="J1410">
        <v>6</v>
      </c>
      <c r="K1410">
        <v>2</v>
      </c>
      <c r="L1410">
        <v>0</v>
      </c>
    </row>
    <row r="1411" spans="1:12" x14ac:dyDescent="0.25">
      <c r="A1411">
        <v>14100</v>
      </c>
      <c r="B1411">
        <v>30.108193</v>
      </c>
      <c r="C1411">
        <v>0</v>
      </c>
      <c r="D1411">
        <v>14100</v>
      </c>
      <c r="E1411">
        <v>99.6</v>
      </c>
      <c r="F1411">
        <v>99.590841812284296</v>
      </c>
      <c r="G1411">
        <v>99.5995995995996</v>
      </c>
      <c r="H1411">
        <v>14100</v>
      </c>
      <c r="I1411">
        <v>0</v>
      </c>
      <c r="J1411">
        <v>6</v>
      </c>
      <c r="K1411">
        <v>2</v>
      </c>
      <c r="L1411">
        <v>0</v>
      </c>
    </row>
    <row r="1412" spans="1:12" x14ac:dyDescent="0.25">
      <c r="A1412">
        <v>14110</v>
      </c>
      <c r="B1412">
        <v>30.1237931</v>
      </c>
      <c r="C1412">
        <v>0</v>
      </c>
      <c r="D1412">
        <v>14110</v>
      </c>
      <c r="E1412">
        <v>99.6</v>
      </c>
      <c r="F1412">
        <v>99.590840138173206</v>
      </c>
      <c r="G1412">
        <v>99.5995995995996</v>
      </c>
      <c r="H1412">
        <v>14110</v>
      </c>
      <c r="I1412">
        <v>0</v>
      </c>
      <c r="J1412">
        <v>6</v>
      </c>
      <c r="K1412">
        <v>2</v>
      </c>
      <c r="L1412">
        <v>0</v>
      </c>
    </row>
    <row r="1413" spans="1:12" x14ac:dyDescent="0.25">
      <c r="A1413">
        <v>14120</v>
      </c>
      <c r="B1413">
        <v>30.154993300000001</v>
      </c>
      <c r="C1413">
        <v>0</v>
      </c>
      <c r="D1413">
        <v>14120</v>
      </c>
      <c r="E1413">
        <v>99.6</v>
      </c>
      <c r="F1413">
        <v>99.590895795022405</v>
      </c>
      <c r="G1413">
        <v>99.5995995995996</v>
      </c>
      <c r="H1413">
        <v>14120</v>
      </c>
      <c r="I1413">
        <v>0</v>
      </c>
      <c r="J1413">
        <v>6</v>
      </c>
      <c r="K1413">
        <v>2</v>
      </c>
      <c r="L1413">
        <v>0</v>
      </c>
    </row>
    <row r="1414" spans="1:12" x14ac:dyDescent="0.25">
      <c r="A1414">
        <v>14130</v>
      </c>
      <c r="B1414">
        <v>30.170593400000001</v>
      </c>
      <c r="C1414">
        <v>0</v>
      </c>
      <c r="D1414">
        <v>14130</v>
      </c>
      <c r="E1414">
        <v>99.7</v>
      </c>
      <c r="F1414">
        <v>99.693137950856993</v>
      </c>
      <c r="G1414">
        <v>99.699699699699593</v>
      </c>
      <c r="H1414">
        <v>14130</v>
      </c>
      <c r="I1414">
        <v>0</v>
      </c>
      <c r="J1414">
        <v>6</v>
      </c>
      <c r="K1414">
        <v>2</v>
      </c>
      <c r="L1414">
        <v>0</v>
      </c>
    </row>
    <row r="1415" spans="1:12" x14ac:dyDescent="0.25">
      <c r="A1415">
        <v>14140</v>
      </c>
      <c r="B1415">
        <v>30.201793599999998</v>
      </c>
      <c r="C1415">
        <v>0</v>
      </c>
      <c r="D1415">
        <v>14140</v>
      </c>
      <c r="E1415">
        <v>99.7</v>
      </c>
      <c r="F1415">
        <v>99.693145797682803</v>
      </c>
      <c r="G1415">
        <v>99.699699699699593</v>
      </c>
      <c r="H1415">
        <v>14140</v>
      </c>
      <c r="I1415">
        <v>0</v>
      </c>
      <c r="J1415">
        <v>6</v>
      </c>
      <c r="K1415">
        <v>2</v>
      </c>
      <c r="L1415">
        <v>0</v>
      </c>
    </row>
    <row r="1416" spans="1:12" x14ac:dyDescent="0.25">
      <c r="A1416">
        <v>14150</v>
      </c>
      <c r="B1416">
        <v>30.232993799999999</v>
      </c>
      <c r="C1416">
        <v>0</v>
      </c>
      <c r="D1416">
        <v>14150</v>
      </c>
      <c r="E1416">
        <v>99.7</v>
      </c>
      <c r="F1416">
        <v>99.693158979446693</v>
      </c>
      <c r="G1416">
        <v>99.699699699699593</v>
      </c>
      <c r="H1416">
        <v>14150</v>
      </c>
      <c r="I1416">
        <v>0</v>
      </c>
      <c r="J1416">
        <v>6</v>
      </c>
      <c r="K1416">
        <v>2</v>
      </c>
      <c r="L1416">
        <v>0</v>
      </c>
    </row>
    <row r="1417" spans="1:12" x14ac:dyDescent="0.25">
      <c r="A1417">
        <v>14160</v>
      </c>
      <c r="B1417">
        <v>30.248593899999999</v>
      </c>
      <c r="C1417">
        <v>0</v>
      </c>
      <c r="D1417">
        <v>14160</v>
      </c>
      <c r="E1417">
        <v>99.7</v>
      </c>
      <c r="F1417">
        <v>99.693179691359205</v>
      </c>
      <c r="G1417">
        <v>99.699699699699593</v>
      </c>
      <c r="H1417">
        <v>14160</v>
      </c>
      <c r="I1417">
        <v>0</v>
      </c>
      <c r="J1417">
        <v>6</v>
      </c>
      <c r="K1417">
        <v>2</v>
      </c>
      <c r="L1417">
        <v>0</v>
      </c>
    </row>
    <row r="1418" spans="1:12" x14ac:dyDescent="0.25">
      <c r="A1418">
        <v>14170</v>
      </c>
      <c r="B1418">
        <v>30.2797941</v>
      </c>
      <c r="C1418">
        <v>0</v>
      </c>
      <c r="D1418">
        <v>14170</v>
      </c>
      <c r="E1418">
        <v>99.7</v>
      </c>
      <c r="F1418">
        <v>99.693178749969306</v>
      </c>
      <c r="G1418">
        <v>99.699699699699593</v>
      </c>
      <c r="H1418">
        <v>14170</v>
      </c>
      <c r="I1418">
        <v>0</v>
      </c>
      <c r="J1418">
        <v>6</v>
      </c>
      <c r="K1418">
        <v>2</v>
      </c>
      <c r="L1418">
        <v>0</v>
      </c>
    </row>
    <row r="1419" spans="1:12" x14ac:dyDescent="0.25">
      <c r="A1419">
        <v>14180</v>
      </c>
      <c r="B1419">
        <v>30.310994300000001</v>
      </c>
      <c r="C1419">
        <v>0</v>
      </c>
      <c r="D1419">
        <v>14180</v>
      </c>
      <c r="E1419">
        <v>99.7</v>
      </c>
      <c r="F1419">
        <v>99.693177180973294</v>
      </c>
      <c r="G1419">
        <v>99.699699699699593</v>
      </c>
      <c r="H1419">
        <v>14180</v>
      </c>
      <c r="I1419">
        <v>0</v>
      </c>
      <c r="J1419">
        <v>6</v>
      </c>
      <c r="K1419">
        <v>2</v>
      </c>
      <c r="L1419">
        <v>0</v>
      </c>
    </row>
    <row r="1420" spans="1:12" x14ac:dyDescent="0.25">
      <c r="A1420">
        <v>14190</v>
      </c>
      <c r="B1420">
        <v>30.326594400000001</v>
      </c>
      <c r="C1420">
        <v>0</v>
      </c>
      <c r="D1420">
        <v>14190</v>
      </c>
      <c r="E1420">
        <v>99.8</v>
      </c>
      <c r="F1420">
        <v>99.795446433045996</v>
      </c>
      <c r="G1420">
        <v>99.7997997997998</v>
      </c>
      <c r="H1420">
        <v>14190</v>
      </c>
      <c r="I1420">
        <v>0</v>
      </c>
      <c r="J1420">
        <v>6</v>
      </c>
      <c r="K1420">
        <v>2</v>
      </c>
      <c r="L1420">
        <v>0</v>
      </c>
    </row>
    <row r="1421" spans="1:12" x14ac:dyDescent="0.25">
      <c r="A1421">
        <v>14200</v>
      </c>
      <c r="B1421">
        <v>30.357794599999998</v>
      </c>
      <c r="C1421">
        <v>0</v>
      </c>
      <c r="D1421">
        <v>14200</v>
      </c>
      <c r="E1421">
        <v>99.8</v>
      </c>
      <c r="F1421">
        <v>99.795438901179594</v>
      </c>
      <c r="G1421">
        <v>99.7997997997998</v>
      </c>
      <c r="H1421">
        <v>14200</v>
      </c>
      <c r="I1421">
        <v>0</v>
      </c>
      <c r="J1421">
        <v>6</v>
      </c>
      <c r="K1421">
        <v>2</v>
      </c>
      <c r="L1421">
        <v>0</v>
      </c>
    </row>
    <row r="1422" spans="1:12" x14ac:dyDescent="0.25">
      <c r="A1422">
        <v>14210</v>
      </c>
      <c r="B1422">
        <v>30.373394699999999</v>
      </c>
      <c r="C1422">
        <v>0</v>
      </c>
      <c r="D1422">
        <v>14210</v>
      </c>
      <c r="E1422">
        <v>99.8</v>
      </c>
      <c r="F1422">
        <v>99.7954520815818</v>
      </c>
      <c r="G1422">
        <v>99.7997997997998</v>
      </c>
      <c r="H1422">
        <v>14210</v>
      </c>
      <c r="I1422">
        <v>0</v>
      </c>
      <c r="J1422">
        <v>6</v>
      </c>
      <c r="K1422">
        <v>2</v>
      </c>
      <c r="L1422">
        <v>0</v>
      </c>
    </row>
    <row r="1423" spans="1:12" x14ac:dyDescent="0.25">
      <c r="A1423">
        <v>14220</v>
      </c>
      <c r="B1423">
        <v>30.404594899999999</v>
      </c>
      <c r="C1423">
        <v>0</v>
      </c>
      <c r="D1423">
        <v>14220</v>
      </c>
      <c r="E1423">
        <v>99.8</v>
      </c>
      <c r="F1423">
        <v>99.795457938993195</v>
      </c>
      <c r="G1423">
        <v>99.7997997997998</v>
      </c>
      <c r="H1423">
        <v>14220</v>
      </c>
      <c r="I1423">
        <v>0</v>
      </c>
      <c r="J1423">
        <v>6</v>
      </c>
      <c r="K1423">
        <v>2</v>
      </c>
      <c r="L1423">
        <v>0</v>
      </c>
    </row>
    <row r="1424" spans="1:12" x14ac:dyDescent="0.25">
      <c r="A1424">
        <v>14230</v>
      </c>
      <c r="B1424">
        <v>30.420195</v>
      </c>
      <c r="C1424">
        <v>0</v>
      </c>
      <c r="D1424">
        <v>14230</v>
      </c>
      <c r="E1424">
        <v>99.8</v>
      </c>
      <c r="F1424">
        <v>99.795466933650502</v>
      </c>
      <c r="G1424">
        <v>99.7997997997998</v>
      </c>
      <c r="H1424">
        <v>14230</v>
      </c>
      <c r="I1424">
        <v>0</v>
      </c>
      <c r="J1424">
        <v>6</v>
      </c>
      <c r="K1424">
        <v>2</v>
      </c>
      <c r="L1424">
        <v>0</v>
      </c>
    </row>
    <row r="1425" spans="1:12" x14ac:dyDescent="0.25">
      <c r="A1425">
        <v>14240</v>
      </c>
      <c r="B1425">
        <v>30.4513952</v>
      </c>
      <c r="C1425">
        <v>0</v>
      </c>
      <c r="D1425">
        <v>14240</v>
      </c>
      <c r="E1425">
        <v>99.8</v>
      </c>
      <c r="F1425">
        <v>99.795477391559501</v>
      </c>
      <c r="G1425">
        <v>99.7997997997998</v>
      </c>
      <c r="H1425">
        <v>14240</v>
      </c>
      <c r="I1425">
        <v>0</v>
      </c>
      <c r="J1425">
        <v>6</v>
      </c>
      <c r="K1425">
        <v>2</v>
      </c>
      <c r="L1425">
        <v>0</v>
      </c>
    </row>
    <row r="1426" spans="1:12" x14ac:dyDescent="0.25">
      <c r="A1426">
        <v>14250</v>
      </c>
      <c r="B1426">
        <v>30.482595400000001</v>
      </c>
      <c r="C1426">
        <v>0</v>
      </c>
      <c r="D1426">
        <v>14250</v>
      </c>
      <c r="E1426">
        <v>99.8</v>
      </c>
      <c r="F1426">
        <v>99.7954765549661</v>
      </c>
      <c r="G1426">
        <v>99.7997997997998</v>
      </c>
      <c r="H1426">
        <v>14250</v>
      </c>
      <c r="I1426">
        <v>0</v>
      </c>
      <c r="J1426">
        <v>6</v>
      </c>
      <c r="K1426">
        <v>2</v>
      </c>
      <c r="L1426">
        <v>0</v>
      </c>
    </row>
    <row r="1427" spans="1:12" x14ac:dyDescent="0.25">
      <c r="A1427">
        <v>14260</v>
      </c>
      <c r="B1427">
        <v>30.498195500000001</v>
      </c>
      <c r="C1427">
        <v>0</v>
      </c>
      <c r="D1427">
        <v>14260</v>
      </c>
      <c r="E1427">
        <v>99.8</v>
      </c>
      <c r="F1427">
        <v>99.795470071135497</v>
      </c>
      <c r="G1427">
        <v>99.7997997997998</v>
      </c>
      <c r="H1427">
        <v>14260</v>
      </c>
      <c r="I1427">
        <v>0</v>
      </c>
      <c r="J1427">
        <v>6</v>
      </c>
      <c r="K1427">
        <v>2</v>
      </c>
      <c r="L1427">
        <v>0</v>
      </c>
    </row>
    <row r="1428" spans="1:12" x14ac:dyDescent="0.25">
      <c r="A1428">
        <v>14270</v>
      </c>
      <c r="B1428">
        <v>30.529395699999998</v>
      </c>
      <c r="C1428">
        <v>0</v>
      </c>
      <c r="D1428">
        <v>14270</v>
      </c>
      <c r="E1428">
        <v>99.8</v>
      </c>
      <c r="F1428">
        <v>99.795466096971495</v>
      </c>
      <c r="G1428">
        <v>99.7997997997998</v>
      </c>
      <c r="H1428">
        <v>14270</v>
      </c>
      <c r="I1428">
        <v>0</v>
      </c>
      <c r="J1428">
        <v>6</v>
      </c>
      <c r="K1428">
        <v>2</v>
      </c>
      <c r="L1428">
        <v>0</v>
      </c>
    </row>
    <row r="1429" spans="1:12" x14ac:dyDescent="0.25">
      <c r="A1429">
        <v>14280</v>
      </c>
      <c r="B1429">
        <v>30.560595899999999</v>
      </c>
      <c r="C1429">
        <v>0</v>
      </c>
      <c r="D1429">
        <v>14280</v>
      </c>
      <c r="E1429">
        <v>99.8</v>
      </c>
      <c r="F1429">
        <v>99.795445177773402</v>
      </c>
      <c r="G1429">
        <v>99.7997997997998</v>
      </c>
      <c r="H1429">
        <v>14280</v>
      </c>
      <c r="I1429">
        <v>0</v>
      </c>
      <c r="J1429">
        <v>6</v>
      </c>
      <c r="K1429">
        <v>2</v>
      </c>
      <c r="L1429">
        <v>0</v>
      </c>
    </row>
    <row r="1430" spans="1:12" x14ac:dyDescent="0.25">
      <c r="A1430">
        <v>14290</v>
      </c>
      <c r="B1430">
        <v>30.576195999999999</v>
      </c>
      <c r="C1430">
        <v>0</v>
      </c>
      <c r="D1430">
        <v>14290</v>
      </c>
      <c r="E1430">
        <v>99.8</v>
      </c>
      <c r="F1430">
        <v>99.795451453982196</v>
      </c>
      <c r="G1430">
        <v>99.7997997997998</v>
      </c>
      <c r="H1430">
        <v>14290</v>
      </c>
      <c r="I1430">
        <v>0</v>
      </c>
      <c r="J1430">
        <v>6</v>
      </c>
      <c r="K1430">
        <v>2</v>
      </c>
      <c r="L1430">
        <v>0</v>
      </c>
    </row>
    <row r="1431" spans="1:12" x14ac:dyDescent="0.25">
      <c r="A1431">
        <v>14300</v>
      </c>
      <c r="B1431">
        <v>30.6073962</v>
      </c>
      <c r="C1431">
        <v>0</v>
      </c>
      <c r="D1431">
        <v>14300</v>
      </c>
      <c r="E1431">
        <v>99.8</v>
      </c>
      <c r="F1431">
        <v>99.795434507334605</v>
      </c>
      <c r="G1431">
        <v>99.7997997997998</v>
      </c>
      <c r="H1431">
        <v>14300</v>
      </c>
      <c r="I1431">
        <v>0</v>
      </c>
      <c r="J1431">
        <v>6</v>
      </c>
      <c r="K1431">
        <v>2</v>
      </c>
      <c r="L1431">
        <v>0</v>
      </c>
    </row>
    <row r="1432" spans="1:12" x14ac:dyDescent="0.25">
      <c r="A1432">
        <v>14310</v>
      </c>
      <c r="B1432">
        <v>30.638596400000001</v>
      </c>
      <c r="C1432">
        <v>0</v>
      </c>
      <c r="D1432">
        <v>14310</v>
      </c>
      <c r="E1432">
        <v>99.8</v>
      </c>
      <c r="F1432">
        <v>99.795419650556298</v>
      </c>
      <c r="G1432">
        <v>99.7997997997998</v>
      </c>
      <c r="H1432">
        <v>14310</v>
      </c>
      <c r="I1432">
        <v>0</v>
      </c>
      <c r="J1432">
        <v>6</v>
      </c>
      <c r="K1432">
        <v>2</v>
      </c>
      <c r="L1432">
        <v>0</v>
      </c>
    </row>
    <row r="1433" spans="1:12" x14ac:dyDescent="0.25">
      <c r="A1433">
        <v>14320</v>
      </c>
      <c r="B1433">
        <v>30.654196500000001</v>
      </c>
      <c r="C1433">
        <v>0</v>
      </c>
      <c r="D1433">
        <v>14320</v>
      </c>
      <c r="E1433">
        <v>99.8</v>
      </c>
      <c r="F1433">
        <v>99.795432833439307</v>
      </c>
      <c r="G1433">
        <v>99.7997997997998</v>
      </c>
      <c r="H1433">
        <v>14320</v>
      </c>
      <c r="I1433">
        <v>0</v>
      </c>
      <c r="J1433">
        <v>6</v>
      </c>
      <c r="K1433">
        <v>2</v>
      </c>
      <c r="L1433">
        <v>0</v>
      </c>
    </row>
    <row r="1434" spans="1:12" x14ac:dyDescent="0.25">
      <c r="A1434">
        <v>14330</v>
      </c>
      <c r="B1434">
        <v>30.685396699999998</v>
      </c>
      <c r="C1434">
        <v>0</v>
      </c>
      <c r="D1434">
        <v>14330</v>
      </c>
      <c r="E1434">
        <v>99.8</v>
      </c>
      <c r="F1434">
        <v>99.795412744558405</v>
      </c>
      <c r="G1434">
        <v>99.7997997997998</v>
      </c>
      <c r="H1434">
        <v>14330</v>
      </c>
      <c r="I1434">
        <v>0</v>
      </c>
      <c r="J1434">
        <v>6</v>
      </c>
      <c r="K1434">
        <v>2</v>
      </c>
      <c r="L1434">
        <v>0</v>
      </c>
    </row>
    <row r="1435" spans="1:12" x14ac:dyDescent="0.25">
      <c r="A1435">
        <v>14340</v>
      </c>
      <c r="B1435">
        <v>30.700996799999999</v>
      </c>
      <c r="C1435">
        <v>0</v>
      </c>
      <c r="D1435">
        <v>14340</v>
      </c>
      <c r="E1435">
        <v>99.8</v>
      </c>
      <c r="F1435">
        <v>99.795418394954993</v>
      </c>
      <c r="G1435">
        <v>99.7997997997998</v>
      </c>
      <c r="H1435">
        <v>14340</v>
      </c>
      <c r="I1435">
        <v>0</v>
      </c>
      <c r="J1435">
        <v>6</v>
      </c>
      <c r="K1435">
        <v>2</v>
      </c>
      <c r="L1435">
        <v>0</v>
      </c>
    </row>
    <row r="1436" spans="1:12" x14ac:dyDescent="0.25">
      <c r="A1436">
        <v>14350</v>
      </c>
      <c r="B1436">
        <v>30.732196999999999</v>
      </c>
      <c r="C1436">
        <v>0</v>
      </c>
      <c r="D1436">
        <v>14350</v>
      </c>
      <c r="E1436">
        <v>99.8</v>
      </c>
      <c r="F1436">
        <v>99.795419859821607</v>
      </c>
      <c r="G1436">
        <v>99.7997997997998</v>
      </c>
      <c r="H1436">
        <v>14350</v>
      </c>
      <c r="I1436">
        <v>0</v>
      </c>
      <c r="J1436">
        <v>6</v>
      </c>
      <c r="K1436">
        <v>2</v>
      </c>
      <c r="L1436">
        <v>0</v>
      </c>
    </row>
    <row r="1437" spans="1:12" x14ac:dyDescent="0.25">
      <c r="A1437">
        <v>14360</v>
      </c>
      <c r="B1437">
        <v>30.7633972</v>
      </c>
      <c r="C1437">
        <v>0</v>
      </c>
      <c r="D1437">
        <v>14360</v>
      </c>
      <c r="E1437">
        <v>99.8</v>
      </c>
      <c r="F1437">
        <v>99.7954238357826</v>
      </c>
      <c r="G1437">
        <v>99.7997997997998</v>
      </c>
      <c r="H1437">
        <v>14360</v>
      </c>
      <c r="I1437">
        <v>0</v>
      </c>
      <c r="J1437">
        <v>6</v>
      </c>
      <c r="K1437">
        <v>2</v>
      </c>
      <c r="L1437">
        <v>0</v>
      </c>
    </row>
    <row r="1438" spans="1:12" x14ac:dyDescent="0.25">
      <c r="A1438">
        <v>14370</v>
      </c>
      <c r="B1438">
        <v>30.7789973</v>
      </c>
      <c r="C1438">
        <v>0</v>
      </c>
      <c r="D1438">
        <v>14370</v>
      </c>
      <c r="E1438">
        <v>99.8</v>
      </c>
      <c r="F1438">
        <v>99.7954133723957</v>
      </c>
      <c r="G1438">
        <v>99.7997997997998</v>
      </c>
      <c r="H1438">
        <v>14370</v>
      </c>
      <c r="I1438">
        <v>0</v>
      </c>
      <c r="J1438">
        <v>6</v>
      </c>
      <c r="K1438">
        <v>2</v>
      </c>
      <c r="L1438">
        <v>0</v>
      </c>
    </row>
    <row r="1439" spans="1:12" x14ac:dyDescent="0.25">
      <c r="A1439">
        <v>14380</v>
      </c>
      <c r="B1439">
        <v>30.810197500000001</v>
      </c>
      <c r="C1439">
        <v>0</v>
      </c>
      <c r="D1439">
        <v>14380</v>
      </c>
      <c r="E1439">
        <v>99.8</v>
      </c>
      <c r="F1439">
        <v>99.795432205721497</v>
      </c>
      <c r="G1439">
        <v>99.7997997997998</v>
      </c>
      <c r="H1439">
        <v>14380</v>
      </c>
      <c r="I1439">
        <v>0</v>
      </c>
      <c r="J1439">
        <v>6</v>
      </c>
      <c r="K1439">
        <v>2</v>
      </c>
      <c r="L1439">
        <v>0</v>
      </c>
    </row>
    <row r="1440" spans="1:12" x14ac:dyDescent="0.25">
      <c r="A1440">
        <v>14390</v>
      </c>
      <c r="B1440">
        <v>30.825797600000001</v>
      </c>
      <c r="C1440">
        <v>0</v>
      </c>
      <c r="D1440">
        <v>14390</v>
      </c>
      <c r="E1440">
        <v>99.8</v>
      </c>
      <c r="F1440">
        <v>99.795443504052699</v>
      </c>
      <c r="G1440">
        <v>99.7997997997998</v>
      </c>
      <c r="H1440">
        <v>14390</v>
      </c>
      <c r="I1440">
        <v>0</v>
      </c>
      <c r="J1440">
        <v>6</v>
      </c>
      <c r="K1440">
        <v>2</v>
      </c>
      <c r="L1440">
        <v>0</v>
      </c>
    </row>
    <row r="1441" spans="1:12" x14ac:dyDescent="0.25">
      <c r="A1441">
        <v>14400</v>
      </c>
      <c r="B1441">
        <v>30.856997799999998</v>
      </c>
      <c r="C1441">
        <v>0</v>
      </c>
      <c r="D1441">
        <v>14400</v>
      </c>
      <c r="E1441">
        <v>99.8</v>
      </c>
      <c r="F1441">
        <v>99.795445596199301</v>
      </c>
      <c r="G1441">
        <v>99.7997997997998</v>
      </c>
      <c r="H1441">
        <v>14400</v>
      </c>
      <c r="I1441">
        <v>0</v>
      </c>
      <c r="J1441">
        <v>6</v>
      </c>
      <c r="K1441">
        <v>2</v>
      </c>
      <c r="L1441">
        <v>0</v>
      </c>
    </row>
    <row r="1442" spans="1:12" x14ac:dyDescent="0.25">
      <c r="A1442">
        <v>14410</v>
      </c>
      <c r="B1442">
        <v>30.888197999999999</v>
      </c>
      <c r="C1442">
        <v>0</v>
      </c>
      <c r="D1442">
        <v>14410</v>
      </c>
      <c r="E1442">
        <v>99.8</v>
      </c>
      <c r="F1442">
        <v>99.795448734339004</v>
      </c>
      <c r="G1442">
        <v>99.7997997997998</v>
      </c>
      <c r="H1442">
        <v>14410</v>
      </c>
      <c r="I1442">
        <v>0</v>
      </c>
      <c r="J1442">
        <v>6</v>
      </c>
      <c r="K1442">
        <v>2</v>
      </c>
      <c r="L1442">
        <v>0</v>
      </c>
    </row>
    <row r="1443" spans="1:12" x14ac:dyDescent="0.25">
      <c r="A1443">
        <v>14420</v>
      </c>
      <c r="B1443">
        <v>30.9193982</v>
      </c>
      <c r="C1443">
        <v>0</v>
      </c>
      <c r="D1443">
        <v>14420</v>
      </c>
      <c r="E1443">
        <v>99.8</v>
      </c>
      <c r="F1443">
        <v>99.795435344272093</v>
      </c>
      <c r="G1443">
        <v>99.7997997997998</v>
      </c>
      <c r="H1443">
        <v>14420</v>
      </c>
      <c r="I1443">
        <v>0</v>
      </c>
      <c r="J1443">
        <v>6</v>
      </c>
      <c r="K1443">
        <v>2</v>
      </c>
      <c r="L1443">
        <v>0</v>
      </c>
    </row>
    <row r="1444" spans="1:12" x14ac:dyDescent="0.25">
      <c r="A1444">
        <v>14430</v>
      </c>
      <c r="B1444">
        <v>30.981798600000001</v>
      </c>
      <c r="C1444">
        <v>0</v>
      </c>
      <c r="D1444">
        <v>14430</v>
      </c>
      <c r="E1444">
        <v>99.8</v>
      </c>
      <c r="F1444">
        <v>99.795436808896</v>
      </c>
      <c r="G1444">
        <v>99.7997997997998</v>
      </c>
      <c r="H1444">
        <v>14430</v>
      </c>
      <c r="I1444">
        <v>0</v>
      </c>
      <c r="J1444">
        <v>6</v>
      </c>
      <c r="K1444">
        <v>2</v>
      </c>
      <c r="L1444">
        <v>0</v>
      </c>
    </row>
    <row r="1445" spans="1:12" x14ac:dyDescent="0.25">
      <c r="A1445">
        <v>14440</v>
      </c>
      <c r="B1445">
        <v>30.997398700000002</v>
      </c>
      <c r="C1445">
        <v>0</v>
      </c>
      <c r="D1445">
        <v>14440</v>
      </c>
      <c r="E1445">
        <v>99.8</v>
      </c>
      <c r="F1445">
        <v>99.795451872382401</v>
      </c>
      <c r="G1445">
        <v>99.7997997997998</v>
      </c>
      <c r="H1445">
        <v>14440</v>
      </c>
      <c r="I1445">
        <v>0</v>
      </c>
      <c r="J1445">
        <v>6</v>
      </c>
      <c r="K1445">
        <v>2</v>
      </c>
      <c r="L1445">
        <v>0</v>
      </c>
    </row>
    <row r="1446" spans="1:12" x14ac:dyDescent="0.25">
      <c r="A1446">
        <v>14450</v>
      </c>
      <c r="B1446">
        <v>31.028598899999999</v>
      </c>
      <c r="C1446">
        <v>0</v>
      </c>
      <c r="D1446">
        <v>14450</v>
      </c>
      <c r="E1446">
        <v>99.8</v>
      </c>
      <c r="F1446">
        <v>99.795444759345799</v>
      </c>
      <c r="G1446">
        <v>99.7997997997998</v>
      </c>
      <c r="H1446">
        <v>14450</v>
      </c>
      <c r="I1446">
        <v>0</v>
      </c>
      <c r="J1446">
        <v>6</v>
      </c>
      <c r="K1446">
        <v>2</v>
      </c>
      <c r="L1446">
        <v>0</v>
      </c>
    </row>
    <row r="1447" spans="1:12" x14ac:dyDescent="0.25">
      <c r="A1447">
        <v>14460</v>
      </c>
      <c r="B1447">
        <v>31.044198999999999</v>
      </c>
      <c r="C1447">
        <v>0</v>
      </c>
      <c r="D1447">
        <v>14460</v>
      </c>
      <c r="E1447">
        <v>99.9</v>
      </c>
      <c r="F1447">
        <v>99.897719136749501</v>
      </c>
      <c r="G1447">
        <v>99.899899899899907</v>
      </c>
      <c r="H1447">
        <v>14460</v>
      </c>
      <c r="I1447">
        <v>0</v>
      </c>
      <c r="J1447">
        <v>6</v>
      </c>
      <c r="K1447">
        <v>2</v>
      </c>
      <c r="L1447">
        <v>0</v>
      </c>
    </row>
    <row r="1448" spans="1:12" x14ac:dyDescent="0.25">
      <c r="A1448">
        <v>14470</v>
      </c>
      <c r="B1448">
        <v>31.0753992</v>
      </c>
      <c r="C1448">
        <v>0</v>
      </c>
      <c r="D1448">
        <v>14470</v>
      </c>
      <c r="E1448">
        <v>99.9</v>
      </c>
      <c r="F1448">
        <v>99.897716312100201</v>
      </c>
      <c r="G1448">
        <v>99.899899899899907</v>
      </c>
      <c r="H1448">
        <v>14470</v>
      </c>
      <c r="I1448">
        <v>0</v>
      </c>
      <c r="J1448">
        <v>6</v>
      </c>
      <c r="K1448">
        <v>2</v>
      </c>
      <c r="L1448">
        <v>0</v>
      </c>
    </row>
    <row r="1449" spans="1:12" x14ac:dyDescent="0.25">
      <c r="A1449">
        <v>14480</v>
      </c>
      <c r="B1449">
        <v>31.0909993</v>
      </c>
      <c r="C1449">
        <v>0</v>
      </c>
      <c r="D1449">
        <v>14480</v>
      </c>
      <c r="E1449">
        <v>99.9</v>
      </c>
      <c r="F1449">
        <v>99.897718404448</v>
      </c>
      <c r="G1449">
        <v>99.899899899899907</v>
      </c>
      <c r="H1449">
        <v>14480</v>
      </c>
      <c r="I1449">
        <v>0</v>
      </c>
      <c r="J1449">
        <v>6</v>
      </c>
      <c r="K1449">
        <v>2</v>
      </c>
      <c r="L1449">
        <v>0</v>
      </c>
    </row>
    <row r="1450" spans="1:12" x14ac:dyDescent="0.25">
      <c r="A1450">
        <v>14490</v>
      </c>
      <c r="B1450">
        <v>31.122199500000001</v>
      </c>
      <c r="C1450">
        <v>0</v>
      </c>
      <c r="D1450">
        <v>14490</v>
      </c>
      <c r="E1450">
        <v>99.9</v>
      </c>
      <c r="F1450">
        <v>99.897724053359397</v>
      </c>
      <c r="G1450">
        <v>99.899899899899907</v>
      </c>
      <c r="H1450">
        <v>14490</v>
      </c>
      <c r="I1450">
        <v>0</v>
      </c>
      <c r="J1450">
        <v>6</v>
      </c>
      <c r="K1450">
        <v>2</v>
      </c>
      <c r="L1450">
        <v>0</v>
      </c>
    </row>
    <row r="1451" spans="1:12" x14ac:dyDescent="0.25">
      <c r="A1451">
        <v>14500</v>
      </c>
      <c r="B1451">
        <v>31.153399700000001</v>
      </c>
      <c r="C1451">
        <v>0</v>
      </c>
      <c r="D1451">
        <v>14500</v>
      </c>
      <c r="E1451">
        <v>99.9</v>
      </c>
      <c r="F1451">
        <v>99.897726459187695</v>
      </c>
      <c r="G1451">
        <v>99.899899899899907</v>
      </c>
      <c r="H1451">
        <v>14500</v>
      </c>
      <c r="I1451">
        <v>0</v>
      </c>
      <c r="J1451">
        <v>6</v>
      </c>
      <c r="K1451">
        <v>2</v>
      </c>
      <c r="L1451">
        <v>0</v>
      </c>
    </row>
    <row r="1452" spans="1:12" x14ac:dyDescent="0.25">
      <c r="A1452">
        <v>14510</v>
      </c>
      <c r="B1452">
        <v>31.168999800000002</v>
      </c>
      <c r="C1452">
        <v>0</v>
      </c>
      <c r="D1452">
        <v>14510</v>
      </c>
      <c r="E1452">
        <v>99.9</v>
      </c>
      <c r="F1452">
        <v>99.897730433786506</v>
      </c>
      <c r="G1452">
        <v>99.899899899899907</v>
      </c>
      <c r="H1452">
        <v>14510</v>
      </c>
      <c r="I1452">
        <v>0</v>
      </c>
      <c r="J1452">
        <v>6</v>
      </c>
      <c r="K1452">
        <v>2</v>
      </c>
      <c r="L1452">
        <v>0</v>
      </c>
    </row>
    <row r="1453" spans="1:12" x14ac:dyDescent="0.25">
      <c r="A1453">
        <v>14520</v>
      </c>
      <c r="B1453">
        <v>31.200199999999999</v>
      </c>
      <c r="C1453">
        <v>0</v>
      </c>
      <c r="D1453">
        <v>14520</v>
      </c>
      <c r="E1453">
        <v>99.9</v>
      </c>
      <c r="F1453">
        <v>99.897729910830705</v>
      </c>
      <c r="G1453">
        <v>99.899899899899907</v>
      </c>
      <c r="H1453">
        <v>14520</v>
      </c>
      <c r="I1453">
        <v>0</v>
      </c>
      <c r="J1453">
        <v>6</v>
      </c>
      <c r="K1453">
        <v>2</v>
      </c>
      <c r="L1453">
        <v>0</v>
      </c>
    </row>
    <row r="1454" spans="1:12" x14ac:dyDescent="0.25">
      <c r="A1454">
        <v>14530</v>
      </c>
      <c r="B1454">
        <v>31.215800099999999</v>
      </c>
      <c r="C1454">
        <v>0</v>
      </c>
      <c r="D1454">
        <v>14530</v>
      </c>
      <c r="E1454">
        <v>99.9</v>
      </c>
      <c r="F1454">
        <v>99.897739950649296</v>
      </c>
      <c r="G1454">
        <v>99.899899899899907</v>
      </c>
      <c r="H1454">
        <v>14530</v>
      </c>
      <c r="I1454">
        <v>0</v>
      </c>
      <c r="J1454">
        <v>6</v>
      </c>
      <c r="K1454">
        <v>2</v>
      </c>
      <c r="L1454">
        <v>0</v>
      </c>
    </row>
    <row r="1455" spans="1:12" x14ac:dyDescent="0.25">
      <c r="A1455">
        <v>14540</v>
      </c>
      <c r="B1455">
        <v>31.2470003</v>
      </c>
      <c r="C1455">
        <v>0</v>
      </c>
      <c r="D1455">
        <v>14540</v>
      </c>
      <c r="E1455">
        <v>99.9</v>
      </c>
      <c r="F1455">
        <v>99.897741623760695</v>
      </c>
      <c r="G1455">
        <v>99.899899899899907</v>
      </c>
      <c r="H1455">
        <v>14540</v>
      </c>
      <c r="I1455">
        <v>0</v>
      </c>
      <c r="J1455">
        <v>6</v>
      </c>
      <c r="K1455">
        <v>2</v>
      </c>
      <c r="L1455">
        <v>0</v>
      </c>
    </row>
    <row r="1456" spans="1:12" x14ac:dyDescent="0.25">
      <c r="A1456">
        <v>14550</v>
      </c>
      <c r="B1456">
        <v>31.2626004</v>
      </c>
      <c r="C1456">
        <v>0</v>
      </c>
      <c r="D1456">
        <v>14550</v>
      </c>
      <c r="E1456">
        <v>99.9</v>
      </c>
      <c r="F1456">
        <v>99.897741937462996</v>
      </c>
      <c r="G1456">
        <v>99.899899899899907</v>
      </c>
      <c r="H1456">
        <v>14550</v>
      </c>
      <c r="I1456">
        <v>0</v>
      </c>
      <c r="J1456">
        <v>6</v>
      </c>
      <c r="K1456">
        <v>2</v>
      </c>
      <c r="L1456">
        <v>0</v>
      </c>
    </row>
    <row r="1457" spans="1:12" x14ac:dyDescent="0.25">
      <c r="A1457">
        <v>14560</v>
      </c>
      <c r="B1457">
        <v>31.293800600000001</v>
      </c>
      <c r="C1457">
        <v>0</v>
      </c>
      <c r="D1457">
        <v>14560</v>
      </c>
      <c r="E1457">
        <v>99.9</v>
      </c>
      <c r="F1457">
        <v>99.897753543095305</v>
      </c>
      <c r="G1457">
        <v>99.899899899899907</v>
      </c>
      <c r="H1457">
        <v>14560</v>
      </c>
      <c r="I1457">
        <v>0</v>
      </c>
      <c r="J1457">
        <v>6</v>
      </c>
      <c r="K1457">
        <v>2</v>
      </c>
      <c r="L1457">
        <v>0</v>
      </c>
    </row>
    <row r="1458" spans="1:12" x14ac:dyDescent="0.25">
      <c r="A1458">
        <v>14570</v>
      </c>
      <c r="B1458">
        <v>31.325000800000002</v>
      </c>
      <c r="C1458">
        <v>0</v>
      </c>
      <c r="D1458">
        <v>14570</v>
      </c>
      <c r="E1458">
        <v>99.9</v>
      </c>
      <c r="F1458">
        <v>99.897754483977096</v>
      </c>
      <c r="G1458">
        <v>99.899899899899907</v>
      </c>
      <c r="H1458">
        <v>14570</v>
      </c>
      <c r="I1458">
        <v>0</v>
      </c>
      <c r="J1458">
        <v>6</v>
      </c>
      <c r="K1458">
        <v>2</v>
      </c>
      <c r="L1458">
        <v>0</v>
      </c>
    </row>
    <row r="1459" spans="1:12" x14ac:dyDescent="0.25">
      <c r="A1459">
        <v>14580</v>
      </c>
      <c r="B1459">
        <v>31.340600899999998</v>
      </c>
      <c r="C1459">
        <v>0</v>
      </c>
      <c r="D1459">
        <v>14580</v>
      </c>
      <c r="E1459">
        <v>99.9</v>
      </c>
      <c r="F1459">
        <v>99.897752079466997</v>
      </c>
      <c r="G1459">
        <v>99.899899899899907</v>
      </c>
      <c r="H1459">
        <v>14580</v>
      </c>
      <c r="I1459">
        <v>0</v>
      </c>
      <c r="J1459">
        <v>6</v>
      </c>
      <c r="K1459">
        <v>2</v>
      </c>
      <c r="L1459">
        <v>0</v>
      </c>
    </row>
    <row r="1460" spans="1:12" x14ac:dyDescent="0.25">
      <c r="A1460">
        <v>14590</v>
      </c>
      <c r="B1460">
        <v>31.371801099999999</v>
      </c>
      <c r="C1460">
        <v>0</v>
      </c>
      <c r="D1460">
        <v>14590</v>
      </c>
      <c r="E1460">
        <v>99.9</v>
      </c>
      <c r="F1460">
        <v>99.897758351864596</v>
      </c>
      <c r="G1460">
        <v>99.899899899899907</v>
      </c>
      <c r="H1460">
        <v>14590</v>
      </c>
      <c r="I1460">
        <v>0</v>
      </c>
      <c r="J1460">
        <v>6</v>
      </c>
      <c r="K1460">
        <v>2</v>
      </c>
      <c r="L1460">
        <v>0</v>
      </c>
    </row>
    <row r="1461" spans="1:12" x14ac:dyDescent="0.25">
      <c r="A1461">
        <v>14600</v>
      </c>
      <c r="B1461">
        <v>31.4030013</v>
      </c>
      <c r="C1461">
        <v>0</v>
      </c>
      <c r="D1461">
        <v>14600</v>
      </c>
      <c r="E1461">
        <v>99.9</v>
      </c>
      <c r="F1461">
        <v>99.897762533035404</v>
      </c>
      <c r="G1461">
        <v>99.899899899899907</v>
      </c>
      <c r="H1461">
        <v>14600</v>
      </c>
      <c r="I1461">
        <v>0</v>
      </c>
      <c r="J1461">
        <v>6</v>
      </c>
      <c r="K1461">
        <v>2</v>
      </c>
      <c r="L1461">
        <v>0</v>
      </c>
    </row>
    <row r="1462" spans="1:12" x14ac:dyDescent="0.25">
      <c r="A1462">
        <v>14610</v>
      </c>
      <c r="B1462">
        <v>31.4186014</v>
      </c>
      <c r="C1462">
        <v>0</v>
      </c>
      <c r="D1462">
        <v>14610</v>
      </c>
      <c r="E1462">
        <v>99.9</v>
      </c>
      <c r="F1462">
        <v>99.897759083594195</v>
      </c>
      <c r="G1462">
        <v>99.899899899899907</v>
      </c>
      <c r="H1462">
        <v>14610</v>
      </c>
      <c r="I1462">
        <v>0</v>
      </c>
      <c r="J1462">
        <v>6</v>
      </c>
      <c r="K1462">
        <v>2</v>
      </c>
      <c r="L1462">
        <v>0</v>
      </c>
    </row>
    <row r="1463" spans="1:12" x14ac:dyDescent="0.25">
      <c r="A1463">
        <v>14620</v>
      </c>
      <c r="B1463">
        <v>31.449801600000001</v>
      </c>
      <c r="C1463">
        <v>0</v>
      </c>
      <c r="D1463">
        <v>14620</v>
      </c>
      <c r="E1463">
        <v>99.9</v>
      </c>
      <c r="F1463">
        <v>99.897762846609496</v>
      </c>
      <c r="G1463">
        <v>99.899899899899907</v>
      </c>
      <c r="H1463">
        <v>14620</v>
      </c>
      <c r="I1463">
        <v>0</v>
      </c>
      <c r="J1463">
        <v>6</v>
      </c>
      <c r="K1463">
        <v>2</v>
      </c>
      <c r="L1463">
        <v>0</v>
      </c>
    </row>
    <row r="1464" spans="1:12" x14ac:dyDescent="0.25">
      <c r="A1464">
        <v>14630</v>
      </c>
      <c r="B1464">
        <v>31.465401700000001</v>
      </c>
      <c r="C1464">
        <v>0</v>
      </c>
      <c r="D1464">
        <v>14630</v>
      </c>
      <c r="E1464">
        <v>99.9</v>
      </c>
      <c r="F1464">
        <v>99.897756156612999</v>
      </c>
      <c r="G1464">
        <v>99.899899899899907</v>
      </c>
      <c r="H1464">
        <v>14630</v>
      </c>
      <c r="I1464">
        <v>0</v>
      </c>
      <c r="J1464">
        <v>6</v>
      </c>
      <c r="K1464">
        <v>2</v>
      </c>
      <c r="L1464">
        <v>0</v>
      </c>
    </row>
    <row r="1465" spans="1:12" x14ac:dyDescent="0.25">
      <c r="A1465">
        <v>14640</v>
      </c>
      <c r="B1465">
        <v>31.496601900000002</v>
      </c>
      <c r="C1465">
        <v>0</v>
      </c>
      <c r="D1465">
        <v>14640</v>
      </c>
      <c r="E1465">
        <v>99.9</v>
      </c>
      <c r="F1465">
        <v>99.897756156612999</v>
      </c>
      <c r="G1465">
        <v>99.899899899899907</v>
      </c>
      <c r="H1465">
        <v>14640</v>
      </c>
      <c r="I1465">
        <v>0</v>
      </c>
      <c r="J1465">
        <v>6</v>
      </c>
      <c r="K1465">
        <v>2</v>
      </c>
      <c r="L1465">
        <v>0</v>
      </c>
    </row>
    <row r="1466" spans="1:12" x14ac:dyDescent="0.25">
      <c r="A1466">
        <v>14650</v>
      </c>
      <c r="B1466">
        <v>31.527802099999999</v>
      </c>
      <c r="C1466">
        <v>0</v>
      </c>
      <c r="D1466">
        <v>14650</v>
      </c>
      <c r="E1466">
        <v>99.8</v>
      </c>
      <c r="F1466">
        <v>99.7955196306266</v>
      </c>
      <c r="G1466">
        <v>99.7997997997998</v>
      </c>
      <c r="H1466">
        <v>14650</v>
      </c>
      <c r="I1466">
        <v>0</v>
      </c>
      <c r="J1466">
        <v>6</v>
      </c>
      <c r="K1466">
        <v>2</v>
      </c>
      <c r="L1466">
        <v>0</v>
      </c>
    </row>
    <row r="1467" spans="1:12" x14ac:dyDescent="0.25">
      <c r="A1467">
        <v>14660</v>
      </c>
      <c r="B1467">
        <v>31.543402199999999</v>
      </c>
      <c r="C1467">
        <v>0</v>
      </c>
      <c r="D1467">
        <v>14660</v>
      </c>
      <c r="E1467">
        <v>99.8</v>
      </c>
      <c r="F1467">
        <v>99.795516494661896</v>
      </c>
      <c r="G1467">
        <v>99.7997997997998</v>
      </c>
      <c r="H1467">
        <v>14660</v>
      </c>
      <c r="I1467">
        <v>0</v>
      </c>
      <c r="J1467">
        <v>6</v>
      </c>
      <c r="K1467">
        <v>2</v>
      </c>
      <c r="L1467">
        <v>0</v>
      </c>
    </row>
    <row r="1468" spans="1:12" x14ac:dyDescent="0.25">
      <c r="A1468">
        <v>14670</v>
      </c>
      <c r="B1468">
        <v>31.5746024</v>
      </c>
      <c r="C1468">
        <v>0</v>
      </c>
      <c r="D1468">
        <v>14670</v>
      </c>
      <c r="E1468">
        <v>99.6</v>
      </c>
      <c r="F1468">
        <v>99.591059330134698</v>
      </c>
      <c r="G1468">
        <v>99.5995995995996</v>
      </c>
      <c r="H1468">
        <v>14670</v>
      </c>
      <c r="I1468">
        <v>0</v>
      </c>
      <c r="J1468">
        <v>6</v>
      </c>
      <c r="K1468">
        <v>2</v>
      </c>
      <c r="L1468">
        <v>0</v>
      </c>
    </row>
    <row r="1469" spans="1:12" x14ac:dyDescent="0.25">
      <c r="A1469">
        <v>14680</v>
      </c>
      <c r="B1469">
        <v>31.5902025</v>
      </c>
      <c r="C1469">
        <v>0</v>
      </c>
      <c r="D1469">
        <v>14680</v>
      </c>
      <c r="E1469">
        <v>99.6</v>
      </c>
      <c r="F1469">
        <v>99.591049714041503</v>
      </c>
      <c r="G1469">
        <v>99.5995995995996</v>
      </c>
      <c r="H1469">
        <v>14680</v>
      </c>
      <c r="I1469">
        <v>0</v>
      </c>
      <c r="J1469">
        <v>6</v>
      </c>
      <c r="K1469">
        <v>2</v>
      </c>
      <c r="L1469">
        <v>0</v>
      </c>
    </row>
    <row r="1470" spans="1:12" x14ac:dyDescent="0.25">
      <c r="A1470">
        <v>14690</v>
      </c>
      <c r="B1470">
        <v>31.621402700000001</v>
      </c>
      <c r="C1470">
        <v>0</v>
      </c>
      <c r="D1470">
        <v>14690</v>
      </c>
      <c r="E1470">
        <v>99.6</v>
      </c>
      <c r="F1470">
        <v>99.591054731189999</v>
      </c>
      <c r="G1470">
        <v>99.5995995995996</v>
      </c>
      <c r="H1470">
        <v>14690</v>
      </c>
      <c r="I1470">
        <v>0</v>
      </c>
      <c r="J1470">
        <v>6</v>
      </c>
      <c r="K1470">
        <v>2</v>
      </c>
      <c r="L1470">
        <v>0</v>
      </c>
    </row>
    <row r="1471" spans="1:12" x14ac:dyDescent="0.25">
      <c r="A1471">
        <v>14700</v>
      </c>
      <c r="B1471">
        <v>31.652602900000002</v>
      </c>
      <c r="C1471">
        <v>0</v>
      </c>
      <c r="D1471">
        <v>14700</v>
      </c>
      <c r="E1471">
        <v>99.6</v>
      </c>
      <c r="F1471">
        <v>99.591058075887304</v>
      </c>
      <c r="G1471">
        <v>99.5995995995996</v>
      </c>
      <c r="H1471">
        <v>14700</v>
      </c>
      <c r="I1471">
        <v>0</v>
      </c>
      <c r="J1471">
        <v>6</v>
      </c>
      <c r="K1471">
        <v>2</v>
      </c>
      <c r="L1471">
        <v>0</v>
      </c>
    </row>
    <row r="1472" spans="1:12" x14ac:dyDescent="0.25">
      <c r="A1472">
        <v>14710</v>
      </c>
      <c r="B1472">
        <v>31.668202999999998</v>
      </c>
      <c r="C1472">
        <v>0</v>
      </c>
      <c r="D1472">
        <v>14710</v>
      </c>
      <c r="E1472">
        <v>99.6</v>
      </c>
      <c r="F1472">
        <v>99.591076470744497</v>
      </c>
      <c r="G1472">
        <v>99.5995995995996</v>
      </c>
      <c r="H1472">
        <v>14710</v>
      </c>
      <c r="I1472">
        <v>0</v>
      </c>
      <c r="J1472">
        <v>6</v>
      </c>
      <c r="K1472">
        <v>2</v>
      </c>
      <c r="L1472">
        <v>0</v>
      </c>
    </row>
    <row r="1473" spans="1:12" x14ac:dyDescent="0.25">
      <c r="A1473">
        <v>14720</v>
      </c>
      <c r="B1473">
        <v>31.699403199999999</v>
      </c>
      <c r="C1473">
        <v>0</v>
      </c>
      <c r="D1473">
        <v>14720</v>
      </c>
      <c r="E1473">
        <v>99.6</v>
      </c>
      <c r="F1473">
        <v>99.591087757678594</v>
      </c>
      <c r="G1473">
        <v>99.5995995995996</v>
      </c>
      <c r="H1473">
        <v>14720</v>
      </c>
      <c r="I1473">
        <v>0</v>
      </c>
      <c r="J1473">
        <v>6</v>
      </c>
      <c r="K1473">
        <v>2</v>
      </c>
      <c r="L1473">
        <v>0</v>
      </c>
    </row>
    <row r="1474" spans="1:12" x14ac:dyDescent="0.25">
      <c r="A1474">
        <v>14730</v>
      </c>
      <c r="B1474">
        <v>31.715003299999999</v>
      </c>
      <c r="C1474">
        <v>0</v>
      </c>
      <c r="D1474">
        <v>14730</v>
      </c>
      <c r="E1474">
        <v>99.6</v>
      </c>
      <c r="F1474">
        <v>99.591083159373298</v>
      </c>
      <c r="G1474">
        <v>99.5995995995996</v>
      </c>
      <c r="H1474">
        <v>14730</v>
      </c>
      <c r="I1474">
        <v>0</v>
      </c>
      <c r="J1474">
        <v>6</v>
      </c>
      <c r="K1474">
        <v>2</v>
      </c>
      <c r="L1474">
        <v>0</v>
      </c>
    </row>
    <row r="1475" spans="1:12" x14ac:dyDescent="0.25">
      <c r="A1475">
        <v>14740</v>
      </c>
      <c r="B1475">
        <v>31.7462035</v>
      </c>
      <c r="C1475">
        <v>0</v>
      </c>
      <c r="D1475">
        <v>14740</v>
      </c>
      <c r="E1475">
        <v>99.6</v>
      </c>
      <c r="F1475">
        <v>99.591101133978697</v>
      </c>
      <c r="G1475">
        <v>99.5995995995996</v>
      </c>
      <c r="H1475">
        <v>14740</v>
      </c>
      <c r="I1475">
        <v>0</v>
      </c>
      <c r="J1475">
        <v>6</v>
      </c>
      <c r="K1475">
        <v>2</v>
      </c>
      <c r="L1475">
        <v>0</v>
      </c>
    </row>
    <row r="1476" spans="1:12" x14ac:dyDescent="0.25">
      <c r="A1476">
        <v>14750</v>
      </c>
      <c r="B1476">
        <v>31.777403700000001</v>
      </c>
      <c r="C1476">
        <v>0</v>
      </c>
      <c r="D1476">
        <v>14750</v>
      </c>
      <c r="E1476">
        <v>99.6</v>
      </c>
      <c r="F1476">
        <v>99.591071454129406</v>
      </c>
      <c r="G1476">
        <v>99.5995995995996</v>
      </c>
      <c r="H1476">
        <v>14750</v>
      </c>
      <c r="I1476">
        <v>0</v>
      </c>
      <c r="J1476">
        <v>6</v>
      </c>
      <c r="K1476">
        <v>2</v>
      </c>
      <c r="L1476">
        <v>0</v>
      </c>
    </row>
    <row r="1477" spans="1:12" x14ac:dyDescent="0.25">
      <c r="A1477">
        <v>14760</v>
      </c>
      <c r="B1477">
        <v>31.793003800000001</v>
      </c>
      <c r="C1477">
        <v>0</v>
      </c>
      <c r="D1477">
        <v>14760</v>
      </c>
      <c r="E1477">
        <v>99.7</v>
      </c>
      <c r="F1477">
        <v>99.693302963511201</v>
      </c>
      <c r="G1477">
        <v>99.699699699699593</v>
      </c>
      <c r="H1477">
        <v>14760</v>
      </c>
      <c r="I1477">
        <v>0</v>
      </c>
      <c r="J1477">
        <v>6</v>
      </c>
      <c r="K1477">
        <v>2</v>
      </c>
      <c r="L1477">
        <v>0</v>
      </c>
    </row>
    <row r="1478" spans="1:12" x14ac:dyDescent="0.25">
      <c r="A1478">
        <v>14770</v>
      </c>
      <c r="B1478">
        <v>31.824204000000002</v>
      </c>
      <c r="C1478">
        <v>0</v>
      </c>
      <c r="D1478">
        <v>14770</v>
      </c>
      <c r="E1478">
        <v>99.7</v>
      </c>
      <c r="F1478">
        <v>99.693336509004098</v>
      </c>
      <c r="G1478">
        <v>99.699699699699593</v>
      </c>
      <c r="H1478">
        <v>14770</v>
      </c>
      <c r="I1478">
        <v>0</v>
      </c>
      <c r="J1478">
        <v>6</v>
      </c>
      <c r="K1478">
        <v>2</v>
      </c>
      <c r="L1478">
        <v>0</v>
      </c>
    </row>
    <row r="1479" spans="1:12" x14ac:dyDescent="0.25">
      <c r="A1479">
        <v>14780</v>
      </c>
      <c r="B1479">
        <v>31.855404199999999</v>
      </c>
      <c r="C1479">
        <v>0</v>
      </c>
      <c r="D1479">
        <v>14780</v>
      </c>
      <c r="E1479">
        <v>99.7</v>
      </c>
      <c r="F1479">
        <v>99.693328671929095</v>
      </c>
      <c r="G1479">
        <v>99.699699699699593</v>
      </c>
      <c r="H1479">
        <v>14780</v>
      </c>
      <c r="I1479">
        <v>0</v>
      </c>
      <c r="J1479">
        <v>6</v>
      </c>
      <c r="K1479">
        <v>2</v>
      </c>
      <c r="L1479">
        <v>0</v>
      </c>
    </row>
    <row r="1480" spans="1:12" x14ac:dyDescent="0.25">
      <c r="A1480">
        <v>14790</v>
      </c>
      <c r="B1480">
        <v>31.8866044</v>
      </c>
      <c r="C1480">
        <v>0</v>
      </c>
      <c r="D1480">
        <v>14790</v>
      </c>
      <c r="E1480">
        <v>99.7</v>
      </c>
      <c r="F1480">
        <v>99.693324596491806</v>
      </c>
      <c r="G1480">
        <v>99.699699699699593</v>
      </c>
      <c r="H1480">
        <v>14790</v>
      </c>
      <c r="I1480">
        <v>0</v>
      </c>
      <c r="J1480">
        <v>6</v>
      </c>
      <c r="K1480">
        <v>2</v>
      </c>
      <c r="L1480">
        <v>0</v>
      </c>
    </row>
    <row r="1481" spans="1:12" x14ac:dyDescent="0.25">
      <c r="A1481">
        <v>14800</v>
      </c>
      <c r="B1481">
        <v>31.9178046</v>
      </c>
      <c r="C1481">
        <v>0</v>
      </c>
      <c r="D1481">
        <v>14800</v>
      </c>
      <c r="E1481">
        <v>99.7</v>
      </c>
      <c r="F1481">
        <v>99.693343091837605</v>
      </c>
      <c r="G1481">
        <v>99.699699699699593</v>
      </c>
      <c r="H1481">
        <v>14800</v>
      </c>
      <c r="I1481">
        <v>0</v>
      </c>
      <c r="J1481">
        <v>6</v>
      </c>
      <c r="K1481">
        <v>2</v>
      </c>
      <c r="L1481">
        <v>0</v>
      </c>
    </row>
    <row r="1482" spans="1:12" x14ac:dyDescent="0.25">
      <c r="A1482">
        <v>14810</v>
      </c>
      <c r="B1482">
        <v>31.933404700000001</v>
      </c>
      <c r="C1482">
        <v>0</v>
      </c>
      <c r="D1482">
        <v>14810</v>
      </c>
      <c r="E1482">
        <v>99.7</v>
      </c>
      <c r="F1482">
        <v>99.693342778375694</v>
      </c>
      <c r="G1482">
        <v>99.699699699699593</v>
      </c>
      <c r="H1482">
        <v>14810</v>
      </c>
      <c r="I1482">
        <v>0</v>
      </c>
      <c r="J1482">
        <v>6</v>
      </c>
      <c r="K1482">
        <v>2</v>
      </c>
      <c r="L1482">
        <v>0</v>
      </c>
    </row>
    <row r="1483" spans="1:12" x14ac:dyDescent="0.25">
      <c r="A1483">
        <v>14820</v>
      </c>
      <c r="B1483">
        <v>31.964604900000001</v>
      </c>
      <c r="C1483">
        <v>0</v>
      </c>
      <c r="D1483">
        <v>14820</v>
      </c>
      <c r="E1483">
        <v>99.7</v>
      </c>
      <c r="F1483">
        <v>99.693313623622203</v>
      </c>
      <c r="G1483">
        <v>99.699699699699593</v>
      </c>
      <c r="H1483">
        <v>14820</v>
      </c>
      <c r="I1483">
        <v>0</v>
      </c>
      <c r="J1483">
        <v>6</v>
      </c>
      <c r="K1483">
        <v>2</v>
      </c>
      <c r="L1483">
        <v>0</v>
      </c>
    </row>
    <row r="1484" spans="1:12" x14ac:dyDescent="0.25">
      <c r="A1484">
        <v>14830</v>
      </c>
      <c r="B1484">
        <v>32.027005299999999</v>
      </c>
      <c r="C1484">
        <v>0</v>
      </c>
      <c r="D1484">
        <v>14830</v>
      </c>
      <c r="E1484">
        <v>99.7</v>
      </c>
      <c r="F1484">
        <v>99.693314564184604</v>
      </c>
      <c r="G1484">
        <v>99.699699699699593</v>
      </c>
      <c r="H1484">
        <v>14830</v>
      </c>
      <c r="I1484">
        <v>0</v>
      </c>
      <c r="J1484">
        <v>6</v>
      </c>
      <c r="K1484">
        <v>2</v>
      </c>
      <c r="L1484">
        <v>0</v>
      </c>
    </row>
    <row r="1485" spans="1:12" x14ac:dyDescent="0.25">
      <c r="A1485">
        <v>14840</v>
      </c>
      <c r="B1485">
        <v>32.042605399999999</v>
      </c>
      <c r="C1485">
        <v>0</v>
      </c>
      <c r="D1485">
        <v>14840</v>
      </c>
      <c r="E1485">
        <v>99.7</v>
      </c>
      <c r="F1485">
        <v>99.6932941840398</v>
      </c>
      <c r="G1485">
        <v>99.699699699699593</v>
      </c>
      <c r="H1485">
        <v>14840</v>
      </c>
      <c r="I1485">
        <v>0</v>
      </c>
      <c r="J1485">
        <v>6</v>
      </c>
      <c r="K1485">
        <v>2</v>
      </c>
      <c r="L1485">
        <v>0</v>
      </c>
    </row>
    <row r="1486" spans="1:12" x14ac:dyDescent="0.25">
      <c r="A1486">
        <v>14850</v>
      </c>
      <c r="B1486">
        <v>32.0738056</v>
      </c>
      <c r="C1486">
        <v>0</v>
      </c>
      <c r="D1486">
        <v>14850</v>
      </c>
      <c r="E1486">
        <v>99.7</v>
      </c>
      <c r="F1486">
        <v>99.693303590597097</v>
      </c>
      <c r="G1486">
        <v>99.699699699699593</v>
      </c>
      <c r="H1486">
        <v>14850</v>
      </c>
      <c r="I1486">
        <v>0</v>
      </c>
      <c r="J1486">
        <v>6</v>
      </c>
      <c r="K1486">
        <v>2</v>
      </c>
      <c r="L1486">
        <v>0</v>
      </c>
    </row>
    <row r="1487" spans="1:12" x14ac:dyDescent="0.25">
      <c r="A1487">
        <v>14860</v>
      </c>
      <c r="B1487">
        <v>32.105005800000001</v>
      </c>
      <c r="C1487">
        <v>0</v>
      </c>
      <c r="D1487">
        <v>14860</v>
      </c>
      <c r="E1487">
        <v>99.7</v>
      </c>
      <c r="F1487">
        <v>99.693310801900196</v>
      </c>
      <c r="G1487">
        <v>99.699699699699593</v>
      </c>
      <c r="H1487">
        <v>14860</v>
      </c>
      <c r="I1487">
        <v>0</v>
      </c>
      <c r="J1487">
        <v>6</v>
      </c>
      <c r="K1487">
        <v>2</v>
      </c>
      <c r="L1487">
        <v>0</v>
      </c>
    </row>
    <row r="1488" spans="1:12" x14ac:dyDescent="0.25">
      <c r="A1488">
        <v>14870</v>
      </c>
      <c r="B1488">
        <v>32.120605900000001</v>
      </c>
      <c r="C1488">
        <v>0</v>
      </c>
      <c r="D1488">
        <v>14870</v>
      </c>
      <c r="E1488">
        <v>99.7</v>
      </c>
      <c r="F1488">
        <v>99.693321774971693</v>
      </c>
      <c r="G1488">
        <v>99.699699699699593</v>
      </c>
      <c r="H1488">
        <v>14870</v>
      </c>
      <c r="I1488">
        <v>0</v>
      </c>
      <c r="J1488">
        <v>6</v>
      </c>
      <c r="K1488">
        <v>2</v>
      </c>
      <c r="L1488">
        <v>0</v>
      </c>
    </row>
    <row r="1489" spans="1:12" x14ac:dyDescent="0.25">
      <c r="A1489">
        <v>14880</v>
      </c>
      <c r="B1489">
        <v>32.151806100000002</v>
      </c>
      <c r="C1489">
        <v>0</v>
      </c>
      <c r="D1489">
        <v>14880</v>
      </c>
      <c r="E1489">
        <v>99.7</v>
      </c>
      <c r="F1489">
        <v>99.693311742480006</v>
      </c>
      <c r="G1489">
        <v>99.699699699699593</v>
      </c>
      <c r="H1489">
        <v>14880</v>
      </c>
      <c r="I1489">
        <v>0</v>
      </c>
      <c r="J1489">
        <v>6</v>
      </c>
      <c r="K1489">
        <v>2</v>
      </c>
      <c r="L1489">
        <v>0</v>
      </c>
    </row>
    <row r="1490" spans="1:12" x14ac:dyDescent="0.25">
      <c r="A1490">
        <v>14890</v>
      </c>
      <c r="B1490">
        <v>32.167406200000002</v>
      </c>
      <c r="C1490">
        <v>0</v>
      </c>
      <c r="D1490">
        <v>14890</v>
      </c>
      <c r="E1490">
        <v>99.7</v>
      </c>
      <c r="F1490">
        <v>99.693305785377405</v>
      </c>
      <c r="G1490">
        <v>99.699699699699593</v>
      </c>
      <c r="H1490">
        <v>14890</v>
      </c>
      <c r="I1490">
        <v>0</v>
      </c>
      <c r="J1490">
        <v>6</v>
      </c>
      <c r="K1490">
        <v>2</v>
      </c>
      <c r="L1490">
        <v>0</v>
      </c>
    </row>
    <row r="1491" spans="1:12" x14ac:dyDescent="0.25">
      <c r="A1491">
        <v>14900</v>
      </c>
      <c r="B1491">
        <v>32.198606400000003</v>
      </c>
      <c r="C1491">
        <v>0</v>
      </c>
      <c r="D1491">
        <v>14900</v>
      </c>
      <c r="E1491">
        <v>99.6</v>
      </c>
      <c r="F1491">
        <v>99.591097789985696</v>
      </c>
      <c r="G1491">
        <v>99.5995995995996</v>
      </c>
      <c r="H1491">
        <v>14900</v>
      </c>
      <c r="I1491">
        <v>0</v>
      </c>
      <c r="J1491">
        <v>6</v>
      </c>
      <c r="K1491">
        <v>2</v>
      </c>
      <c r="L1491">
        <v>0</v>
      </c>
    </row>
    <row r="1492" spans="1:12" x14ac:dyDescent="0.25">
      <c r="A1492">
        <v>14910</v>
      </c>
      <c r="B1492">
        <v>32.214206500000003</v>
      </c>
      <c r="C1492">
        <v>0</v>
      </c>
      <c r="D1492">
        <v>14910</v>
      </c>
      <c r="E1492">
        <v>99.6</v>
      </c>
      <c r="F1492">
        <v>99.591100297985605</v>
      </c>
      <c r="G1492">
        <v>99.5995995995996</v>
      </c>
      <c r="H1492">
        <v>14910</v>
      </c>
      <c r="I1492">
        <v>0</v>
      </c>
      <c r="J1492">
        <v>6</v>
      </c>
      <c r="K1492">
        <v>2</v>
      </c>
      <c r="L1492">
        <v>0</v>
      </c>
    </row>
    <row r="1493" spans="1:12" x14ac:dyDescent="0.25">
      <c r="A1493">
        <v>14920</v>
      </c>
      <c r="B1493">
        <v>32.229806600000003</v>
      </c>
      <c r="C1493">
        <v>0</v>
      </c>
      <c r="D1493">
        <v>14920</v>
      </c>
      <c r="E1493">
        <v>99.6</v>
      </c>
      <c r="F1493">
        <v>99.591112837523497</v>
      </c>
      <c r="G1493">
        <v>99.5995995995996</v>
      </c>
      <c r="H1493">
        <v>14920</v>
      </c>
      <c r="I1493">
        <v>0</v>
      </c>
      <c r="J1493">
        <v>6</v>
      </c>
      <c r="K1493">
        <v>2</v>
      </c>
      <c r="L1493">
        <v>0</v>
      </c>
    </row>
    <row r="1494" spans="1:12" x14ac:dyDescent="0.25">
      <c r="A1494">
        <v>14930</v>
      </c>
      <c r="B1494">
        <v>32.261006799999997</v>
      </c>
      <c r="C1494">
        <v>0</v>
      </c>
      <c r="D1494">
        <v>14930</v>
      </c>
      <c r="E1494">
        <v>99.6</v>
      </c>
      <c r="F1494">
        <v>99.5910781429222</v>
      </c>
      <c r="G1494">
        <v>99.5995995995996</v>
      </c>
      <c r="H1494">
        <v>14930</v>
      </c>
      <c r="I1494">
        <v>0</v>
      </c>
      <c r="J1494">
        <v>6</v>
      </c>
      <c r="K1494">
        <v>2</v>
      </c>
      <c r="L1494">
        <v>0</v>
      </c>
    </row>
    <row r="1495" spans="1:12" x14ac:dyDescent="0.25">
      <c r="A1495">
        <v>14940</v>
      </c>
      <c r="B1495">
        <v>32.276606899999997</v>
      </c>
      <c r="C1495">
        <v>0</v>
      </c>
      <c r="D1495">
        <v>14940</v>
      </c>
      <c r="E1495">
        <v>99.6</v>
      </c>
      <c r="F1495">
        <v>99.591100715982606</v>
      </c>
      <c r="G1495">
        <v>99.5995995995996</v>
      </c>
      <c r="H1495">
        <v>14940</v>
      </c>
      <c r="I1495">
        <v>0</v>
      </c>
      <c r="J1495">
        <v>6</v>
      </c>
      <c r="K1495">
        <v>2</v>
      </c>
      <c r="L1495">
        <v>0</v>
      </c>
    </row>
    <row r="1496" spans="1:12" x14ac:dyDescent="0.25">
      <c r="A1496">
        <v>14950</v>
      </c>
      <c r="B1496">
        <v>32.292206999999998</v>
      </c>
      <c r="C1496">
        <v>0</v>
      </c>
      <c r="D1496">
        <v>14950</v>
      </c>
      <c r="E1496">
        <v>99.6</v>
      </c>
      <c r="F1496">
        <v>99.591081905272006</v>
      </c>
      <c r="G1496">
        <v>99.5995995995996</v>
      </c>
      <c r="H1496">
        <v>14950</v>
      </c>
      <c r="I1496">
        <v>0</v>
      </c>
      <c r="J1496">
        <v>6</v>
      </c>
      <c r="K1496">
        <v>2</v>
      </c>
      <c r="L1496">
        <v>0</v>
      </c>
    </row>
    <row r="1497" spans="1:12" x14ac:dyDescent="0.25">
      <c r="A1497">
        <v>14960</v>
      </c>
      <c r="B1497">
        <v>32.307807099999998</v>
      </c>
      <c r="C1497">
        <v>0</v>
      </c>
      <c r="D1497">
        <v>14960</v>
      </c>
      <c r="E1497">
        <v>99.6</v>
      </c>
      <c r="F1497">
        <v>99.591100297985605</v>
      </c>
      <c r="G1497">
        <v>99.5995995995996</v>
      </c>
      <c r="H1497">
        <v>14960</v>
      </c>
      <c r="I1497">
        <v>0</v>
      </c>
      <c r="J1497">
        <v>6</v>
      </c>
      <c r="K1497">
        <v>2</v>
      </c>
      <c r="L1497">
        <v>0</v>
      </c>
    </row>
    <row r="1498" spans="1:12" x14ac:dyDescent="0.25">
      <c r="A1498">
        <v>14970</v>
      </c>
      <c r="B1498">
        <v>32.339007299999999</v>
      </c>
      <c r="C1498">
        <v>0</v>
      </c>
      <c r="D1498">
        <v>14970</v>
      </c>
      <c r="E1498">
        <v>99.6</v>
      </c>
      <c r="F1498">
        <v>99.591096953978905</v>
      </c>
      <c r="G1498">
        <v>99.5995995995996</v>
      </c>
      <c r="H1498">
        <v>14970</v>
      </c>
      <c r="I1498">
        <v>0</v>
      </c>
      <c r="J1498">
        <v>6</v>
      </c>
      <c r="K1498">
        <v>2</v>
      </c>
      <c r="L1498">
        <v>0</v>
      </c>
    </row>
    <row r="1499" spans="1:12" x14ac:dyDescent="0.25">
      <c r="A1499">
        <v>14980</v>
      </c>
      <c r="B1499">
        <v>32.354607399999999</v>
      </c>
      <c r="C1499">
        <v>0</v>
      </c>
      <c r="D1499">
        <v>14980</v>
      </c>
      <c r="E1499">
        <v>99.6</v>
      </c>
      <c r="F1499">
        <v>99.591048877838105</v>
      </c>
      <c r="G1499">
        <v>99.6</v>
      </c>
      <c r="H1499">
        <v>14980</v>
      </c>
      <c r="I1499">
        <v>0</v>
      </c>
      <c r="J1499">
        <v>6</v>
      </c>
      <c r="K1499">
        <v>2</v>
      </c>
      <c r="L1499">
        <v>0</v>
      </c>
    </row>
    <row r="1500" spans="1:12" x14ac:dyDescent="0.25">
      <c r="A1500">
        <v>14990</v>
      </c>
      <c r="B1500">
        <v>32.370207499999999</v>
      </c>
      <c r="C1500">
        <v>0</v>
      </c>
      <c r="D1500">
        <v>14990</v>
      </c>
      <c r="E1500">
        <v>99.6</v>
      </c>
      <c r="F1500">
        <v>99.591074380503201</v>
      </c>
      <c r="G1500">
        <v>99.6</v>
      </c>
      <c r="H1500">
        <v>14990</v>
      </c>
      <c r="I1500">
        <v>0</v>
      </c>
      <c r="J1500">
        <v>6</v>
      </c>
      <c r="K1500">
        <v>2</v>
      </c>
      <c r="L1500">
        <v>0</v>
      </c>
    </row>
    <row r="1501" spans="1:12" x14ac:dyDescent="0.25">
      <c r="A1501">
        <v>15000</v>
      </c>
      <c r="B1501">
        <v>32.4014077</v>
      </c>
      <c r="C1501">
        <v>0</v>
      </c>
      <c r="D1501">
        <v>15000</v>
      </c>
      <c r="E1501">
        <v>99.6</v>
      </c>
      <c r="F1501">
        <v>99.591079397046499</v>
      </c>
      <c r="G1501">
        <v>99.6</v>
      </c>
      <c r="H1501">
        <v>15000</v>
      </c>
      <c r="I1501">
        <v>0</v>
      </c>
      <c r="J1501">
        <v>6</v>
      </c>
      <c r="K1501">
        <v>2</v>
      </c>
      <c r="L1501">
        <v>0</v>
      </c>
    </row>
    <row r="1502" spans="1:12" x14ac:dyDescent="0.25">
      <c r="A1502">
        <v>15010</v>
      </c>
      <c r="B1502">
        <v>32.4170078</v>
      </c>
      <c r="C1502">
        <v>0</v>
      </c>
      <c r="D1502">
        <v>15010</v>
      </c>
      <c r="E1502">
        <v>99.6</v>
      </c>
      <c r="F1502">
        <v>99.591117853123393</v>
      </c>
      <c r="G1502">
        <v>99.6</v>
      </c>
      <c r="H1502">
        <v>15010</v>
      </c>
      <c r="I1502">
        <v>0</v>
      </c>
      <c r="J1502">
        <v>6</v>
      </c>
      <c r="K1502">
        <v>2</v>
      </c>
      <c r="L1502">
        <v>0</v>
      </c>
    </row>
    <row r="1503" spans="1:12" x14ac:dyDescent="0.25">
      <c r="A1503">
        <v>15020</v>
      </c>
      <c r="B1503">
        <v>32.432607900000001</v>
      </c>
      <c r="C1503">
        <v>0</v>
      </c>
      <c r="D1503">
        <v>15020</v>
      </c>
      <c r="E1503">
        <v>99.6</v>
      </c>
      <c r="F1503">
        <v>99.591132899184601</v>
      </c>
      <c r="G1503">
        <v>99.6</v>
      </c>
      <c r="H1503">
        <v>15020</v>
      </c>
      <c r="I1503">
        <v>0</v>
      </c>
      <c r="J1503">
        <v>6</v>
      </c>
      <c r="K1503">
        <v>2</v>
      </c>
      <c r="L1503">
        <v>0</v>
      </c>
    </row>
    <row r="1504" spans="1:12" x14ac:dyDescent="0.25">
      <c r="A1504">
        <v>15030</v>
      </c>
      <c r="B1504">
        <v>32.463808100000001</v>
      </c>
      <c r="C1504">
        <v>0</v>
      </c>
      <c r="D1504">
        <v>15030</v>
      </c>
      <c r="E1504">
        <v>99.6</v>
      </c>
      <c r="F1504">
        <v>99.591174270143796</v>
      </c>
      <c r="G1504">
        <v>99.6</v>
      </c>
      <c r="H1504">
        <v>15030</v>
      </c>
      <c r="I1504">
        <v>0</v>
      </c>
      <c r="J1504">
        <v>6</v>
      </c>
      <c r="K1504">
        <v>2</v>
      </c>
      <c r="L1504">
        <v>0</v>
      </c>
    </row>
    <row r="1505" spans="1:12" x14ac:dyDescent="0.25">
      <c r="A1505">
        <v>15040</v>
      </c>
      <c r="B1505">
        <v>32.479408200000002</v>
      </c>
      <c r="C1505">
        <v>0</v>
      </c>
      <c r="D1505">
        <v>15040</v>
      </c>
      <c r="E1505">
        <v>99.6</v>
      </c>
      <c r="F1505">
        <v>99.591148362038098</v>
      </c>
      <c r="G1505">
        <v>99.6</v>
      </c>
      <c r="H1505">
        <v>15040</v>
      </c>
      <c r="I1505">
        <v>0</v>
      </c>
      <c r="J1505">
        <v>6</v>
      </c>
      <c r="K1505">
        <v>2</v>
      </c>
      <c r="L1505">
        <v>0</v>
      </c>
    </row>
    <row r="1506" spans="1:12" x14ac:dyDescent="0.25">
      <c r="A1506">
        <v>15050</v>
      </c>
      <c r="B1506">
        <v>32.510608400000002</v>
      </c>
      <c r="C1506">
        <v>0</v>
      </c>
      <c r="D1506">
        <v>15050</v>
      </c>
      <c r="E1506">
        <v>99.6</v>
      </c>
      <c r="F1506">
        <v>99.591142093454593</v>
      </c>
      <c r="G1506">
        <v>99.6</v>
      </c>
      <c r="H1506">
        <v>15050</v>
      </c>
      <c r="I1506">
        <v>0</v>
      </c>
      <c r="J1506">
        <v>6</v>
      </c>
      <c r="K1506">
        <v>2</v>
      </c>
      <c r="L1506">
        <v>0</v>
      </c>
    </row>
    <row r="1507" spans="1:12" x14ac:dyDescent="0.25">
      <c r="A1507">
        <v>15060</v>
      </c>
      <c r="B1507">
        <v>32.526208500000003</v>
      </c>
      <c r="C1507">
        <v>0</v>
      </c>
      <c r="D1507">
        <v>15060</v>
      </c>
      <c r="E1507">
        <v>99.6</v>
      </c>
      <c r="F1507">
        <v>99.591104477917</v>
      </c>
      <c r="G1507">
        <v>99.6</v>
      </c>
      <c r="H1507">
        <v>15060</v>
      </c>
      <c r="I1507">
        <v>0</v>
      </c>
      <c r="J1507">
        <v>6</v>
      </c>
      <c r="K1507">
        <v>2</v>
      </c>
      <c r="L1507">
        <v>0</v>
      </c>
    </row>
    <row r="1508" spans="1:12" x14ac:dyDescent="0.25">
      <c r="A1508">
        <v>15070</v>
      </c>
      <c r="B1508">
        <v>32.557408700000003</v>
      </c>
      <c r="C1508">
        <v>0</v>
      </c>
      <c r="D1508">
        <v>15070</v>
      </c>
      <c r="E1508">
        <v>99.5</v>
      </c>
      <c r="F1508">
        <v>99.488859174568901</v>
      </c>
      <c r="G1508">
        <v>99.5</v>
      </c>
      <c r="H1508">
        <v>15070</v>
      </c>
      <c r="I1508">
        <v>0</v>
      </c>
      <c r="J1508">
        <v>6</v>
      </c>
      <c r="K1508">
        <v>2</v>
      </c>
      <c r="L1508">
        <v>0</v>
      </c>
    </row>
    <row r="1509" spans="1:12" x14ac:dyDescent="0.25">
      <c r="A1509">
        <v>15080</v>
      </c>
      <c r="B1509">
        <v>32.588608899999997</v>
      </c>
      <c r="C1509">
        <v>0</v>
      </c>
      <c r="D1509">
        <v>15080</v>
      </c>
      <c r="E1509">
        <v>99.5</v>
      </c>
      <c r="F1509">
        <v>99.488855516833496</v>
      </c>
      <c r="G1509">
        <v>99.5</v>
      </c>
      <c r="H1509">
        <v>15080</v>
      </c>
      <c r="I1509">
        <v>0</v>
      </c>
      <c r="J1509">
        <v>6</v>
      </c>
      <c r="K1509">
        <v>2</v>
      </c>
      <c r="L1509">
        <v>0</v>
      </c>
    </row>
    <row r="1510" spans="1:12" x14ac:dyDescent="0.25">
      <c r="A1510">
        <v>15090</v>
      </c>
      <c r="B1510">
        <v>32.604208999999997</v>
      </c>
      <c r="C1510">
        <v>0</v>
      </c>
      <c r="D1510">
        <v>15090</v>
      </c>
      <c r="E1510">
        <v>99.5</v>
      </c>
      <c r="F1510">
        <v>99.488822072253896</v>
      </c>
      <c r="G1510">
        <v>99.5</v>
      </c>
      <c r="H1510">
        <v>15090</v>
      </c>
      <c r="I1510">
        <v>0</v>
      </c>
      <c r="J1510">
        <v>6</v>
      </c>
      <c r="K1510">
        <v>2</v>
      </c>
      <c r="L1510">
        <v>0</v>
      </c>
    </row>
    <row r="1511" spans="1:12" x14ac:dyDescent="0.25">
      <c r="A1511">
        <v>15100</v>
      </c>
      <c r="B1511">
        <v>32.635409199999998</v>
      </c>
      <c r="C1511">
        <v>0</v>
      </c>
      <c r="D1511">
        <v>15100</v>
      </c>
      <c r="E1511">
        <v>99.5</v>
      </c>
      <c r="F1511">
        <v>99.488821549647696</v>
      </c>
      <c r="G1511">
        <v>99.5</v>
      </c>
      <c r="H1511">
        <v>15100</v>
      </c>
      <c r="I1511">
        <v>0</v>
      </c>
      <c r="J1511">
        <v>6</v>
      </c>
      <c r="K1511">
        <v>2</v>
      </c>
      <c r="L1511">
        <v>0</v>
      </c>
    </row>
    <row r="1512" spans="1:12" x14ac:dyDescent="0.25">
      <c r="A1512">
        <v>15110</v>
      </c>
      <c r="B1512">
        <v>32.666609399999999</v>
      </c>
      <c r="C1512">
        <v>0</v>
      </c>
      <c r="D1512">
        <v>15110</v>
      </c>
      <c r="E1512">
        <v>99.5</v>
      </c>
      <c r="F1512">
        <v>99.488857606974406</v>
      </c>
      <c r="G1512">
        <v>99.5</v>
      </c>
      <c r="H1512">
        <v>15110</v>
      </c>
      <c r="I1512">
        <v>0</v>
      </c>
      <c r="J1512">
        <v>6</v>
      </c>
      <c r="K1512">
        <v>2</v>
      </c>
      <c r="L1512">
        <v>0</v>
      </c>
    </row>
    <row r="1513" spans="1:12" x14ac:dyDescent="0.25">
      <c r="A1513">
        <v>15120</v>
      </c>
      <c r="B1513">
        <v>32.682209499999999</v>
      </c>
      <c r="C1513">
        <v>0</v>
      </c>
      <c r="D1513">
        <v>15120</v>
      </c>
      <c r="E1513">
        <v>99.5</v>
      </c>
      <c r="F1513">
        <v>99.488825730467994</v>
      </c>
      <c r="G1513">
        <v>99.5</v>
      </c>
      <c r="H1513">
        <v>15120</v>
      </c>
      <c r="I1513">
        <v>0</v>
      </c>
      <c r="J1513">
        <v>6</v>
      </c>
      <c r="K1513">
        <v>2</v>
      </c>
      <c r="L1513">
        <v>0</v>
      </c>
    </row>
    <row r="1514" spans="1:12" x14ac:dyDescent="0.25">
      <c r="A1514">
        <v>15130</v>
      </c>
      <c r="B1514">
        <v>32.7134097</v>
      </c>
      <c r="C1514">
        <v>0</v>
      </c>
      <c r="D1514">
        <v>15130</v>
      </c>
      <c r="E1514">
        <v>99.5</v>
      </c>
      <c r="F1514">
        <v>99.488811097297599</v>
      </c>
      <c r="G1514">
        <v>99.5</v>
      </c>
      <c r="H1514">
        <v>15130</v>
      </c>
      <c r="I1514">
        <v>0</v>
      </c>
      <c r="J1514">
        <v>6</v>
      </c>
      <c r="K1514">
        <v>2</v>
      </c>
      <c r="L1514">
        <v>0</v>
      </c>
    </row>
    <row r="1515" spans="1:12" x14ac:dyDescent="0.25">
      <c r="A1515">
        <v>15140</v>
      </c>
      <c r="B1515">
        <v>32.7290098</v>
      </c>
      <c r="C1515">
        <v>0</v>
      </c>
      <c r="D1515">
        <v>15140</v>
      </c>
      <c r="E1515">
        <v>99.5</v>
      </c>
      <c r="F1515">
        <v>99.488766670040803</v>
      </c>
      <c r="G1515">
        <v>99.5</v>
      </c>
      <c r="H1515">
        <v>15140</v>
      </c>
      <c r="I1515">
        <v>0</v>
      </c>
      <c r="J1515">
        <v>6</v>
      </c>
      <c r="K1515">
        <v>2</v>
      </c>
      <c r="L1515">
        <v>0</v>
      </c>
    </row>
    <row r="1516" spans="1:12" x14ac:dyDescent="0.25">
      <c r="A1516">
        <v>15150</v>
      </c>
      <c r="B1516">
        <v>32.760210000000001</v>
      </c>
      <c r="C1516">
        <v>0</v>
      </c>
      <c r="D1516">
        <v>15150</v>
      </c>
      <c r="E1516">
        <v>99.5</v>
      </c>
      <c r="F1516">
        <v>99.4887755561099</v>
      </c>
      <c r="G1516">
        <v>99.5</v>
      </c>
      <c r="H1516">
        <v>15150</v>
      </c>
      <c r="I1516">
        <v>0</v>
      </c>
      <c r="J1516">
        <v>6</v>
      </c>
      <c r="K1516">
        <v>2</v>
      </c>
      <c r="L1516">
        <v>0</v>
      </c>
    </row>
    <row r="1517" spans="1:12" x14ac:dyDescent="0.25">
      <c r="A1517">
        <v>15160</v>
      </c>
      <c r="B1517">
        <v>32.775810100000001</v>
      </c>
      <c r="C1517">
        <v>0</v>
      </c>
      <c r="D1517">
        <v>15160</v>
      </c>
      <c r="E1517">
        <v>99.5</v>
      </c>
      <c r="F1517">
        <v>99.488754124476102</v>
      </c>
      <c r="G1517">
        <v>99.5</v>
      </c>
      <c r="H1517">
        <v>15160</v>
      </c>
      <c r="I1517">
        <v>0</v>
      </c>
      <c r="J1517">
        <v>6</v>
      </c>
      <c r="K1517">
        <v>2</v>
      </c>
      <c r="L1517">
        <v>0</v>
      </c>
    </row>
    <row r="1518" spans="1:12" x14ac:dyDescent="0.25">
      <c r="A1518">
        <v>15170</v>
      </c>
      <c r="B1518">
        <v>32.807010300000002</v>
      </c>
      <c r="C1518">
        <v>0</v>
      </c>
      <c r="D1518">
        <v>15170</v>
      </c>
      <c r="E1518">
        <v>99.5</v>
      </c>
      <c r="F1518">
        <v>99.488763533707299</v>
      </c>
      <c r="G1518">
        <v>99.5</v>
      </c>
      <c r="H1518">
        <v>15170</v>
      </c>
      <c r="I1518">
        <v>0</v>
      </c>
      <c r="J1518">
        <v>6</v>
      </c>
      <c r="K1518">
        <v>2</v>
      </c>
      <c r="L1518">
        <v>0</v>
      </c>
    </row>
    <row r="1519" spans="1:12" x14ac:dyDescent="0.25">
      <c r="A1519">
        <v>15180</v>
      </c>
      <c r="B1519">
        <v>32.838210500000002</v>
      </c>
      <c r="C1519">
        <v>0</v>
      </c>
      <c r="D1519">
        <v>15180</v>
      </c>
      <c r="E1519">
        <v>99.5</v>
      </c>
      <c r="F1519">
        <v>99.488725371901097</v>
      </c>
      <c r="G1519">
        <v>99.5</v>
      </c>
      <c r="H1519">
        <v>15180</v>
      </c>
      <c r="I1519">
        <v>0</v>
      </c>
      <c r="J1519">
        <v>6</v>
      </c>
      <c r="K1519">
        <v>2</v>
      </c>
      <c r="L1519">
        <v>0</v>
      </c>
    </row>
    <row r="1520" spans="1:12" x14ac:dyDescent="0.25">
      <c r="A1520">
        <v>15190</v>
      </c>
      <c r="B1520">
        <v>32.853810600000003</v>
      </c>
      <c r="C1520">
        <v>0</v>
      </c>
      <c r="D1520">
        <v>15190</v>
      </c>
      <c r="E1520">
        <v>99.5</v>
      </c>
      <c r="F1520">
        <v>99.488743146601806</v>
      </c>
      <c r="G1520">
        <v>99.5</v>
      </c>
      <c r="H1520">
        <v>15190</v>
      </c>
      <c r="I1520">
        <v>0</v>
      </c>
      <c r="J1520">
        <v>6</v>
      </c>
      <c r="K1520">
        <v>2</v>
      </c>
      <c r="L1520">
        <v>0</v>
      </c>
    </row>
    <row r="1521" spans="1:12" x14ac:dyDescent="0.25">
      <c r="A1521">
        <v>15200</v>
      </c>
      <c r="B1521">
        <v>32.885010800000003</v>
      </c>
      <c r="C1521">
        <v>0</v>
      </c>
      <c r="D1521">
        <v>15200</v>
      </c>
      <c r="E1521">
        <v>99.5</v>
      </c>
      <c r="F1521">
        <v>99.488762488254295</v>
      </c>
      <c r="G1521">
        <v>99.5</v>
      </c>
      <c r="H1521">
        <v>15200</v>
      </c>
      <c r="I1521">
        <v>0</v>
      </c>
      <c r="J1521">
        <v>6</v>
      </c>
      <c r="K1521">
        <v>2</v>
      </c>
      <c r="L1521">
        <v>0</v>
      </c>
    </row>
    <row r="1522" spans="1:12" x14ac:dyDescent="0.25">
      <c r="A1522">
        <v>15210</v>
      </c>
      <c r="B1522">
        <v>32.916210999999997</v>
      </c>
      <c r="C1522">
        <v>0</v>
      </c>
      <c r="D1522">
        <v>15210</v>
      </c>
      <c r="E1522">
        <v>99.5</v>
      </c>
      <c r="F1522">
        <v>99.488752556237202</v>
      </c>
      <c r="G1522">
        <v>99.5</v>
      </c>
      <c r="H1522">
        <v>15210</v>
      </c>
      <c r="I1522">
        <v>0</v>
      </c>
      <c r="J1522">
        <v>6</v>
      </c>
      <c r="K1522">
        <v>2</v>
      </c>
      <c r="L1522">
        <v>0</v>
      </c>
    </row>
    <row r="1523" spans="1:12" x14ac:dyDescent="0.25">
      <c r="A1523">
        <v>15220</v>
      </c>
      <c r="B1523">
        <v>32.931811099999997</v>
      </c>
      <c r="C1523">
        <v>0</v>
      </c>
      <c r="D1523">
        <v>15220</v>
      </c>
      <c r="E1523">
        <v>99.5</v>
      </c>
      <c r="F1523">
        <v>99.488725894704103</v>
      </c>
      <c r="G1523">
        <v>99.5</v>
      </c>
      <c r="H1523">
        <v>15220</v>
      </c>
      <c r="I1523">
        <v>0</v>
      </c>
      <c r="J1523">
        <v>6</v>
      </c>
      <c r="K1523">
        <v>2</v>
      </c>
      <c r="L1523">
        <v>0</v>
      </c>
    </row>
    <row r="1524" spans="1:12" x14ac:dyDescent="0.25">
      <c r="A1524">
        <v>15230</v>
      </c>
      <c r="B1524">
        <v>32.963011299999998</v>
      </c>
      <c r="C1524">
        <v>0</v>
      </c>
      <c r="D1524">
        <v>15230</v>
      </c>
      <c r="E1524">
        <v>99.5</v>
      </c>
      <c r="F1524">
        <v>99.488720666626406</v>
      </c>
      <c r="G1524">
        <v>99.5</v>
      </c>
      <c r="H1524">
        <v>15230</v>
      </c>
      <c r="I1524">
        <v>0</v>
      </c>
      <c r="J1524">
        <v>6</v>
      </c>
      <c r="K1524">
        <v>2</v>
      </c>
      <c r="L1524">
        <v>0</v>
      </c>
    </row>
    <row r="1525" spans="1:12" x14ac:dyDescent="0.25">
      <c r="A1525">
        <v>15240</v>
      </c>
      <c r="B1525">
        <v>33.025411699999999</v>
      </c>
      <c r="C1525">
        <v>0</v>
      </c>
      <c r="D1525">
        <v>15240</v>
      </c>
      <c r="E1525">
        <v>99.5</v>
      </c>
      <c r="F1525">
        <v>99.488721712250495</v>
      </c>
      <c r="G1525">
        <v>99.5</v>
      </c>
      <c r="H1525">
        <v>15240</v>
      </c>
      <c r="I1525">
        <v>0</v>
      </c>
      <c r="J1525">
        <v>6</v>
      </c>
      <c r="K1525">
        <v>2</v>
      </c>
      <c r="L1525">
        <v>0</v>
      </c>
    </row>
    <row r="1526" spans="1:12" x14ac:dyDescent="0.25">
      <c r="A1526">
        <v>15250</v>
      </c>
      <c r="B1526">
        <v>33.0410118</v>
      </c>
      <c r="C1526">
        <v>0</v>
      </c>
      <c r="D1526">
        <v>15250</v>
      </c>
      <c r="E1526">
        <v>99.5</v>
      </c>
      <c r="F1526">
        <v>99.488662627783199</v>
      </c>
      <c r="G1526">
        <v>99.5</v>
      </c>
      <c r="H1526">
        <v>15250</v>
      </c>
      <c r="I1526">
        <v>0</v>
      </c>
      <c r="J1526">
        <v>6</v>
      </c>
      <c r="K1526">
        <v>2</v>
      </c>
      <c r="L1526">
        <v>0</v>
      </c>
    </row>
    <row r="1527" spans="1:12" x14ac:dyDescent="0.25">
      <c r="A1527">
        <v>15260</v>
      </c>
      <c r="B1527">
        <v>33.072212</v>
      </c>
      <c r="C1527">
        <v>0</v>
      </c>
      <c r="D1527">
        <v>15260</v>
      </c>
      <c r="E1527">
        <v>99.5</v>
      </c>
      <c r="F1527">
        <v>99.488720143812799</v>
      </c>
      <c r="G1527">
        <v>99.5</v>
      </c>
      <c r="H1527">
        <v>15260</v>
      </c>
      <c r="I1527">
        <v>0</v>
      </c>
      <c r="J1527">
        <v>6</v>
      </c>
      <c r="K1527">
        <v>2</v>
      </c>
      <c r="L1527">
        <v>0</v>
      </c>
    </row>
    <row r="1528" spans="1:12" x14ac:dyDescent="0.25">
      <c r="A1528">
        <v>15270</v>
      </c>
      <c r="B1528">
        <v>33.103412200000001</v>
      </c>
      <c r="C1528">
        <v>0</v>
      </c>
      <c r="D1528">
        <v>15270</v>
      </c>
      <c r="E1528">
        <v>99.5</v>
      </c>
      <c r="F1528">
        <v>99.488699753246493</v>
      </c>
      <c r="G1528">
        <v>99.5</v>
      </c>
      <c r="H1528">
        <v>15270</v>
      </c>
      <c r="I1528">
        <v>0</v>
      </c>
      <c r="J1528">
        <v>6</v>
      </c>
      <c r="K1528">
        <v>2</v>
      </c>
      <c r="L1528">
        <v>0</v>
      </c>
    </row>
    <row r="1529" spans="1:12" x14ac:dyDescent="0.25">
      <c r="A1529">
        <v>15280</v>
      </c>
      <c r="B1529">
        <v>33.119012300000001</v>
      </c>
      <c r="C1529">
        <v>0</v>
      </c>
      <c r="D1529">
        <v>15280</v>
      </c>
      <c r="E1529">
        <v>99.5</v>
      </c>
      <c r="F1529">
        <v>99.4886966160919</v>
      </c>
      <c r="G1529">
        <v>99.5</v>
      </c>
      <c r="H1529">
        <v>15280</v>
      </c>
      <c r="I1529">
        <v>0</v>
      </c>
      <c r="J1529">
        <v>6</v>
      </c>
      <c r="K1529">
        <v>2</v>
      </c>
      <c r="L1529">
        <v>0</v>
      </c>
    </row>
    <row r="1530" spans="1:12" x14ac:dyDescent="0.25">
      <c r="A1530">
        <v>15290</v>
      </c>
      <c r="B1530">
        <v>33.150212500000002</v>
      </c>
      <c r="C1530">
        <v>0</v>
      </c>
      <c r="D1530">
        <v>15290</v>
      </c>
      <c r="E1530">
        <v>99.5</v>
      </c>
      <c r="F1530">
        <v>99.488723803485797</v>
      </c>
      <c r="G1530">
        <v>99.5</v>
      </c>
      <c r="H1530">
        <v>15290</v>
      </c>
      <c r="I1530">
        <v>0</v>
      </c>
      <c r="J1530">
        <v>6</v>
      </c>
      <c r="K1530">
        <v>2</v>
      </c>
      <c r="L1530">
        <v>0</v>
      </c>
    </row>
    <row r="1531" spans="1:12" x14ac:dyDescent="0.25">
      <c r="A1531">
        <v>15300</v>
      </c>
      <c r="B1531">
        <v>33.165812600000002</v>
      </c>
      <c r="C1531">
        <v>0</v>
      </c>
      <c r="D1531">
        <v>15300</v>
      </c>
      <c r="E1531">
        <v>99.5</v>
      </c>
      <c r="F1531">
        <v>99.4886856357478</v>
      </c>
      <c r="G1531">
        <v>99.5</v>
      </c>
      <c r="H1531">
        <v>15300</v>
      </c>
      <c r="I1531">
        <v>0</v>
      </c>
      <c r="J1531">
        <v>6</v>
      </c>
      <c r="K1531">
        <v>2</v>
      </c>
      <c r="L1531">
        <v>0</v>
      </c>
    </row>
    <row r="1532" spans="1:12" x14ac:dyDescent="0.25">
      <c r="A1532">
        <v>15310</v>
      </c>
      <c r="B1532">
        <v>33.181412700000003</v>
      </c>
      <c r="C1532">
        <v>0</v>
      </c>
      <c r="D1532">
        <v>15310</v>
      </c>
      <c r="E1532">
        <v>99.5</v>
      </c>
      <c r="F1532">
        <v>99.488720143812799</v>
      </c>
      <c r="G1532">
        <v>99.5</v>
      </c>
      <c r="H1532">
        <v>15310</v>
      </c>
      <c r="I1532">
        <v>0</v>
      </c>
      <c r="J1532">
        <v>6</v>
      </c>
      <c r="K1532">
        <v>2</v>
      </c>
      <c r="L1532">
        <v>0</v>
      </c>
    </row>
    <row r="1533" spans="1:12" x14ac:dyDescent="0.25">
      <c r="A1533">
        <v>15320</v>
      </c>
      <c r="B1533">
        <v>33.212612900000003</v>
      </c>
      <c r="C1533">
        <v>0</v>
      </c>
      <c r="D1533">
        <v>15320</v>
      </c>
      <c r="E1533">
        <v>99.5</v>
      </c>
      <c r="F1533">
        <v>99.488711255817094</v>
      </c>
      <c r="G1533">
        <v>99.5</v>
      </c>
      <c r="H1533">
        <v>15320</v>
      </c>
      <c r="I1533">
        <v>0</v>
      </c>
      <c r="J1533">
        <v>6</v>
      </c>
      <c r="K1533">
        <v>2</v>
      </c>
      <c r="L1533">
        <v>0</v>
      </c>
    </row>
    <row r="1534" spans="1:12" x14ac:dyDescent="0.25">
      <c r="A1534">
        <v>15330</v>
      </c>
      <c r="B1534">
        <v>33.228212999999997</v>
      </c>
      <c r="C1534">
        <v>0</v>
      </c>
      <c r="D1534">
        <v>15330</v>
      </c>
      <c r="E1534">
        <v>99.5</v>
      </c>
      <c r="F1534">
        <v>99.488679361053698</v>
      </c>
      <c r="G1534">
        <v>99.5</v>
      </c>
      <c r="H1534">
        <v>15330</v>
      </c>
      <c r="I1534">
        <v>0</v>
      </c>
      <c r="J1534">
        <v>6</v>
      </c>
      <c r="K1534">
        <v>2</v>
      </c>
      <c r="L1534">
        <v>0</v>
      </c>
    </row>
    <row r="1535" spans="1:12" x14ac:dyDescent="0.25">
      <c r="A1535">
        <v>15340</v>
      </c>
      <c r="B1535">
        <v>33.259413199999997</v>
      </c>
      <c r="C1535">
        <v>0</v>
      </c>
      <c r="D1535">
        <v>15340</v>
      </c>
      <c r="E1535">
        <v>99.5</v>
      </c>
      <c r="F1535">
        <v>99.488648508234206</v>
      </c>
      <c r="G1535">
        <v>99.5</v>
      </c>
      <c r="H1535">
        <v>15340</v>
      </c>
      <c r="I1535">
        <v>0</v>
      </c>
      <c r="J1535">
        <v>6</v>
      </c>
      <c r="K1535">
        <v>2</v>
      </c>
      <c r="L1535">
        <v>0</v>
      </c>
    </row>
    <row r="1536" spans="1:12" x14ac:dyDescent="0.25">
      <c r="A1536">
        <v>15350</v>
      </c>
      <c r="B1536">
        <v>33.290613399999998</v>
      </c>
      <c r="C1536">
        <v>0</v>
      </c>
      <c r="D1536">
        <v>15350</v>
      </c>
      <c r="E1536">
        <v>99.5</v>
      </c>
      <c r="F1536">
        <v>99.488639094768402</v>
      </c>
      <c r="G1536">
        <v>99.5</v>
      </c>
      <c r="H1536">
        <v>15350</v>
      </c>
      <c r="I1536">
        <v>0</v>
      </c>
      <c r="J1536">
        <v>6</v>
      </c>
      <c r="K1536">
        <v>2</v>
      </c>
      <c r="L1536">
        <v>0</v>
      </c>
    </row>
    <row r="1537" spans="1:12" x14ac:dyDescent="0.25">
      <c r="A1537">
        <v>15360</v>
      </c>
      <c r="B1537">
        <v>33.306213499999998</v>
      </c>
      <c r="C1537">
        <v>0</v>
      </c>
      <c r="D1537">
        <v>15360</v>
      </c>
      <c r="E1537">
        <v>99.5</v>
      </c>
      <c r="F1537">
        <v>99.488711255817094</v>
      </c>
      <c r="G1537">
        <v>99.5</v>
      </c>
      <c r="H1537">
        <v>15360</v>
      </c>
      <c r="I1537">
        <v>0</v>
      </c>
      <c r="J1537">
        <v>6</v>
      </c>
      <c r="K1537">
        <v>2</v>
      </c>
      <c r="L1537">
        <v>0</v>
      </c>
    </row>
    <row r="1538" spans="1:12" x14ac:dyDescent="0.25">
      <c r="A1538">
        <v>15370</v>
      </c>
      <c r="B1538">
        <v>33.337413699999999</v>
      </c>
      <c r="C1538">
        <v>0</v>
      </c>
      <c r="D1538">
        <v>15370</v>
      </c>
      <c r="E1538">
        <v>99.5</v>
      </c>
      <c r="F1538">
        <v>99.488666288279703</v>
      </c>
      <c r="G1538">
        <v>99.5</v>
      </c>
      <c r="H1538">
        <v>15370</v>
      </c>
      <c r="I1538">
        <v>0</v>
      </c>
      <c r="J1538">
        <v>6</v>
      </c>
      <c r="K1538">
        <v>2</v>
      </c>
      <c r="L1538">
        <v>0</v>
      </c>
    </row>
    <row r="1539" spans="1:12" x14ac:dyDescent="0.25">
      <c r="A1539">
        <v>15380</v>
      </c>
      <c r="B1539">
        <v>33.3686139</v>
      </c>
      <c r="C1539">
        <v>0</v>
      </c>
      <c r="D1539">
        <v>15380</v>
      </c>
      <c r="E1539">
        <v>99.5</v>
      </c>
      <c r="F1539">
        <v>99.4886338649154</v>
      </c>
      <c r="G1539">
        <v>99.5</v>
      </c>
      <c r="H1539">
        <v>15380</v>
      </c>
      <c r="I1539">
        <v>0</v>
      </c>
      <c r="J1539">
        <v>6</v>
      </c>
      <c r="K1539">
        <v>2</v>
      </c>
      <c r="L1539">
        <v>0</v>
      </c>
    </row>
    <row r="1540" spans="1:12" x14ac:dyDescent="0.25">
      <c r="A1540">
        <v>15390</v>
      </c>
      <c r="B1540">
        <v>33.384214</v>
      </c>
      <c r="C1540">
        <v>0</v>
      </c>
      <c r="D1540">
        <v>15390</v>
      </c>
      <c r="E1540">
        <v>99.5</v>
      </c>
      <c r="F1540">
        <v>99.488603006605203</v>
      </c>
      <c r="G1540">
        <v>99.5</v>
      </c>
      <c r="H1540">
        <v>15390</v>
      </c>
      <c r="I1540">
        <v>0</v>
      </c>
      <c r="J1540">
        <v>6</v>
      </c>
      <c r="K1540">
        <v>2</v>
      </c>
      <c r="L1540">
        <v>0</v>
      </c>
    </row>
    <row r="1541" spans="1:12" x14ac:dyDescent="0.25">
      <c r="A1541">
        <v>15400</v>
      </c>
      <c r="B1541">
        <v>33.431014300000001</v>
      </c>
      <c r="C1541">
        <v>0</v>
      </c>
      <c r="D1541">
        <v>15400</v>
      </c>
      <c r="E1541">
        <v>99.5</v>
      </c>
      <c r="F1541">
        <v>99.488604575761698</v>
      </c>
      <c r="G1541">
        <v>99.5</v>
      </c>
      <c r="H1541">
        <v>15400</v>
      </c>
      <c r="I1541">
        <v>0</v>
      </c>
      <c r="J1541">
        <v>6</v>
      </c>
      <c r="K1541">
        <v>2</v>
      </c>
      <c r="L1541">
        <v>0</v>
      </c>
    </row>
    <row r="1542" spans="1:12" x14ac:dyDescent="0.25">
      <c r="A1542">
        <v>15410</v>
      </c>
      <c r="B1542">
        <v>33.446614400000001</v>
      </c>
      <c r="C1542">
        <v>0</v>
      </c>
      <c r="D1542">
        <v>15410</v>
      </c>
      <c r="E1542">
        <v>99.5</v>
      </c>
      <c r="F1542">
        <v>99.488608237089394</v>
      </c>
      <c r="G1542">
        <v>99.5</v>
      </c>
      <c r="H1542">
        <v>15410</v>
      </c>
      <c r="I1542">
        <v>0</v>
      </c>
      <c r="J1542">
        <v>6</v>
      </c>
      <c r="K1542">
        <v>2</v>
      </c>
      <c r="L1542">
        <v>0</v>
      </c>
    </row>
    <row r="1543" spans="1:12" x14ac:dyDescent="0.25">
      <c r="A1543">
        <v>15420</v>
      </c>
      <c r="B1543">
        <v>33.477814600000002</v>
      </c>
      <c r="C1543">
        <v>0</v>
      </c>
      <c r="D1543">
        <v>15420</v>
      </c>
      <c r="E1543">
        <v>99.5</v>
      </c>
      <c r="F1543">
        <v>99.4886322959387</v>
      </c>
      <c r="G1543">
        <v>99.5</v>
      </c>
      <c r="H1543">
        <v>15420</v>
      </c>
      <c r="I1543">
        <v>0</v>
      </c>
      <c r="J1543">
        <v>6</v>
      </c>
      <c r="K1543">
        <v>2</v>
      </c>
      <c r="L1543">
        <v>0</v>
      </c>
    </row>
    <row r="1544" spans="1:12" x14ac:dyDescent="0.25">
      <c r="A1544">
        <v>15430</v>
      </c>
      <c r="B1544">
        <v>33.493414700000002</v>
      </c>
      <c r="C1544">
        <v>0</v>
      </c>
      <c r="D1544">
        <v>15430</v>
      </c>
      <c r="E1544">
        <v>99.5</v>
      </c>
      <c r="F1544">
        <v>99.488609283173403</v>
      </c>
      <c r="G1544">
        <v>99.5</v>
      </c>
      <c r="H1544">
        <v>15430</v>
      </c>
      <c r="I1544">
        <v>0</v>
      </c>
      <c r="J1544">
        <v>6</v>
      </c>
      <c r="K1544">
        <v>2</v>
      </c>
      <c r="L1544">
        <v>0</v>
      </c>
    </row>
    <row r="1545" spans="1:12" x14ac:dyDescent="0.25">
      <c r="A1545">
        <v>15440</v>
      </c>
      <c r="B1545">
        <v>33.524614900000003</v>
      </c>
      <c r="C1545">
        <v>0</v>
      </c>
      <c r="D1545">
        <v>15440</v>
      </c>
      <c r="E1545">
        <v>99.5</v>
      </c>
      <c r="F1545">
        <v>99.488575283252501</v>
      </c>
      <c r="G1545">
        <v>99.5</v>
      </c>
      <c r="H1545">
        <v>15440</v>
      </c>
      <c r="I1545">
        <v>0</v>
      </c>
      <c r="J1545">
        <v>6</v>
      </c>
      <c r="K1545">
        <v>2</v>
      </c>
      <c r="L1545">
        <v>0</v>
      </c>
    </row>
    <row r="1546" spans="1:12" x14ac:dyDescent="0.25">
      <c r="A1546">
        <v>15450</v>
      </c>
      <c r="B1546">
        <v>33.555815099999997</v>
      </c>
      <c r="C1546">
        <v>0</v>
      </c>
      <c r="D1546">
        <v>15450</v>
      </c>
      <c r="E1546">
        <v>99.5</v>
      </c>
      <c r="F1546">
        <v>99.488610852291302</v>
      </c>
      <c r="G1546">
        <v>99.5</v>
      </c>
      <c r="H1546">
        <v>15450</v>
      </c>
      <c r="I1546">
        <v>0</v>
      </c>
      <c r="J1546">
        <v>6</v>
      </c>
      <c r="K1546">
        <v>2</v>
      </c>
      <c r="L1546">
        <v>0</v>
      </c>
    </row>
    <row r="1547" spans="1:12" x14ac:dyDescent="0.25">
      <c r="A1547">
        <v>15460</v>
      </c>
      <c r="B1547">
        <v>33.571415199999997</v>
      </c>
      <c r="C1547">
        <v>0</v>
      </c>
      <c r="D1547">
        <v>15460</v>
      </c>
      <c r="E1547">
        <v>99.5</v>
      </c>
      <c r="F1547">
        <v>99.488603529658405</v>
      </c>
      <c r="G1547">
        <v>99.5</v>
      </c>
      <c r="H1547">
        <v>15460</v>
      </c>
      <c r="I1547">
        <v>0</v>
      </c>
      <c r="J1547">
        <v>6</v>
      </c>
      <c r="K1547">
        <v>2</v>
      </c>
      <c r="L1547">
        <v>0</v>
      </c>
    </row>
    <row r="1548" spans="1:12" x14ac:dyDescent="0.25">
      <c r="A1548">
        <v>15470</v>
      </c>
      <c r="B1548">
        <v>33.602615399999998</v>
      </c>
      <c r="C1548">
        <v>0</v>
      </c>
      <c r="D1548">
        <v>15470</v>
      </c>
      <c r="E1548">
        <v>99.5</v>
      </c>
      <c r="F1548">
        <v>99.488579468102103</v>
      </c>
      <c r="G1548">
        <v>99.5</v>
      </c>
      <c r="H1548">
        <v>15470</v>
      </c>
      <c r="I1548">
        <v>0</v>
      </c>
      <c r="J1548">
        <v>6</v>
      </c>
      <c r="K1548">
        <v>2</v>
      </c>
      <c r="L1548">
        <v>0</v>
      </c>
    </row>
    <row r="1549" spans="1:12" x14ac:dyDescent="0.25">
      <c r="A1549">
        <v>15480</v>
      </c>
      <c r="B1549">
        <v>33.633815599999998</v>
      </c>
      <c r="C1549">
        <v>0</v>
      </c>
      <c r="D1549">
        <v>15480</v>
      </c>
      <c r="E1549">
        <v>99.5</v>
      </c>
      <c r="F1549">
        <v>99.488597252949006</v>
      </c>
      <c r="G1549">
        <v>99.5</v>
      </c>
      <c r="H1549">
        <v>15480</v>
      </c>
      <c r="I1549">
        <v>0</v>
      </c>
      <c r="J1549">
        <v>6</v>
      </c>
      <c r="K1549">
        <v>2</v>
      </c>
      <c r="L1549">
        <v>0</v>
      </c>
    </row>
    <row r="1550" spans="1:12" x14ac:dyDescent="0.25">
      <c r="A1550">
        <v>15490</v>
      </c>
      <c r="B1550">
        <v>33.649415699999999</v>
      </c>
      <c r="C1550">
        <v>0</v>
      </c>
      <c r="D1550">
        <v>15490</v>
      </c>
      <c r="E1550">
        <v>99.5</v>
      </c>
      <c r="F1550">
        <v>99.488578944999702</v>
      </c>
      <c r="G1550">
        <v>99.5</v>
      </c>
      <c r="H1550">
        <v>15490</v>
      </c>
      <c r="I1550">
        <v>0</v>
      </c>
      <c r="J1550">
        <v>6</v>
      </c>
      <c r="K1550">
        <v>2</v>
      </c>
      <c r="L1550">
        <v>0</v>
      </c>
    </row>
    <row r="1551" spans="1:12" x14ac:dyDescent="0.25">
      <c r="A1551">
        <v>15500</v>
      </c>
      <c r="B1551">
        <v>33.680615899999999</v>
      </c>
      <c r="C1551">
        <v>0</v>
      </c>
      <c r="D1551">
        <v>15500</v>
      </c>
      <c r="E1551">
        <v>99.5</v>
      </c>
      <c r="F1551">
        <v>99.488574237029397</v>
      </c>
      <c r="G1551">
        <v>99.5</v>
      </c>
      <c r="H1551">
        <v>15500</v>
      </c>
      <c r="I1551">
        <v>0</v>
      </c>
      <c r="J1551">
        <v>6</v>
      </c>
      <c r="K1551">
        <v>2</v>
      </c>
      <c r="L1551">
        <v>0</v>
      </c>
    </row>
    <row r="1552" spans="1:12" x14ac:dyDescent="0.25">
      <c r="A1552">
        <v>15510</v>
      </c>
      <c r="B1552">
        <v>33.696216</v>
      </c>
      <c r="C1552">
        <v>0</v>
      </c>
      <c r="D1552">
        <v>15510</v>
      </c>
      <c r="E1552">
        <v>99.5</v>
      </c>
      <c r="F1552">
        <v>99.488591499163306</v>
      </c>
      <c r="G1552">
        <v>99.5</v>
      </c>
      <c r="H1552">
        <v>15510</v>
      </c>
      <c r="I1552">
        <v>0</v>
      </c>
      <c r="J1552">
        <v>6</v>
      </c>
      <c r="K1552">
        <v>2</v>
      </c>
      <c r="L1552">
        <v>0</v>
      </c>
    </row>
    <row r="1553" spans="1:12" x14ac:dyDescent="0.25">
      <c r="A1553">
        <v>15520</v>
      </c>
      <c r="B1553">
        <v>33.7118161</v>
      </c>
      <c r="C1553">
        <v>0</v>
      </c>
      <c r="D1553">
        <v>15520</v>
      </c>
      <c r="E1553">
        <v>99.5</v>
      </c>
      <c r="F1553">
        <v>99.488549126390694</v>
      </c>
      <c r="G1553">
        <v>99.5</v>
      </c>
      <c r="H1553">
        <v>15520</v>
      </c>
      <c r="I1553">
        <v>0</v>
      </c>
      <c r="J1553">
        <v>6</v>
      </c>
      <c r="K1553">
        <v>2</v>
      </c>
      <c r="L1553">
        <v>0</v>
      </c>
    </row>
    <row r="1554" spans="1:12" x14ac:dyDescent="0.25">
      <c r="A1554">
        <v>15530</v>
      </c>
      <c r="B1554">
        <v>33.743016300000001</v>
      </c>
      <c r="C1554">
        <v>0</v>
      </c>
      <c r="D1554">
        <v>15530</v>
      </c>
      <c r="E1554">
        <v>99.5</v>
      </c>
      <c r="F1554">
        <v>99.4885622051561</v>
      </c>
      <c r="G1554">
        <v>99.5</v>
      </c>
      <c r="H1554">
        <v>15530</v>
      </c>
      <c r="I1554">
        <v>0</v>
      </c>
      <c r="J1554">
        <v>6</v>
      </c>
      <c r="K1554">
        <v>2</v>
      </c>
      <c r="L1554">
        <v>0</v>
      </c>
    </row>
    <row r="1555" spans="1:12" x14ac:dyDescent="0.25">
      <c r="A1555">
        <v>15540</v>
      </c>
      <c r="B1555">
        <v>33.774216500000001</v>
      </c>
      <c r="C1555">
        <v>0</v>
      </c>
      <c r="D1555">
        <v>15540</v>
      </c>
      <c r="E1555">
        <v>99.5</v>
      </c>
      <c r="F1555">
        <v>99.488566913347796</v>
      </c>
      <c r="G1555">
        <v>99.5</v>
      </c>
      <c r="H1555">
        <v>15540</v>
      </c>
      <c r="I1555">
        <v>0</v>
      </c>
      <c r="J1555">
        <v>6</v>
      </c>
      <c r="K1555">
        <v>2</v>
      </c>
      <c r="L1555">
        <v>0</v>
      </c>
    </row>
    <row r="1556" spans="1:12" x14ac:dyDescent="0.25">
      <c r="A1556">
        <v>15550</v>
      </c>
      <c r="B1556">
        <v>33.789816600000002</v>
      </c>
      <c r="C1556">
        <v>0</v>
      </c>
      <c r="D1556">
        <v>15550</v>
      </c>
      <c r="E1556">
        <v>99.5</v>
      </c>
      <c r="F1556">
        <v>99.488524013286096</v>
      </c>
      <c r="G1556">
        <v>99.5</v>
      </c>
      <c r="H1556">
        <v>15550</v>
      </c>
      <c r="I1556">
        <v>0</v>
      </c>
      <c r="J1556">
        <v>6</v>
      </c>
      <c r="K1556">
        <v>2</v>
      </c>
      <c r="L1556">
        <v>0</v>
      </c>
    </row>
    <row r="1557" spans="1:12" x14ac:dyDescent="0.25">
      <c r="A1557">
        <v>15560</v>
      </c>
      <c r="B1557">
        <v>33.821016800000002</v>
      </c>
      <c r="C1557">
        <v>0</v>
      </c>
      <c r="D1557">
        <v>15560</v>
      </c>
      <c r="E1557">
        <v>99.5</v>
      </c>
      <c r="F1557">
        <v>99.488472733039004</v>
      </c>
      <c r="G1557">
        <v>99.5</v>
      </c>
      <c r="H1557">
        <v>15560</v>
      </c>
      <c r="I1557">
        <v>0</v>
      </c>
      <c r="J1557">
        <v>6</v>
      </c>
      <c r="K1557">
        <v>2</v>
      </c>
      <c r="L1557">
        <v>0</v>
      </c>
    </row>
    <row r="1558" spans="1:12" x14ac:dyDescent="0.25">
      <c r="A1558">
        <v>15570</v>
      </c>
      <c r="B1558">
        <v>33.836616900000003</v>
      </c>
      <c r="C1558">
        <v>0</v>
      </c>
      <c r="D1558">
        <v>15570</v>
      </c>
      <c r="E1558">
        <v>99.5</v>
      </c>
      <c r="F1558">
        <v>99.488457032948403</v>
      </c>
      <c r="G1558">
        <v>99.5</v>
      </c>
      <c r="H1558">
        <v>15570</v>
      </c>
      <c r="I1558">
        <v>0</v>
      </c>
      <c r="J1558">
        <v>6</v>
      </c>
      <c r="K1558">
        <v>2</v>
      </c>
      <c r="L1558">
        <v>0</v>
      </c>
    </row>
    <row r="1559" spans="1:12" x14ac:dyDescent="0.25">
      <c r="A1559">
        <v>15580</v>
      </c>
      <c r="B1559">
        <v>33.867817100000003</v>
      </c>
      <c r="C1559">
        <v>0</v>
      </c>
      <c r="D1559">
        <v>15580</v>
      </c>
      <c r="E1559">
        <v>99.5</v>
      </c>
      <c r="F1559">
        <v>99.488441331894094</v>
      </c>
      <c r="G1559">
        <v>99.5</v>
      </c>
      <c r="H1559">
        <v>15580</v>
      </c>
      <c r="I1559">
        <v>0</v>
      </c>
      <c r="J1559">
        <v>6</v>
      </c>
      <c r="K1559">
        <v>2</v>
      </c>
      <c r="L1559">
        <v>0</v>
      </c>
    </row>
    <row r="1560" spans="1:12" x14ac:dyDescent="0.25">
      <c r="A1560">
        <v>15590</v>
      </c>
      <c r="B1560">
        <v>33.883417199999997</v>
      </c>
      <c r="C1560">
        <v>0</v>
      </c>
      <c r="D1560">
        <v>15590</v>
      </c>
      <c r="E1560">
        <v>99.5</v>
      </c>
      <c r="F1560">
        <v>99.488403645430907</v>
      </c>
      <c r="G1560">
        <v>99.5</v>
      </c>
      <c r="H1560">
        <v>15590</v>
      </c>
      <c r="I1560">
        <v>0</v>
      </c>
      <c r="J1560">
        <v>6</v>
      </c>
      <c r="K1560">
        <v>2</v>
      </c>
      <c r="L1560">
        <v>0</v>
      </c>
    </row>
    <row r="1561" spans="1:12" x14ac:dyDescent="0.25">
      <c r="A1561">
        <v>15600</v>
      </c>
      <c r="B1561">
        <v>33.914617399999997</v>
      </c>
      <c r="C1561">
        <v>0</v>
      </c>
      <c r="D1561">
        <v>15600</v>
      </c>
      <c r="E1561">
        <v>99.5</v>
      </c>
      <c r="F1561">
        <v>99.488401551575706</v>
      </c>
      <c r="G1561">
        <v>99.5</v>
      </c>
      <c r="H1561">
        <v>15600</v>
      </c>
      <c r="I1561">
        <v>0</v>
      </c>
      <c r="J1561">
        <v>6</v>
      </c>
      <c r="K1561">
        <v>2</v>
      </c>
      <c r="L1561">
        <v>0</v>
      </c>
    </row>
    <row r="1562" spans="1:12" x14ac:dyDescent="0.25">
      <c r="A1562">
        <v>15610</v>
      </c>
      <c r="B1562">
        <v>33.945817599999998</v>
      </c>
      <c r="C1562">
        <v>0</v>
      </c>
      <c r="D1562">
        <v>15610</v>
      </c>
      <c r="E1562">
        <v>99.5</v>
      </c>
      <c r="F1562">
        <v>99.488428246945901</v>
      </c>
      <c r="G1562">
        <v>99.5</v>
      </c>
      <c r="H1562">
        <v>15610</v>
      </c>
      <c r="I1562">
        <v>0</v>
      </c>
      <c r="J1562">
        <v>6</v>
      </c>
      <c r="K1562">
        <v>2</v>
      </c>
      <c r="L1562">
        <v>0</v>
      </c>
    </row>
    <row r="1563" spans="1:12" x14ac:dyDescent="0.25">
      <c r="A1563">
        <v>15620</v>
      </c>
      <c r="B1563">
        <v>33.961417699999998</v>
      </c>
      <c r="C1563">
        <v>0</v>
      </c>
      <c r="D1563">
        <v>15620</v>
      </c>
      <c r="E1563">
        <v>99.5</v>
      </c>
      <c r="F1563">
        <v>99.488405215811099</v>
      </c>
      <c r="G1563">
        <v>99.5</v>
      </c>
      <c r="H1563">
        <v>15620</v>
      </c>
      <c r="I1563">
        <v>0</v>
      </c>
      <c r="J1563">
        <v>6</v>
      </c>
      <c r="K1563">
        <v>2</v>
      </c>
      <c r="L1563">
        <v>0</v>
      </c>
    </row>
    <row r="1564" spans="1:12" x14ac:dyDescent="0.25">
      <c r="A1564">
        <v>15630</v>
      </c>
      <c r="B1564">
        <v>33.992617899999999</v>
      </c>
      <c r="C1564">
        <v>0</v>
      </c>
      <c r="D1564">
        <v>15630</v>
      </c>
      <c r="E1564">
        <v>99.5</v>
      </c>
      <c r="F1564">
        <v>99.488412544124401</v>
      </c>
      <c r="G1564">
        <v>99.5</v>
      </c>
      <c r="H1564">
        <v>15630</v>
      </c>
      <c r="I1564">
        <v>0</v>
      </c>
      <c r="J1564">
        <v>6</v>
      </c>
      <c r="K1564">
        <v>2</v>
      </c>
      <c r="L1564">
        <v>0</v>
      </c>
    </row>
    <row r="1565" spans="1:12" x14ac:dyDescent="0.25">
      <c r="A1565">
        <v>15640</v>
      </c>
      <c r="B1565">
        <v>34.0394182</v>
      </c>
      <c r="C1565">
        <v>0</v>
      </c>
      <c r="D1565">
        <v>15640</v>
      </c>
      <c r="E1565">
        <v>99.5</v>
      </c>
      <c r="F1565">
        <v>99.488477966188398</v>
      </c>
      <c r="G1565">
        <v>99.5</v>
      </c>
      <c r="H1565">
        <v>15640</v>
      </c>
      <c r="I1565">
        <v>0</v>
      </c>
      <c r="J1565">
        <v>6</v>
      </c>
      <c r="K1565">
        <v>2</v>
      </c>
      <c r="L1565">
        <v>0</v>
      </c>
    </row>
    <row r="1566" spans="1:12" x14ac:dyDescent="0.25">
      <c r="A1566">
        <v>15650</v>
      </c>
      <c r="B1566">
        <v>34.070618400000001</v>
      </c>
      <c r="C1566">
        <v>0</v>
      </c>
      <c r="D1566">
        <v>15650</v>
      </c>
      <c r="E1566">
        <v>99.6</v>
      </c>
      <c r="F1566">
        <v>99.590767301079595</v>
      </c>
      <c r="G1566">
        <v>99.6</v>
      </c>
      <c r="H1566">
        <v>15650</v>
      </c>
      <c r="I1566">
        <v>0</v>
      </c>
      <c r="J1566">
        <v>6</v>
      </c>
      <c r="K1566">
        <v>2</v>
      </c>
      <c r="L1566">
        <v>0</v>
      </c>
    </row>
    <row r="1567" spans="1:12" x14ac:dyDescent="0.25">
      <c r="A1567">
        <v>15660</v>
      </c>
      <c r="B1567">
        <v>34.086218500000001</v>
      </c>
      <c r="C1567">
        <v>0</v>
      </c>
      <c r="D1567">
        <v>15660</v>
      </c>
      <c r="E1567">
        <v>99.6</v>
      </c>
      <c r="F1567">
        <v>99.590777767774497</v>
      </c>
      <c r="G1567">
        <v>99.6</v>
      </c>
      <c r="H1567">
        <v>15660</v>
      </c>
      <c r="I1567">
        <v>0</v>
      </c>
      <c r="J1567">
        <v>6</v>
      </c>
      <c r="K1567">
        <v>2</v>
      </c>
      <c r="L1567">
        <v>0</v>
      </c>
    </row>
    <row r="1568" spans="1:12" x14ac:dyDescent="0.25">
      <c r="A1568">
        <v>15670</v>
      </c>
      <c r="B1568">
        <v>34.117418700000002</v>
      </c>
      <c r="C1568">
        <v>0</v>
      </c>
      <c r="D1568">
        <v>15670</v>
      </c>
      <c r="E1568">
        <v>99.8</v>
      </c>
      <c r="F1568">
        <v>99.795357689178999</v>
      </c>
      <c r="G1568">
        <v>99.8</v>
      </c>
      <c r="H1568">
        <v>15670</v>
      </c>
      <c r="I1568">
        <v>0</v>
      </c>
      <c r="J1568">
        <v>6</v>
      </c>
      <c r="K1568">
        <v>2</v>
      </c>
      <c r="L1568">
        <v>0</v>
      </c>
    </row>
    <row r="1569" spans="1:12" x14ac:dyDescent="0.25">
      <c r="A1569">
        <v>15680</v>
      </c>
      <c r="B1569">
        <v>34.148618900000002</v>
      </c>
      <c r="C1569">
        <v>0</v>
      </c>
      <c r="D1569">
        <v>15680</v>
      </c>
      <c r="E1569">
        <v>99.8</v>
      </c>
      <c r="F1569">
        <v>99.795367111402101</v>
      </c>
      <c r="G1569">
        <v>99.8</v>
      </c>
      <c r="H1569">
        <v>15680</v>
      </c>
      <c r="I1569">
        <v>0</v>
      </c>
      <c r="J1569">
        <v>6</v>
      </c>
      <c r="K1569">
        <v>2</v>
      </c>
      <c r="L1569">
        <v>0</v>
      </c>
    </row>
    <row r="1570" spans="1:12" x14ac:dyDescent="0.25">
      <c r="A1570">
        <v>15690</v>
      </c>
      <c r="B1570">
        <v>34.164219000000003</v>
      </c>
      <c r="C1570">
        <v>0</v>
      </c>
      <c r="D1570">
        <v>15690</v>
      </c>
      <c r="E1570">
        <v>99.8</v>
      </c>
      <c r="F1570">
        <v>99.795364808272097</v>
      </c>
      <c r="G1570">
        <v>99.7997997997998</v>
      </c>
      <c r="H1570">
        <v>15690</v>
      </c>
      <c r="I1570">
        <v>0</v>
      </c>
      <c r="J1570">
        <v>6</v>
      </c>
      <c r="K1570">
        <v>2</v>
      </c>
      <c r="L1570">
        <v>0</v>
      </c>
    </row>
    <row r="1571" spans="1:12" x14ac:dyDescent="0.25">
      <c r="A1571">
        <v>15700</v>
      </c>
      <c r="B1571">
        <v>34.195419200000003</v>
      </c>
      <c r="C1571">
        <v>0</v>
      </c>
      <c r="D1571">
        <v>15700</v>
      </c>
      <c r="E1571">
        <v>99.8</v>
      </c>
      <c r="F1571">
        <v>99.795372136232999</v>
      </c>
      <c r="G1571">
        <v>99.7997997997998</v>
      </c>
      <c r="H1571">
        <v>15700</v>
      </c>
      <c r="I1571">
        <v>0</v>
      </c>
      <c r="J1571">
        <v>6</v>
      </c>
      <c r="K1571">
        <v>2</v>
      </c>
      <c r="L1571">
        <v>0</v>
      </c>
    </row>
    <row r="1572" spans="1:12" x14ac:dyDescent="0.25">
      <c r="A1572">
        <v>15710</v>
      </c>
      <c r="B1572">
        <v>34.211019299999997</v>
      </c>
      <c r="C1572">
        <v>0</v>
      </c>
      <c r="D1572">
        <v>15710</v>
      </c>
      <c r="E1572">
        <v>99.8</v>
      </c>
      <c r="F1572">
        <v>99.795383022520099</v>
      </c>
      <c r="G1572">
        <v>99.7997997997998</v>
      </c>
      <c r="H1572">
        <v>15710</v>
      </c>
      <c r="I1572">
        <v>0</v>
      </c>
      <c r="J1572">
        <v>6</v>
      </c>
      <c r="K1572">
        <v>2</v>
      </c>
      <c r="L1572">
        <v>0</v>
      </c>
    </row>
    <row r="1573" spans="1:12" x14ac:dyDescent="0.25">
      <c r="A1573">
        <v>15720</v>
      </c>
      <c r="B1573">
        <v>34.242219499999997</v>
      </c>
      <c r="C1573">
        <v>0</v>
      </c>
      <c r="D1573">
        <v>15720</v>
      </c>
      <c r="E1573">
        <v>99.8</v>
      </c>
      <c r="F1573">
        <v>99.795375276626999</v>
      </c>
      <c r="G1573">
        <v>99.7997997997998</v>
      </c>
      <c r="H1573">
        <v>15720</v>
      </c>
      <c r="I1573">
        <v>0</v>
      </c>
      <c r="J1573">
        <v>6</v>
      </c>
      <c r="K1573">
        <v>2</v>
      </c>
      <c r="L1573">
        <v>0</v>
      </c>
    </row>
    <row r="1574" spans="1:12" x14ac:dyDescent="0.25">
      <c r="A1574">
        <v>15730</v>
      </c>
      <c r="B1574">
        <v>34.273419699999998</v>
      </c>
      <c r="C1574">
        <v>0</v>
      </c>
      <c r="D1574">
        <v>15730</v>
      </c>
      <c r="E1574">
        <v>99.8</v>
      </c>
      <c r="F1574">
        <v>99.795362295707605</v>
      </c>
      <c r="G1574">
        <v>99.7997997997998</v>
      </c>
      <c r="H1574">
        <v>15730</v>
      </c>
      <c r="I1574">
        <v>0</v>
      </c>
      <c r="J1574">
        <v>6</v>
      </c>
      <c r="K1574">
        <v>2</v>
      </c>
      <c r="L1574">
        <v>0</v>
      </c>
    </row>
    <row r="1575" spans="1:12" x14ac:dyDescent="0.25">
      <c r="A1575">
        <v>15740</v>
      </c>
      <c r="B1575">
        <v>34.289019799999998</v>
      </c>
      <c r="C1575">
        <v>0</v>
      </c>
      <c r="D1575">
        <v>15740</v>
      </c>
      <c r="E1575">
        <v>99.8</v>
      </c>
      <c r="F1575">
        <v>99.795372136232999</v>
      </c>
      <c r="G1575">
        <v>99.7997997997998</v>
      </c>
      <c r="H1575">
        <v>15740</v>
      </c>
      <c r="I1575">
        <v>0</v>
      </c>
      <c r="J1575">
        <v>6</v>
      </c>
      <c r="K1575">
        <v>2</v>
      </c>
      <c r="L1575">
        <v>0</v>
      </c>
    </row>
    <row r="1576" spans="1:12" x14ac:dyDescent="0.25">
      <c r="A1576">
        <v>15750</v>
      </c>
      <c r="B1576">
        <v>34.320219999999999</v>
      </c>
      <c r="C1576">
        <v>0</v>
      </c>
      <c r="D1576">
        <v>15750</v>
      </c>
      <c r="E1576">
        <v>99.8</v>
      </c>
      <c r="F1576">
        <v>99.795398931164002</v>
      </c>
      <c r="G1576">
        <v>99.7997997997998</v>
      </c>
      <c r="H1576">
        <v>15750</v>
      </c>
      <c r="I1576">
        <v>0</v>
      </c>
      <c r="J1576">
        <v>6</v>
      </c>
      <c r="K1576">
        <v>2</v>
      </c>
      <c r="L1576">
        <v>0</v>
      </c>
    </row>
    <row r="1577" spans="1:12" x14ac:dyDescent="0.25">
      <c r="A1577">
        <v>15760</v>
      </c>
      <c r="B1577">
        <v>34.3514202</v>
      </c>
      <c r="C1577">
        <v>0</v>
      </c>
      <c r="D1577">
        <v>15760</v>
      </c>
      <c r="E1577">
        <v>99.8</v>
      </c>
      <c r="F1577">
        <v>99.795382813179302</v>
      </c>
      <c r="G1577">
        <v>99.7997997997998</v>
      </c>
      <c r="H1577">
        <v>15760</v>
      </c>
      <c r="I1577">
        <v>0</v>
      </c>
      <c r="J1577">
        <v>6</v>
      </c>
      <c r="K1577">
        <v>2</v>
      </c>
      <c r="L1577">
        <v>0</v>
      </c>
    </row>
    <row r="1578" spans="1:12" x14ac:dyDescent="0.25">
      <c r="A1578">
        <v>15770</v>
      </c>
      <c r="B1578">
        <v>34.3826204</v>
      </c>
      <c r="C1578">
        <v>0</v>
      </c>
      <c r="D1578">
        <v>15770</v>
      </c>
      <c r="E1578">
        <v>99.8</v>
      </c>
      <c r="F1578">
        <v>99.795360830016406</v>
      </c>
      <c r="G1578">
        <v>99.7997997997998</v>
      </c>
      <c r="H1578">
        <v>15770</v>
      </c>
      <c r="I1578">
        <v>0</v>
      </c>
      <c r="J1578">
        <v>6</v>
      </c>
      <c r="K1578">
        <v>2</v>
      </c>
      <c r="L1578">
        <v>0</v>
      </c>
    </row>
    <row r="1579" spans="1:12" x14ac:dyDescent="0.25">
      <c r="A1579">
        <v>15780</v>
      </c>
      <c r="B1579">
        <v>34.413820600000001</v>
      </c>
      <c r="C1579">
        <v>0</v>
      </c>
      <c r="D1579">
        <v>15780</v>
      </c>
      <c r="E1579">
        <v>99.8</v>
      </c>
      <c r="F1579">
        <v>99.795362295707605</v>
      </c>
      <c r="G1579">
        <v>99.7997997997998</v>
      </c>
      <c r="H1579">
        <v>15780</v>
      </c>
      <c r="I1579">
        <v>0</v>
      </c>
      <c r="J1579">
        <v>6</v>
      </c>
      <c r="K1579">
        <v>2</v>
      </c>
      <c r="L1579">
        <v>0</v>
      </c>
    </row>
    <row r="1580" spans="1:12" x14ac:dyDescent="0.25">
      <c r="A1580">
        <v>15790</v>
      </c>
      <c r="B1580">
        <v>34.445020800000002</v>
      </c>
      <c r="C1580">
        <v>0</v>
      </c>
      <c r="D1580">
        <v>15790</v>
      </c>
      <c r="E1580">
        <v>99.5</v>
      </c>
      <c r="F1580">
        <v>99.488396316862705</v>
      </c>
      <c r="G1580">
        <v>99.499499499499507</v>
      </c>
      <c r="H1580">
        <v>15790</v>
      </c>
      <c r="I1580">
        <v>0</v>
      </c>
      <c r="J1580">
        <v>6</v>
      </c>
      <c r="K1580">
        <v>2</v>
      </c>
      <c r="L1580">
        <v>0</v>
      </c>
    </row>
    <row r="1581" spans="1:12" x14ac:dyDescent="0.25">
      <c r="A1581">
        <v>15800</v>
      </c>
      <c r="B1581">
        <v>34.476221000000002</v>
      </c>
      <c r="C1581">
        <v>0</v>
      </c>
      <c r="D1581">
        <v>15800</v>
      </c>
      <c r="E1581">
        <v>99.5</v>
      </c>
      <c r="F1581">
        <v>99.488409926893695</v>
      </c>
      <c r="G1581">
        <v>99.499499499499507</v>
      </c>
      <c r="H1581">
        <v>15800</v>
      </c>
      <c r="I1581">
        <v>0</v>
      </c>
      <c r="J1581">
        <v>6</v>
      </c>
      <c r="K1581">
        <v>2</v>
      </c>
      <c r="L1581">
        <v>0</v>
      </c>
    </row>
    <row r="1582" spans="1:12" x14ac:dyDescent="0.25">
      <c r="A1582">
        <v>15810</v>
      </c>
      <c r="B1582">
        <v>34.507421200000003</v>
      </c>
      <c r="C1582">
        <v>0</v>
      </c>
      <c r="D1582">
        <v>15810</v>
      </c>
      <c r="E1582">
        <v>99.5</v>
      </c>
      <c r="F1582">
        <v>99.488427200121095</v>
      </c>
      <c r="G1582">
        <v>99.499499499499507</v>
      </c>
      <c r="H1582">
        <v>15810</v>
      </c>
      <c r="I1582">
        <v>0</v>
      </c>
      <c r="J1582">
        <v>6</v>
      </c>
      <c r="K1582">
        <v>2</v>
      </c>
      <c r="L1582">
        <v>0</v>
      </c>
    </row>
    <row r="1583" spans="1:12" x14ac:dyDescent="0.25">
      <c r="A1583">
        <v>15820</v>
      </c>
      <c r="B1583">
        <v>34.523021300000003</v>
      </c>
      <c r="C1583">
        <v>0</v>
      </c>
      <c r="D1583">
        <v>15820</v>
      </c>
      <c r="E1583">
        <v>99.5</v>
      </c>
      <c r="F1583">
        <v>99.488458603000893</v>
      </c>
      <c r="G1583">
        <v>99.499499499499507</v>
      </c>
      <c r="H1583">
        <v>15820</v>
      </c>
      <c r="I1583">
        <v>0</v>
      </c>
      <c r="J1583">
        <v>6</v>
      </c>
      <c r="K1583">
        <v>2</v>
      </c>
      <c r="L1583">
        <v>0</v>
      </c>
    </row>
    <row r="1584" spans="1:12" x14ac:dyDescent="0.25">
      <c r="A1584">
        <v>15830</v>
      </c>
      <c r="B1584">
        <v>34.554221499999997</v>
      </c>
      <c r="C1584">
        <v>0</v>
      </c>
      <c r="D1584">
        <v>15830</v>
      </c>
      <c r="E1584">
        <v>99.5</v>
      </c>
      <c r="F1584">
        <v>99.488440808508997</v>
      </c>
      <c r="G1584">
        <v>99.499499499499507</v>
      </c>
      <c r="H1584">
        <v>15830</v>
      </c>
      <c r="I1584">
        <v>0</v>
      </c>
      <c r="J1584">
        <v>6</v>
      </c>
      <c r="K1584">
        <v>2</v>
      </c>
      <c r="L1584">
        <v>0</v>
      </c>
    </row>
    <row r="1585" spans="1:12" x14ac:dyDescent="0.25">
      <c r="A1585">
        <v>15840</v>
      </c>
      <c r="B1585">
        <v>34.585421699999998</v>
      </c>
      <c r="C1585">
        <v>0</v>
      </c>
      <c r="D1585">
        <v>15840</v>
      </c>
      <c r="E1585">
        <v>99.4</v>
      </c>
      <c r="F1585">
        <v>99.386160999739104</v>
      </c>
      <c r="G1585">
        <v>99.3993993993994</v>
      </c>
      <c r="H1585">
        <v>15840</v>
      </c>
      <c r="I1585">
        <v>0</v>
      </c>
      <c r="J1585">
        <v>6</v>
      </c>
      <c r="K1585">
        <v>2</v>
      </c>
      <c r="L1585">
        <v>0</v>
      </c>
    </row>
    <row r="1586" spans="1:12" x14ac:dyDescent="0.25">
      <c r="A1586">
        <v>15850</v>
      </c>
      <c r="B1586">
        <v>34.601021799999998</v>
      </c>
      <c r="C1586">
        <v>0</v>
      </c>
      <c r="D1586">
        <v>15850</v>
      </c>
      <c r="E1586">
        <v>99.4</v>
      </c>
      <c r="F1586">
        <v>99.386150323601001</v>
      </c>
      <c r="G1586">
        <v>99.3993993993994</v>
      </c>
      <c r="H1586">
        <v>15850</v>
      </c>
      <c r="I1586">
        <v>0</v>
      </c>
      <c r="J1586">
        <v>6</v>
      </c>
      <c r="K1586">
        <v>2</v>
      </c>
      <c r="L1586">
        <v>0</v>
      </c>
    </row>
    <row r="1587" spans="1:12" x14ac:dyDescent="0.25">
      <c r="A1587">
        <v>15860</v>
      </c>
      <c r="B1587">
        <v>34.616621899999998</v>
      </c>
      <c r="C1587">
        <v>0</v>
      </c>
      <c r="D1587">
        <v>15860</v>
      </c>
      <c r="E1587">
        <v>99.4</v>
      </c>
      <c r="F1587">
        <v>99.386096309210998</v>
      </c>
      <c r="G1587">
        <v>99.3993993993994</v>
      </c>
      <c r="H1587">
        <v>15860</v>
      </c>
      <c r="I1587">
        <v>0</v>
      </c>
      <c r="J1587">
        <v>6</v>
      </c>
      <c r="K1587">
        <v>2</v>
      </c>
      <c r="L1587">
        <v>0</v>
      </c>
    </row>
    <row r="1588" spans="1:12" x14ac:dyDescent="0.25">
      <c r="A1588">
        <v>15870</v>
      </c>
      <c r="B1588">
        <v>34.647822099999999</v>
      </c>
      <c r="C1588">
        <v>0</v>
      </c>
      <c r="D1588">
        <v>15870</v>
      </c>
      <c r="E1588">
        <v>99.4</v>
      </c>
      <c r="F1588">
        <v>99.386076836576706</v>
      </c>
      <c r="G1588">
        <v>99.3993993993994</v>
      </c>
      <c r="H1588">
        <v>15870</v>
      </c>
      <c r="I1588">
        <v>0</v>
      </c>
      <c r="J1588">
        <v>6</v>
      </c>
      <c r="K1588">
        <v>2</v>
      </c>
      <c r="L1588">
        <v>0</v>
      </c>
    </row>
    <row r="1589" spans="1:12" x14ac:dyDescent="0.25">
      <c r="A1589">
        <v>15880</v>
      </c>
      <c r="B1589">
        <v>34.6790223</v>
      </c>
      <c r="C1589">
        <v>0</v>
      </c>
      <c r="D1589">
        <v>15880</v>
      </c>
      <c r="E1589">
        <v>99.4</v>
      </c>
      <c r="F1589">
        <v>99.386054849859704</v>
      </c>
      <c r="G1589">
        <v>99.3993993993994</v>
      </c>
      <c r="H1589">
        <v>15880</v>
      </c>
      <c r="I1589">
        <v>0</v>
      </c>
      <c r="J1589">
        <v>6</v>
      </c>
      <c r="K1589">
        <v>2</v>
      </c>
      <c r="L1589">
        <v>0</v>
      </c>
    </row>
    <row r="1590" spans="1:12" x14ac:dyDescent="0.25">
      <c r="A1590">
        <v>15890</v>
      </c>
      <c r="B1590">
        <v>34.6946224</v>
      </c>
      <c r="C1590">
        <v>0</v>
      </c>
      <c r="D1590">
        <v>15890</v>
      </c>
      <c r="E1590">
        <v>99.4</v>
      </c>
      <c r="F1590">
        <v>99.386037887601901</v>
      </c>
      <c r="G1590">
        <v>99.3993993993994</v>
      </c>
      <c r="H1590">
        <v>15890</v>
      </c>
      <c r="I1590">
        <v>0</v>
      </c>
      <c r="J1590">
        <v>6</v>
      </c>
      <c r="K1590">
        <v>2</v>
      </c>
      <c r="L1590">
        <v>0</v>
      </c>
    </row>
    <row r="1591" spans="1:12" x14ac:dyDescent="0.25">
      <c r="A1591">
        <v>15900</v>
      </c>
      <c r="B1591">
        <v>34.725822600000001</v>
      </c>
      <c r="C1591">
        <v>0</v>
      </c>
      <c r="D1591">
        <v>15900</v>
      </c>
      <c r="E1591">
        <v>99.5</v>
      </c>
      <c r="F1591">
        <v>99.488319877851694</v>
      </c>
      <c r="G1591">
        <v>99.499499499499507</v>
      </c>
      <c r="H1591">
        <v>15900</v>
      </c>
      <c r="I1591">
        <v>0</v>
      </c>
      <c r="J1591">
        <v>6</v>
      </c>
      <c r="K1591">
        <v>2</v>
      </c>
      <c r="L1591">
        <v>0</v>
      </c>
    </row>
    <row r="1592" spans="1:12" x14ac:dyDescent="0.25">
      <c r="A1592">
        <v>15910</v>
      </c>
      <c r="B1592">
        <v>34.741422700000001</v>
      </c>
      <c r="C1592">
        <v>0</v>
      </c>
      <c r="D1592">
        <v>15910</v>
      </c>
      <c r="E1592">
        <v>99.5</v>
      </c>
      <c r="F1592">
        <v>99.488347105323697</v>
      </c>
      <c r="G1592">
        <v>99.499499499499507</v>
      </c>
      <c r="H1592">
        <v>15910</v>
      </c>
      <c r="I1592">
        <v>0</v>
      </c>
      <c r="J1592">
        <v>6</v>
      </c>
      <c r="K1592">
        <v>2</v>
      </c>
      <c r="L1592">
        <v>0</v>
      </c>
    </row>
    <row r="1593" spans="1:12" x14ac:dyDescent="0.25">
      <c r="A1593">
        <v>15920</v>
      </c>
      <c r="B1593">
        <v>34.757022800000001</v>
      </c>
      <c r="C1593">
        <v>0</v>
      </c>
      <c r="D1593">
        <v>15920</v>
      </c>
      <c r="E1593">
        <v>99.5</v>
      </c>
      <c r="F1593">
        <v>99.488314117822796</v>
      </c>
      <c r="G1593">
        <v>99.499499499499507</v>
      </c>
      <c r="H1593">
        <v>15920</v>
      </c>
      <c r="I1593">
        <v>0</v>
      </c>
      <c r="J1593">
        <v>6</v>
      </c>
      <c r="K1593">
        <v>2</v>
      </c>
      <c r="L1593">
        <v>0</v>
      </c>
    </row>
    <row r="1594" spans="1:12" x14ac:dyDescent="0.25">
      <c r="A1594">
        <v>15930</v>
      </c>
      <c r="B1594">
        <v>34.788223000000002</v>
      </c>
      <c r="C1594">
        <v>0</v>
      </c>
      <c r="D1594">
        <v>15930</v>
      </c>
      <c r="E1594">
        <v>99.5</v>
      </c>
      <c r="F1594">
        <v>99.4882905527178</v>
      </c>
      <c r="G1594">
        <v>99.499499499499507</v>
      </c>
      <c r="H1594">
        <v>15930</v>
      </c>
      <c r="I1594">
        <v>0</v>
      </c>
      <c r="J1594">
        <v>6</v>
      </c>
      <c r="K1594">
        <v>2</v>
      </c>
      <c r="L1594">
        <v>0</v>
      </c>
    </row>
    <row r="1595" spans="1:12" x14ac:dyDescent="0.25">
      <c r="A1595">
        <v>15940</v>
      </c>
      <c r="B1595">
        <v>34.803823100000002</v>
      </c>
      <c r="C1595">
        <v>0</v>
      </c>
      <c r="D1595">
        <v>15940</v>
      </c>
      <c r="E1595">
        <v>99.5</v>
      </c>
      <c r="F1595">
        <v>99.488277983774296</v>
      </c>
      <c r="G1595">
        <v>99.499499499499507</v>
      </c>
      <c r="H1595">
        <v>15940</v>
      </c>
      <c r="I1595">
        <v>0</v>
      </c>
      <c r="J1595">
        <v>6</v>
      </c>
      <c r="K1595">
        <v>2</v>
      </c>
      <c r="L1595">
        <v>0</v>
      </c>
    </row>
    <row r="1596" spans="1:12" x14ac:dyDescent="0.25">
      <c r="A1596">
        <v>15950</v>
      </c>
      <c r="B1596">
        <v>34.835023300000003</v>
      </c>
      <c r="C1596">
        <v>0</v>
      </c>
      <c r="D1596">
        <v>15950</v>
      </c>
      <c r="E1596">
        <v>99.5</v>
      </c>
      <c r="F1596">
        <v>99.488284268323198</v>
      </c>
      <c r="G1596">
        <v>99.499499499499507</v>
      </c>
      <c r="H1596">
        <v>15950</v>
      </c>
      <c r="I1596">
        <v>0</v>
      </c>
      <c r="J1596">
        <v>6</v>
      </c>
      <c r="K1596">
        <v>2</v>
      </c>
      <c r="L1596">
        <v>0</v>
      </c>
    </row>
    <row r="1597" spans="1:12" x14ac:dyDescent="0.25">
      <c r="A1597">
        <v>15960</v>
      </c>
      <c r="B1597">
        <v>34.866223499999997</v>
      </c>
      <c r="C1597">
        <v>0</v>
      </c>
      <c r="D1597">
        <v>15960</v>
      </c>
      <c r="E1597">
        <v>99.5</v>
      </c>
      <c r="F1597">
        <v>99.488270651605404</v>
      </c>
      <c r="G1597">
        <v>99.499499499499507</v>
      </c>
      <c r="H1597">
        <v>15960</v>
      </c>
      <c r="I1597">
        <v>0</v>
      </c>
      <c r="J1597">
        <v>6</v>
      </c>
      <c r="K1597">
        <v>2</v>
      </c>
      <c r="L1597">
        <v>0</v>
      </c>
    </row>
    <row r="1598" spans="1:12" x14ac:dyDescent="0.25">
      <c r="A1598">
        <v>15970</v>
      </c>
      <c r="B1598">
        <v>34.881823599999997</v>
      </c>
      <c r="C1598">
        <v>0</v>
      </c>
      <c r="D1598">
        <v>15970</v>
      </c>
      <c r="E1598">
        <v>99.5</v>
      </c>
      <c r="F1598">
        <v>99.488293694857205</v>
      </c>
      <c r="G1598">
        <v>99.499499499499507</v>
      </c>
      <c r="H1598">
        <v>15970</v>
      </c>
      <c r="I1598">
        <v>0</v>
      </c>
      <c r="J1598">
        <v>6</v>
      </c>
      <c r="K1598">
        <v>2</v>
      </c>
      <c r="L1598">
        <v>0</v>
      </c>
    </row>
    <row r="1599" spans="1:12" x14ac:dyDescent="0.25">
      <c r="A1599">
        <v>15980</v>
      </c>
      <c r="B1599">
        <v>34.913023799999998</v>
      </c>
      <c r="C1599">
        <v>0</v>
      </c>
      <c r="D1599">
        <v>15980</v>
      </c>
      <c r="E1599">
        <v>99.5</v>
      </c>
      <c r="F1599">
        <v>99.4882753651667</v>
      </c>
      <c r="G1599">
        <v>99.499499499499507</v>
      </c>
      <c r="H1599">
        <v>15980</v>
      </c>
      <c r="I1599">
        <v>0</v>
      </c>
      <c r="J1599">
        <v>6</v>
      </c>
      <c r="K1599">
        <v>2</v>
      </c>
      <c r="L1599">
        <v>0</v>
      </c>
    </row>
    <row r="1600" spans="1:12" x14ac:dyDescent="0.25">
      <c r="A1600">
        <v>15990</v>
      </c>
      <c r="B1600">
        <v>34.944223999999998</v>
      </c>
      <c r="C1600">
        <v>0</v>
      </c>
      <c r="D1600">
        <v>15990</v>
      </c>
      <c r="E1600">
        <v>99.5</v>
      </c>
      <c r="F1600">
        <v>99.488234511417403</v>
      </c>
      <c r="G1600">
        <v>99.499499499499507</v>
      </c>
      <c r="H1600">
        <v>15990</v>
      </c>
      <c r="I1600">
        <v>0</v>
      </c>
      <c r="J1600">
        <v>6</v>
      </c>
      <c r="K1600">
        <v>2</v>
      </c>
      <c r="L1600">
        <v>0</v>
      </c>
    </row>
    <row r="1601" spans="1:12" x14ac:dyDescent="0.25">
      <c r="A1601">
        <v>16000</v>
      </c>
      <c r="B1601">
        <v>34.959824099999999</v>
      </c>
      <c r="C1601">
        <v>0</v>
      </c>
      <c r="D1601">
        <v>16000</v>
      </c>
      <c r="E1601">
        <v>99.5</v>
      </c>
      <c r="F1601">
        <v>99.488208319685498</v>
      </c>
      <c r="G1601">
        <v>99.4989979959919</v>
      </c>
      <c r="H1601">
        <v>16000</v>
      </c>
      <c r="I1601">
        <v>0</v>
      </c>
      <c r="J1601">
        <v>6</v>
      </c>
      <c r="K1601">
        <v>2</v>
      </c>
      <c r="L1601">
        <v>0</v>
      </c>
    </row>
    <row r="1602" spans="1:12" x14ac:dyDescent="0.25">
      <c r="A1602">
        <v>16010</v>
      </c>
      <c r="B1602">
        <v>34.991024299999999</v>
      </c>
      <c r="C1602">
        <v>0</v>
      </c>
      <c r="D1602">
        <v>16010</v>
      </c>
      <c r="E1602">
        <v>99.5</v>
      </c>
      <c r="F1602">
        <v>99.488152784346397</v>
      </c>
      <c r="G1602">
        <v>99.4989979959919</v>
      </c>
      <c r="H1602">
        <v>16010</v>
      </c>
      <c r="I1602">
        <v>0</v>
      </c>
      <c r="J1602">
        <v>6</v>
      </c>
      <c r="K1602">
        <v>2</v>
      </c>
      <c r="L1602">
        <v>0</v>
      </c>
    </row>
    <row r="1603" spans="1:12" x14ac:dyDescent="0.25">
      <c r="A1603">
        <v>16020</v>
      </c>
      <c r="B1603">
        <v>35.0378246</v>
      </c>
      <c r="C1603">
        <v>0</v>
      </c>
      <c r="D1603">
        <v>16020</v>
      </c>
      <c r="E1603">
        <v>99.5</v>
      </c>
      <c r="F1603">
        <v>99.488193651144599</v>
      </c>
      <c r="G1603">
        <v>99.4989979959919</v>
      </c>
      <c r="H1603">
        <v>16020</v>
      </c>
      <c r="I1603">
        <v>0</v>
      </c>
      <c r="J1603">
        <v>6</v>
      </c>
      <c r="K1603">
        <v>2</v>
      </c>
      <c r="L1603">
        <v>0</v>
      </c>
    </row>
    <row r="1604" spans="1:12" x14ac:dyDescent="0.25">
      <c r="A1604">
        <v>16030</v>
      </c>
      <c r="B1604">
        <v>35.069024800000001</v>
      </c>
      <c r="C1604">
        <v>0</v>
      </c>
      <c r="D1604">
        <v>16030</v>
      </c>
      <c r="E1604">
        <v>99.5</v>
      </c>
      <c r="F1604">
        <v>99.488170598881297</v>
      </c>
      <c r="G1604">
        <v>99.4989979959919</v>
      </c>
      <c r="H1604">
        <v>16030</v>
      </c>
      <c r="I1604">
        <v>0</v>
      </c>
      <c r="J1604">
        <v>6</v>
      </c>
      <c r="K1604">
        <v>2</v>
      </c>
      <c r="L1604">
        <v>0</v>
      </c>
    </row>
    <row r="1605" spans="1:12" x14ac:dyDescent="0.25">
      <c r="A1605">
        <v>16040</v>
      </c>
      <c r="B1605">
        <v>35.084624900000001</v>
      </c>
      <c r="C1605">
        <v>0</v>
      </c>
      <c r="D1605">
        <v>16040</v>
      </c>
      <c r="E1605">
        <v>99.5</v>
      </c>
      <c r="F1605">
        <v>99.488161691768894</v>
      </c>
      <c r="G1605">
        <v>99.4989979959919</v>
      </c>
      <c r="H1605">
        <v>16040</v>
      </c>
      <c r="I1605">
        <v>0</v>
      </c>
      <c r="J1605">
        <v>6</v>
      </c>
      <c r="K1605">
        <v>2</v>
      </c>
      <c r="L1605">
        <v>0</v>
      </c>
    </row>
    <row r="1606" spans="1:12" x14ac:dyDescent="0.25">
      <c r="A1606">
        <v>16050</v>
      </c>
      <c r="B1606">
        <v>35.115825100000002</v>
      </c>
      <c r="C1606">
        <v>0</v>
      </c>
      <c r="D1606">
        <v>16050</v>
      </c>
      <c r="E1606">
        <v>99.5</v>
      </c>
      <c r="F1606">
        <v>99.488198366124394</v>
      </c>
      <c r="G1606">
        <v>99.4989979959919</v>
      </c>
      <c r="H1606">
        <v>16050</v>
      </c>
      <c r="I1606">
        <v>0</v>
      </c>
      <c r="J1606">
        <v>6</v>
      </c>
      <c r="K1606">
        <v>2</v>
      </c>
      <c r="L1606">
        <v>0</v>
      </c>
    </row>
    <row r="1607" spans="1:12" x14ac:dyDescent="0.25">
      <c r="A1607">
        <v>16060</v>
      </c>
      <c r="B1607">
        <v>35.131425200000002</v>
      </c>
      <c r="C1607">
        <v>0</v>
      </c>
      <c r="D1607">
        <v>16060</v>
      </c>
      <c r="E1607">
        <v>99.4</v>
      </c>
      <c r="F1607">
        <v>99.385881413700901</v>
      </c>
      <c r="G1607">
        <v>99.398797595190302</v>
      </c>
      <c r="H1607">
        <v>16060</v>
      </c>
      <c r="I1607">
        <v>0</v>
      </c>
      <c r="J1607">
        <v>6</v>
      </c>
      <c r="K1607">
        <v>2</v>
      </c>
      <c r="L1607">
        <v>0</v>
      </c>
    </row>
    <row r="1608" spans="1:12" x14ac:dyDescent="0.25">
      <c r="A1608">
        <v>16070</v>
      </c>
      <c r="B1608">
        <v>35.162625400000003</v>
      </c>
      <c r="C1608">
        <v>0</v>
      </c>
      <c r="D1608">
        <v>16070</v>
      </c>
      <c r="E1608">
        <v>99.5</v>
      </c>
      <c r="F1608">
        <v>99.488251272718998</v>
      </c>
      <c r="G1608">
        <v>99.4989979959919</v>
      </c>
      <c r="H1608">
        <v>16070</v>
      </c>
      <c r="I1608">
        <v>0</v>
      </c>
      <c r="J1608">
        <v>6</v>
      </c>
      <c r="K1608">
        <v>2</v>
      </c>
      <c r="L1608">
        <v>0</v>
      </c>
    </row>
    <row r="1609" spans="1:12" x14ac:dyDescent="0.25">
      <c r="A1609">
        <v>16080</v>
      </c>
      <c r="B1609">
        <v>35.193825599999997</v>
      </c>
      <c r="C1609">
        <v>0</v>
      </c>
      <c r="D1609">
        <v>16080</v>
      </c>
      <c r="E1609">
        <v>99.5</v>
      </c>
      <c r="F1609">
        <v>99.488254939107406</v>
      </c>
      <c r="G1609">
        <v>99.4989979959919</v>
      </c>
      <c r="H1609">
        <v>16080</v>
      </c>
      <c r="I1609">
        <v>0</v>
      </c>
      <c r="J1609">
        <v>6</v>
      </c>
      <c r="K1609">
        <v>2</v>
      </c>
      <c r="L1609">
        <v>0</v>
      </c>
    </row>
    <row r="1610" spans="1:12" x14ac:dyDescent="0.25">
      <c r="A1610">
        <v>16090</v>
      </c>
      <c r="B1610">
        <v>35.209425699999997</v>
      </c>
      <c r="C1610">
        <v>0</v>
      </c>
      <c r="D1610">
        <v>16090</v>
      </c>
      <c r="E1610">
        <v>99.5</v>
      </c>
      <c r="F1610">
        <v>99.488248130058594</v>
      </c>
      <c r="G1610">
        <v>99.4989979959919</v>
      </c>
      <c r="H1610">
        <v>16090</v>
      </c>
      <c r="I1610">
        <v>0</v>
      </c>
      <c r="J1610">
        <v>6</v>
      </c>
      <c r="K1610">
        <v>2</v>
      </c>
      <c r="L1610">
        <v>0</v>
      </c>
    </row>
    <row r="1611" spans="1:12" x14ac:dyDescent="0.25">
      <c r="A1611">
        <v>16100</v>
      </c>
      <c r="B1611">
        <v>35.240625899999998</v>
      </c>
      <c r="C1611">
        <v>0</v>
      </c>
      <c r="D1611">
        <v>16100</v>
      </c>
      <c r="E1611">
        <v>99.5</v>
      </c>
      <c r="F1611">
        <v>99.488222463553697</v>
      </c>
      <c r="G1611">
        <v>99.4989979959919</v>
      </c>
      <c r="H1611">
        <v>16100</v>
      </c>
      <c r="I1611">
        <v>0</v>
      </c>
      <c r="J1611">
        <v>6</v>
      </c>
      <c r="K1611">
        <v>2</v>
      </c>
      <c r="L1611">
        <v>0</v>
      </c>
    </row>
    <row r="1612" spans="1:12" x14ac:dyDescent="0.25">
      <c r="A1612">
        <v>16110</v>
      </c>
      <c r="B1612">
        <v>35.271826099999998</v>
      </c>
      <c r="C1612">
        <v>0</v>
      </c>
      <c r="D1612">
        <v>16110</v>
      </c>
      <c r="E1612">
        <v>99.5</v>
      </c>
      <c r="F1612">
        <v>99.488204128759605</v>
      </c>
      <c r="G1612">
        <v>99.4989979959919</v>
      </c>
      <c r="H1612">
        <v>16110</v>
      </c>
      <c r="I1612">
        <v>0</v>
      </c>
      <c r="J1612">
        <v>6</v>
      </c>
      <c r="K1612">
        <v>2</v>
      </c>
      <c r="L1612">
        <v>0</v>
      </c>
    </row>
    <row r="1613" spans="1:12" x14ac:dyDescent="0.25">
      <c r="A1613">
        <v>16120</v>
      </c>
      <c r="B1613">
        <v>35.287426199999999</v>
      </c>
      <c r="C1613">
        <v>0</v>
      </c>
      <c r="D1613">
        <v>16120</v>
      </c>
      <c r="E1613">
        <v>99.5</v>
      </c>
      <c r="F1613">
        <v>99.488245511145493</v>
      </c>
      <c r="G1613">
        <v>99.4989979959919</v>
      </c>
      <c r="H1613">
        <v>16120</v>
      </c>
      <c r="I1613">
        <v>0</v>
      </c>
      <c r="J1613">
        <v>6</v>
      </c>
      <c r="K1613">
        <v>2</v>
      </c>
      <c r="L1613">
        <v>0</v>
      </c>
    </row>
    <row r="1614" spans="1:12" x14ac:dyDescent="0.25">
      <c r="A1614">
        <v>16130</v>
      </c>
      <c r="B1614">
        <v>35.318626399999999</v>
      </c>
      <c r="C1614">
        <v>0</v>
      </c>
      <c r="D1614">
        <v>16130</v>
      </c>
      <c r="E1614">
        <v>99.5</v>
      </c>
      <c r="F1614">
        <v>99.4882758888903</v>
      </c>
      <c r="G1614">
        <v>99.4989979959919</v>
      </c>
      <c r="H1614">
        <v>16130</v>
      </c>
      <c r="I1614">
        <v>0</v>
      </c>
      <c r="J1614">
        <v>6</v>
      </c>
      <c r="K1614">
        <v>2</v>
      </c>
      <c r="L1614">
        <v>0</v>
      </c>
    </row>
    <row r="1615" spans="1:12" x14ac:dyDescent="0.25">
      <c r="A1615">
        <v>16140</v>
      </c>
      <c r="B1615">
        <v>35.3342265</v>
      </c>
      <c r="C1615">
        <v>0</v>
      </c>
      <c r="D1615">
        <v>16140</v>
      </c>
      <c r="E1615">
        <v>99.5</v>
      </c>
      <c r="F1615">
        <v>99.4883308739104</v>
      </c>
      <c r="G1615">
        <v>99.4989979959919</v>
      </c>
      <c r="H1615">
        <v>16140</v>
      </c>
      <c r="I1615">
        <v>0</v>
      </c>
      <c r="J1615">
        <v>6</v>
      </c>
      <c r="K1615">
        <v>2</v>
      </c>
      <c r="L1615">
        <v>0</v>
      </c>
    </row>
    <row r="1616" spans="1:12" x14ac:dyDescent="0.25">
      <c r="A1616">
        <v>16150</v>
      </c>
      <c r="B1616">
        <v>35.3654267</v>
      </c>
      <c r="C1616">
        <v>0</v>
      </c>
      <c r="D1616">
        <v>16150</v>
      </c>
      <c r="E1616">
        <v>99.5</v>
      </c>
      <c r="F1616">
        <v>99.488288981633602</v>
      </c>
      <c r="G1616">
        <v>99.4989979959919</v>
      </c>
      <c r="H1616">
        <v>16150</v>
      </c>
      <c r="I1616">
        <v>0</v>
      </c>
      <c r="J1616">
        <v>6</v>
      </c>
      <c r="K1616">
        <v>2</v>
      </c>
      <c r="L1616">
        <v>0</v>
      </c>
    </row>
    <row r="1617" spans="1:12" x14ac:dyDescent="0.25">
      <c r="A1617">
        <v>16160</v>
      </c>
      <c r="B1617">
        <v>35.381026800000001</v>
      </c>
      <c r="C1617">
        <v>0</v>
      </c>
      <c r="D1617">
        <v>16160</v>
      </c>
      <c r="E1617">
        <v>99.5</v>
      </c>
      <c r="F1617">
        <v>99.488253367804504</v>
      </c>
      <c r="G1617">
        <v>99.4989979959919</v>
      </c>
      <c r="H1617">
        <v>16160</v>
      </c>
      <c r="I1617">
        <v>0</v>
      </c>
      <c r="J1617">
        <v>6</v>
      </c>
      <c r="K1617">
        <v>2</v>
      </c>
      <c r="L1617">
        <v>0</v>
      </c>
    </row>
    <row r="1618" spans="1:12" x14ac:dyDescent="0.25">
      <c r="A1618">
        <v>16170</v>
      </c>
      <c r="B1618">
        <v>35.412227000000001</v>
      </c>
      <c r="C1618">
        <v>0</v>
      </c>
      <c r="D1618">
        <v>16170</v>
      </c>
      <c r="E1618">
        <v>99.5</v>
      </c>
      <c r="F1618">
        <v>99.488270651605404</v>
      </c>
      <c r="G1618">
        <v>99.4989979959919</v>
      </c>
      <c r="H1618">
        <v>16170</v>
      </c>
      <c r="I1618">
        <v>0</v>
      </c>
      <c r="J1618">
        <v>6</v>
      </c>
      <c r="K1618">
        <v>2</v>
      </c>
      <c r="L1618">
        <v>0</v>
      </c>
    </row>
    <row r="1619" spans="1:12" x14ac:dyDescent="0.25">
      <c r="A1619">
        <v>16180</v>
      </c>
      <c r="B1619">
        <v>35.443427200000002</v>
      </c>
      <c r="C1619">
        <v>0</v>
      </c>
      <c r="D1619">
        <v>16180</v>
      </c>
      <c r="E1619">
        <v>99.5</v>
      </c>
      <c r="F1619">
        <v>99.488281649779907</v>
      </c>
      <c r="G1619">
        <v>99.4989979959919</v>
      </c>
      <c r="H1619">
        <v>16180</v>
      </c>
      <c r="I1619">
        <v>0</v>
      </c>
      <c r="J1619">
        <v>6</v>
      </c>
      <c r="K1619">
        <v>2</v>
      </c>
      <c r="L1619">
        <v>0</v>
      </c>
    </row>
    <row r="1620" spans="1:12" x14ac:dyDescent="0.25">
      <c r="A1620">
        <v>16190</v>
      </c>
      <c r="B1620">
        <v>35.459027300000002</v>
      </c>
      <c r="C1620">
        <v>0</v>
      </c>
      <c r="D1620">
        <v>16190</v>
      </c>
      <c r="E1620">
        <v>99.5</v>
      </c>
      <c r="F1620">
        <v>99.488249177616396</v>
      </c>
      <c r="G1620">
        <v>99.4989979959919</v>
      </c>
      <c r="H1620">
        <v>16190</v>
      </c>
      <c r="I1620">
        <v>0</v>
      </c>
      <c r="J1620">
        <v>6</v>
      </c>
      <c r="K1620">
        <v>2</v>
      </c>
      <c r="L1620">
        <v>0</v>
      </c>
    </row>
    <row r="1621" spans="1:12" x14ac:dyDescent="0.25">
      <c r="A1621">
        <v>16200</v>
      </c>
      <c r="B1621">
        <v>35.490227500000003</v>
      </c>
      <c r="C1621">
        <v>0</v>
      </c>
      <c r="D1621">
        <v>16200</v>
      </c>
      <c r="E1621">
        <v>99.5</v>
      </c>
      <c r="F1621">
        <v>99.48829317117</v>
      </c>
      <c r="G1621">
        <v>99.4989979959919</v>
      </c>
      <c r="H1621">
        <v>16200</v>
      </c>
      <c r="I1621">
        <v>0</v>
      </c>
      <c r="J1621">
        <v>6</v>
      </c>
      <c r="K1621">
        <v>2</v>
      </c>
      <c r="L1621">
        <v>0</v>
      </c>
    </row>
    <row r="1622" spans="1:12" x14ac:dyDescent="0.25">
      <c r="A1622">
        <v>16210</v>
      </c>
      <c r="B1622">
        <v>35.521427699999997</v>
      </c>
      <c r="C1622">
        <v>0</v>
      </c>
      <c r="D1622">
        <v>16210</v>
      </c>
      <c r="E1622">
        <v>99.5</v>
      </c>
      <c r="F1622">
        <v>99.488277460054903</v>
      </c>
      <c r="G1622">
        <v>99.4989979959919</v>
      </c>
      <c r="H1622">
        <v>16210</v>
      </c>
      <c r="I1622">
        <v>0</v>
      </c>
      <c r="J1622">
        <v>6</v>
      </c>
      <c r="K1622">
        <v>2</v>
      </c>
      <c r="L1622">
        <v>0</v>
      </c>
    </row>
    <row r="1623" spans="1:12" x14ac:dyDescent="0.25">
      <c r="A1623">
        <v>16220</v>
      </c>
      <c r="B1623">
        <v>35.537027799999997</v>
      </c>
      <c r="C1623">
        <v>0</v>
      </c>
      <c r="D1623">
        <v>16220</v>
      </c>
      <c r="E1623">
        <v>99.5</v>
      </c>
      <c r="F1623">
        <v>99.488296313277203</v>
      </c>
      <c r="G1623">
        <v>99.4989979959919</v>
      </c>
      <c r="H1623">
        <v>16220</v>
      </c>
      <c r="I1623">
        <v>0</v>
      </c>
      <c r="J1623">
        <v>6</v>
      </c>
      <c r="K1623">
        <v>2</v>
      </c>
      <c r="L1623">
        <v>0</v>
      </c>
    </row>
    <row r="1624" spans="1:12" x14ac:dyDescent="0.25">
      <c r="A1624">
        <v>16230</v>
      </c>
      <c r="B1624">
        <v>35.568227999999998</v>
      </c>
      <c r="C1624">
        <v>0</v>
      </c>
      <c r="D1624">
        <v>16230</v>
      </c>
      <c r="E1624">
        <v>99.4</v>
      </c>
      <c r="F1624">
        <v>99.385958718004602</v>
      </c>
      <c r="G1624">
        <v>99.398797595190302</v>
      </c>
      <c r="H1624">
        <v>16230</v>
      </c>
      <c r="I1624">
        <v>0</v>
      </c>
      <c r="J1624">
        <v>6</v>
      </c>
      <c r="K1624">
        <v>2</v>
      </c>
      <c r="L1624">
        <v>0</v>
      </c>
    </row>
    <row r="1625" spans="1:12" x14ac:dyDescent="0.25">
      <c r="A1625">
        <v>16240</v>
      </c>
      <c r="B1625">
        <v>35.583828099999998</v>
      </c>
      <c r="C1625">
        <v>0</v>
      </c>
      <c r="D1625">
        <v>16240</v>
      </c>
      <c r="E1625">
        <v>99.4</v>
      </c>
      <c r="F1625">
        <v>99.385937351281697</v>
      </c>
      <c r="G1625">
        <v>99.398797595190302</v>
      </c>
      <c r="H1625">
        <v>16240</v>
      </c>
      <c r="I1625">
        <v>0</v>
      </c>
      <c r="J1625">
        <v>6</v>
      </c>
      <c r="K1625">
        <v>2</v>
      </c>
      <c r="L1625">
        <v>0</v>
      </c>
    </row>
    <row r="1626" spans="1:12" x14ac:dyDescent="0.25">
      <c r="A1626">
        <v>16250</v>
      </c>
      <c r="B1626">
        <v>35.615028299999999</v>
      </c>
      <c r="C1626">
        <v>0</v>
      </c>
      <c r="D1626">
        <v>16250</v>
      </c>
      <c r="E1626">
        <v>99.4</v>
      </c>
      <c r="F1626">
        <v>99.385944264207694</v>
      </c>
      <c r="G1626">
        <v>99.398797595190302</v>
      </c>
      <c r="H1626">
        <v>16250</v>
      </c>
      <c r="I1626">
        <v>0</v>
      </c>
      <c r="J1626">
        <v>6</v>
      </c>
      <c r="K1626">
        <v>2</v>
      </c>
      <c r="L1626">
        <v>0</v>
      </c>
    </row>
    <row r="1627" spans="1:12" x14ac:dyDescent="0.25">
      <c r="A1627">
        <v>16260</v>
      </c>
      <c r="B1627">
        <v>35.630628399999999</v>
      </c>
      <c r="C1627">
        <v>0</v>
      </c>
      <c r="D1627">
        <v>16260</v>
      </c>
      <c r="E1627">
        <v>99.4</v>
      </c>
      <c r="F1627">
        <v>99.385947406395303</v>
      </c>
      <c r="G1627">
        <v>99.398797595190302</v>
      </c>
      <c r="H1627">
        <v>16260</v>
      </c>
      <c r="I1627">
        <v>0</v>
      </c>
      <c r="J1627">
        <v>6</v>
      </c>
      <c r="K1627">
        <v>2</v>
      </c>
      <c r="L1627">
        <v>0</v>
      </c>
    </row>
    <row r="1628" spans="1:12" x14ac:dyDescent="0.25">
      <c r="A1628">
        <v>16270</v>
      </c>
      <c r="B1628">
        <v>35.6618286</v>
      </c>
      <c r="C1628">
        <v>0</v>
      </c>
      <c r="D1628">
        <v>16270</v>
      </c>
      <c r="E1628">
        <v>99.4</v>
      </c>
      <c r="F1628">
        <v>99.385882042269699</v>
      </c>
      <c r="G1628">
        <v>99.398797595190302</v>
      </c>
      <c r="H1628">
        <v>16270</v>
      </c>
      <c r="I1628">
        <v>0</v>
      </c>
      <c r="J1628">
        <v>6</v>
      </c>
      <c r="K1628">
        <v>2</v>
      </c>
      <c r="L1628">
        <v>0</v>
      </c>
    </row>
    <row r="1629" spans="1:12" x14ac:dyDescent="0.25">
      <c r="A1629">
        <v>16280</v>
      </c>
      <c r="B1629">
        <v>35.6930288</v>
      </c>
      <c r="C1629">
        <v>0</v>
      </c>
      <c r="D1629">
        <v>16280</v>
      </c>
      <c r="E1629">
        <v>99.4</v>
      </c>
      <c r="F1629">
        <v>99.3858719850152</v>
      </c>
      <c r="G1629">
        <v>99.398797595190302</v>
      </c>
      <c r="H1629">
        <v>16280</v>
      </c>
      <c r="I1629">
        <v>0</v>
      </c>
      <c r="J1629">
        <v>6</v>
      </c>
      <c r="K1629">
        <v>2</v>
      </c>
      <c r="L1629">
        <v>0</v>
      </c>
    </row>
    <row r="1630" spans="1:12" x14ac:dyDescent="0.25">
      <c r="A1630">
        <v>16290</v>
      </c>
      <c r="B1630">
        <v>35.708628900000001</v>
      </c>
      <c r="C1630">
        <v>0</v>
      </c>
      <c r="D1630">
        <v>16290</v>
      </c>
      <c r="E1630">
        <v>99.4</v>
      </c>
      <c r="F1630">
        <v>99.385830495358405</v>
      </c>
      <c r="G1630">
        <v>99.398797595190302</v>
      </c>
      <c r="H1630">
        <v>16290</v>
      </c>
      <c r="I1630">
        <v>0</v>
      </c>
      <c r="J1630">
        <v>6</v>
      </c>
      <c r="K1630">
        <v>2</v>
      </c>
      <c r="L1630">
        <v>0</v>
      </c>
    </row>
    <row r="1631" spans="1:12" x14ac:dyDescent="0.25">
      <c r="A1631">
        <v>16300</v>
      </c>
      <c r="B1631">
        <v>35.739829100000001</v>
      </c>
      <c r="C1631">
        <v>0</v>
      </c>
      <c r="D1631">
        <v>16300</v>
      </c>
      <c r="E1631">
        <v>99.4</v>
      </c>
      <c r="F1631">
        <v>99.385874499359701</v>
      </c>
      <c r="G1631">
        <v>99.398797595190302</v>
      </c>
      <c r="H1631">
        <v>16300</v>
      </c>
      <c r="I1631">
        <v>0</v>
      </c>
      <c r="J1631">
        <v>6</v>
      </c>
      <c r="K1631">
        <v>2</v>
      </c>
      <c r="L1631">
        <v>0</v>
      </c>
    </row>
    <row r="1632" spans="1:12" x14ac:dyDescent="0.25">
      <c r="A1632">
        <v>16310</v>
      </c>
      <c r="B1632">
        <v>35.755429200000002</v>
      </c>
      <c r="C1632">
        <v>0</v>
      </c>
      <c r="D1632">
        <v>16310</v>
      </c>
      <c r="E1632">
        <v>99.4</v>
      </c>
      <c r="F1632">
        <v>99.385877013683597</v>
      </c>
      <c r="G1632">
        <v>99.398797595190302</v>
      </c>
      <c r="H1632">
        <v>16310</v>
      </c>
      <c r="I1632">
        <v>0</v>
      </c>
      <c r="J1632">
        <v>6</v>
      </c>
      <c r="K1632">
        <v>2</v>
      </c>
      <c r="L1632">
        <v>0</v>
      </c>
    </row>
    <row r="1633" spans="1:12" x14ac:dyDescent="0.25">
      <c r="A1633">
        <v>16320</v>
      </c>
      <c r="B1633">
        <v>35.786629400000002</v>
      </c>
      <c r="C1633">
        <v>0</v>
      </c>
      <c r="D1633">
        <v>16320</v>
      </c>
      <c r="E1633">
        <v>99.4</v>
      </c>
      <c r="F1633">
        <v>99.385832381373504</v>
      </c>
      <c r="G1633">
        <v>99.398797595190302</v>
      </c>
      <c r="H1633">
        <v>16320</v>
      </c>
      <c r="I1633">
        <v>0</v>
      </c>
      <c r="J1633">
        <v>6</v>
      </c>
      <c r="K1633">
        <v>2</v>
      </c>
      <c r="L1633">
        <v>0</v>
      </c>
    </row>
    <row r="1634" spans="1:12" x14ac:dyDescent="0.25">
      <c r="A1634">
        <v>16330</v>
      </c>
      <c r="B1634">
        <v>35.817829600000003</v>
      </c>
      <c r="C1634">
        <v>0</v>
      </c>
      <c r="D1634">
        <v>16330</v>
      </c>
      <c r="E1634">
        <v>99.4</v>
      </c>
      <c r="F1634">
        <v>99.385888327886505</v>
      </c>
      <c r="G1634">
        <v>99.398797595190302</v>
      </c>
      <c r="H1634">
        <v>16330</v>
      </c>
      <c r="I1634">
        <v>0</v>
      </c>
      <c r="J1634">
        <v>6</v>
      </c>
      <c r="K1634">
        <v>2</v>
      </c>
      <c r="L1634">
        <v>0</v>
      </c>
    </row>
    <row r="1635" spans="1:12" x14ac:dyDescent="0.25">
      <c r="A1635">
        <v>16340</v>
      </c>
      <c r="B1635">
        <v>35.833429700000003</v>
      </c>
      <c r="C1635">
        <v>0</v>
      </c>
      <c r="D1635">
        <v>16340</v>
      </c>
      <c r="E1635">
        <v>99.4</v>
      </c>
      <c r="F1635">
        <v>99.385886442214897</v>
      </c>
      <c r="G1635">
        <v>99.398797595190302</v>
      </c>
      <c r="H1635">
        <v>16340</v>
      </c>
      <c r="I1635">
        <v>0</v>
      </c>
      <c r="J1635">
        <v>6</v>
      </c>
      <c r="K1635">
        <v>2</v>
      </c>
      <c r="L1635">
        <v>0</v>
      </c>
    </row>
    <row r="1636" spans="1:12" x14ac:dyDescent="0.25">
      <c r="A1636">
        <v>16350</v>
      </c>
      <c r="B1636">
        <v>35.864629899999997</v>
      </c>
      <c r="C1636">
        <v>0</v>
      </c>
      <c r="D1636">
        <v>16350</v>
      </c>
      <c r="E1636">
        <v>99.4</v>
      </c>
      <c r="F1636">
        <v>99.385880785130894</v>
      </c>
      <c r="G1636">
        <v>99.398797595190302</v>
      </c>
      <c r="H1636">
        <v>16350</v>
      </c>
      <c r="I1636">
        <v>0</v>
      </c>
      <c r="J1636">
        <v>6</v>
      </c>
      <c r="K1636">
        <v>2</v>
      </c>
      <c r="L1636">
        <v>0</v>
      </c>
    </row>
    <row r="1637" spans="1:12" x14ac:dyDescent="0.25">
      <c r="A1637">
        <v>16360</v>
      </c>
      <c r="B1637">
        <v>35.880229999999997</v>
      </c>
      <c r="C1637">
        <v>0</v>
      </c>
      <c r="D1637">
        <v>16360</v>
      </c>
      <c r="E1637">
        <v>99.3</v>
      </c>
      <c r="F1637">
        <v>99.283520982599796</v>
      </c>
      <c r="G1637">
        <v>99.298597194388705</v>
      </c>
      <c r="H1637">
        <v>16360</v>
      </c>
      <c r="I1637">
        <v>0</v>
      </c>
      <c r="J1637">
        <v>6</v>
      </c>
      <c r="K1637">
        <v>2</v>
      </c>
      <c r="L1637">
        <v>0</v>
      </c>
    </row>
    <row r="1638" spans="1:12" x14ac:dyDescent="0.25">
      <c r="A1638">
        <v>16370</v>
      </c>
      <c r="B1638">
        <v>35.911430199999998</v>
      </c>
      <c r="C1638">
        <v>0</v>
      </c>
      <c r="D1638">
        <v>16370</v>
      </c>
      <c r="E1638">
        <v>99.3</v>
      </c>
      <c r="F1638">
        <v>99.283594309691907</v>
      </c>
      <c r="G1638">
        <v>99.298597194388705</v>
      </c>
      <c r="H1638">
        <v>16370</v>
      </c>
      <c r="I1638">
        <v>0</v>
      </c>
      <c r="J1638">
        <v>6</v>
      </c>
      <c r="K1638">
        <v>2</v>
      </c>
      <c r="L1638">
        <v>0</v>
      </c>
    </row>
    <row r="1639" spans="1:12" x14ac:dyDescent="0.25">
      <c r="A1639">
        <v>16380</v>
      </c>
      <c r="B1639">
        <v>35.942630399999999</v>
      </c>
      <c r="C1639">
        <v>0</v>
      </c>
      <c r="D1639">
        <v>16380</v>
      </c>
      <c r="E1639">
        <v>99.3</v>
      </c>
      <c r="F1639">
        <v>99.283583311584906</v>
      </c>
      <c r="G1639">
        <v>99.298597194388705</v>
      </c>
      <c r="H1639">
        <v>16380</v>
      </c>
      <c r="I1639">
        <v>0</v>
      </c>
      <c r="J1639">
        <v>6</v>
      </c>
      <c r="K1639">
        <v>2</v>
      </c>
      <c r="L1639">
        <v>0</v>
      </c>
    </row>
    <row r="1640" spans="1:12" x14ac:dyDescent="0.25">
      <c r="A1640">
        <v>16390</v>
      </c>
      <c r="B1640">
        <v>35.958230499999999</v>
      </c>
      <c r="C1640">
        <v>0</v>
      </c>
      <c r="D1640">
        <v>16390</v>
      </c>
      <c r="E1640">
        <v>99.3</v>
      </c>
      <c r="F1640">
        <v>99.2835532483695</v>
      </c>
      <c r="G1640">
        <v>99.298597194388705</v>
      </c>
      <c r="H1640">
        <v>16390</v>
      </c>
      <c r="I1640">
        <v>0</v>
      </c>
      <c r="J1640">
        <v>6</v>
      </c>
      <c r="K1640">
        <v>2</v>
      </c>
      <c r="L1640">
        <v>0</v>
      </c>
    </row>
    <row r="1641" spans="1:12" x14ac:dyDescent="0.25">
      <c r="A1641">
        <v>16400</v>
      </c>
      <c r="B1641">
        <v>35.9894307</v>
      </c>
      <c r="C1641">
        <v>0</v>
      </c>
      <c r="D1641">
        <v>16400</v>
      </c>
      <c r="E1641">
        <v>99.3</v>
      </c>
      <c r="F1641">
        <v>99.283562047620606</v>
      </c>
      <c r="G1641">
        <v>99.297893681043107</v>
      </c>
      <c r="H1641">
        <v>16400</v>
      </c>
      <c r="I1641">
        <v>0</v>
      </c>
      <c r="J1641">
        <v>6</v>
      </c>
      <c r="K1641">
        <v>2</v>
      </c>
      <c r="L1641">
        <v>0</v>
      </c>
    </row>
    <row r="1642" spans="1:12" x14ac:dyDescent="0.25">
      <c r="A1642">
        <v>16410</v>
      </c>
      <c r="B1642">
        <v>36.0206309</v>
      </c>
      <c r="C1642">
        <v>0</v>
      </c>
      <c r="D1642">
        <v>16410</v>
      </c>
      <c r="E1642">
        <v>99.3</v>
      </c>
      <c r="F1642">
        <v>99.283518049203806</v>
      </c>
      <c r="G1642">
        <v>99.297893681043107</v>
      </c>
      <c r="H1642">
        <v>16410</v>
      </c>
      <c r="I1642">
        <v>0</v>
      </c>
      <c r="J1642">
        <v>6</v>
      </c>
      <c r="K1642">
        <v>2</v>
      </c>
      <c r="L1642">
        <v>0</v>
      </c>
    </row>
    <row r="1643" spans="1:12" x14ac:dyDescent="0.25">
      <c r="A1643">
        <v>16420</v>
      </c>
      <c r="B1643">
        <v>36.036231000000001</v>
      </c>
      <c r="C1643">
        <v>0</v>
      </c>
      <c r="D1643">
        <v>16420</v>
      </c>
      <c r="E1643">
        <v>99.3</v>
      </c>
      <c r="F1643">
        <v>99.283537849160098</v>
      </c>
      <c r="G1643">
        <v>99.297893681043107</v>
      </c>
      <c r="H1643">
        <v>16420</v>
      </c>
      <c r="I1643">
        <v>0</v>
      </c>
      <c r="J1643">
        <v>6</v>
      </c>
      <c r="K1643">
        <v>2</v>
      </c>
      <c r="L1643">
        <v>0</v>
      </c>
    </row>
    <row r="1644" spans="1:12" x14ac:dyDescent="0.25">
      <c r="A1644">
        <v>16430</v>
      </c>
      <c r="B1644">
        <v>36.114231500000002</v>
      </c>
      <c r="C1644">
        <v>0</v>
      </c>
      <c r="D1644">
        <v>16430</v>
      </c>
      <c r="E1644">
        <v>99.3</v>
      </c>
      <c r="F1644">
        <v>99.283562047620606</v>
      </c>
      <c r="G1644">
        <v>99.297893681043107</v>
      </c>
      <c r="H1644">
        <v>16430</v>
      </c>
      <c r="I1644">
        <v>0</v>
      </c>
      <c r="J1644">
        <v>6</v>
      </c>
      <c r="K1644">
        <v>2</v>
      </c>
      <c r="L1644">
        <v>0</v>
      </c>
    </row>
    <row r="1645" spans="1:12" x14ac:dyDescent="0.25">
      <c r="A1645">
        <v>16440</v>
      </c>
      <c r="B1645">
        <v>36.145431700000003</v>
      </c>
      <c r="C1645">
        <v>0</v>
      </c>
      <c r="D1645">
        <v>16440</v>
      </c>
      <c r="E1645">
        <v>99.3</v>
      </c>
      <c r="F1645">
        <v>99.283556181477195</v>
      </c>
      <c r="G1645">
        <v>99.297893681043107</v>
      </c>
      <c r="H1645">
        <v>16440</v>
      </c>
      <c r="I1645">
        <v>0</v>
      </c>
      <c r="J1645">
        <v>6</v>
      </c>
      <c r="K1645">
        <v>2</v>
      </c>
      <c r="L1645">
        <v>0</v>
      </c>
    </row>
    <row r="1646" spans="1:12" x14ac:dyDescent="0.25">
      <c r="A1646">
        <v>16450</v>
      </c>
      <c r="B1646">
        <v>36.176631899999997</v>
      </c>
      <c r="C1646">
        <v>0</v>
      </c>
      <c r="D1646">
        <v>16450</v>
      </c>
      <c r="E1646">
        <v>99.3</v>
      </c>
      <c r="F1646">
        <v>99.283529782643399</v>
      </c>
      <c r="G1646">
        <v>99.297893681043107</v>
      </c>
      <c r="H1646">
        <v>16450</v>
      </c>
      <c r="I1646">
        <v>0</v>
      </c>
      <c r="J1646">
        <v>6</v>
      </c>
      <c r="K1646">
        <v>2</v>
      </c>
      <c r="L1646">
        <v>0</v>
      </c>
    </row>
    <row r="1647" spans="1:12" x14ac:dyDescent="0.25">
      <c r="A1647">
        <v>16460</v>
      </c>
      <c r="B1647">
        <v>36.192231999999997</v>
      </c>
      <c r="C1647">
        <v>0</v>
      </c>
      <c r="D1647">
        <v>16460</v>
      </c>
      <c r="E1647">
        <v>99.3</v>
      </c>
      <c r="F1647">
        <v>99.283459376241098</v>
      </c>
      <c r="G1647">
        <v>99.297893681043107</v>
      </c>
      <c r="H1647">
        <v>16460</v>
      </c>
      <c r="I1647">
        <v>0</v>
      </c>
      <c r="J1647">
        <v>6</v>
      </c>
      <c r="K1647">
        <v>2</v>
      </c>
      <c r="L1647">
        <v>0</v>
      </c>
    </row>
    <row r="1648" spans="1:12" x14ac:dyDescent="0.25">
      <c r="A1648">
        <v>16470</v>
      </c>
      <c r="B1648">
        <v>36.223432199999998</v>
      </c>
      <c r="C1648">
        <v>0</v>
      </c>
      <c r="D1648">
        <v>16470</v>
      </c>
      <c r="E1648">
        <v>99.3</v>
      </c>
      <c r="F1648">
        <v>99.2835268493195</v>
      </c>
      <c r="G1648">
        <v>99.297893681043107</v>
      </c>
      <c r="H1648">
        <v>16470</v>
      </c>
      <c r="I1648">
        <v>0</v>
      </c>
      <c r="J1648">
        <v>6</v>
      </c>
      <c r="K1648">
        <v>2</v>
      </c>
      <c r="L1648">
        <v>0</v>
      </c>
    </row>
    <row r="1649" spans="1:12" x14ac:dyDescent="0.25">
      <c r="A1649">
        <v>16480</v>
      </c>
      <c r="B1649">
        <v>36.239032299999998</v>
      </c>
      <c r="C1649">
        <v>0</v>
      </c>
      <c r="D1649">
        <v>16480</v>
      </c>
      <c r="E1649">
        <v>99.3</v>
      </c>
      <c r="F1649">
        <v>99.283542249001798</v>
      </c>
      <c r="G1649">
        <v>99.297893681043107</v>
      </c>
      <c r="H1649">
        <v>16480</v>
      </c>
      <c r="I1649">
        <v>0</v>
      </c>
      <c r="J1649">
        <v>6</v>
      </c>
      <c r="K1649">
        <v>2</v>
      </c>
      <c r="L1649">
        <v>0</v>
      </c>
    </row>
    <row r="1650" spans="1:12" x14ac:dyDescent="0.25">
      <c r="A1650">
        <v>16490</v>
      </c>
      <c r="B1650">
        <v>36.270232499999999</v>
      </c>
      <c r="C1650">
        <v>0</v>
      </c>
      <c r="D1650">
        <v>16490</v>
      </c>
      <c r="E1650">
        <v>99.3</v>
      </c>
      <c r="F1650">
        <v>99.283583311584906</v>
      </c>
      <c r="G1650">
        <v>99.297893681043107</v>
      </c>
      <c r="H1650">
        <v>16490</v>
      </c>
      <c r="I1650">
        <v>0</v>
      </c>
      <c r="J1650">
        <v>6</v>
      </c>
      <c r="K1650">
        <v>2</v>
      </c>
      <c r="L1650">
        <v>0</v>
      </c>
    </row>
    <row r="1651" spans="1:12" x14ac:dyDescent="0.25">
      <c r="A1651">
        <v>16500</v>
      </c>
      <c r="B1651">
        <v>36.285832599999999</v>
      </c>
      <c r="C1651">
        <v>0</v>
      </c>
      <c r="D1651">
        <v>16500</v>
      </c>
      <c r="E1651">
        <v>99.3</v>
      </c>
      <c r="F1651">
        <v>99.283568646917004</v>
      </c>
      <c r="G1651">
        <v>99.297893681043107</v>
      </c>
      <c r="H1651">
        <v>16500</v>
      </c>
      <c r="I1651">
        <v>0</v>
      </c>
      <c r="J1651">
        <v>6</v>
      </c>
      <c r="K1651">
        <v>2</v>
      </c>
      <c r="L1651">
        <v>0</v>
      </c>
    </row>
    <row r="1652" spans="1:12" x14ac:dyDescent="0.25">
      <c r="A1652">
        <v>16510</v>
      </c>
      <c r="B1652">
        <v>36.3170328</v>
      </c>
      <c r="C1652">
        <v>0</v>
      </c>
      <c r="D1652">
        <v>16510</v>
      </c>
      <c r="E1652">
        <v>99.3</v>
      </c>
      <c r="F1652">
        <v>99.283504115245293</v>
      </c>
      <c r="G1652">
        <v>99.297893681043107</v>
      </c>
      <c r="H1652">
        <v>16510</v>
      </c>
      <c r="I1652">
        <v>0</v>
      </c>
      <c r="J1652">
        <v>6</v>
      </c>
      <c r="K1652">
        <v>2</v>
      </c>
      <c r="L1652">
        <v>0</v>
      </c>
    </row>
    <row r="1653" spans="1:12" x14ac:dyDescent="0.25">
      <c r="A1653">
        <v>16520</v>
      </c>
      <c r="B1653">
        <v>36.348233</v>
      </c>
      <c r="C1653">
        <v>0</v>
      </c>
      <c r="D1653">
        <v>16520</v>
      </c>
      <c r="E1653">
        <v>99.3</v>
      </c>
      <c r="F1653">
        <v>99.2835195159048</v>
      </c>
      <c r="G1653">
        <v>99.297893681043107</v>
      </c>
      <c r="H1653">
        <v>16520</v>
      </c>
      <c r="I1653">
        <v>0</v>
      </c>
      <c r="J1653">
        <v>6</v>
      </c>
      <c r="K1653">
        <v>2</v>
      </c>
      <c r="L1653">
        <v>0</v>
      </c>
    </row>
    <row r="1654" spans="1:12" x14ac:dyDescent="0.25">
      <c r="A1654">
        <v>16530</v>
      </c>
      <c r="B1654">
        <v>36.363833100000001</v>
      </c>
      <c r="C1654">
        <v>0</v>
      </c>
      <c r="D1654">
        <v>16530</v>
      </c>
      <c r="E1654">
        <v>99.3</v>
      </c>
      <c r="F1654">
        <v>99.2835173158511</v>
      </c>
      <c r="G1654">
        <v>99.297893681043107</v>
      </c>
      <c r="H1654">
        <v>16530</v>
      </c>
      <c r="I1654">
        <v>0</v>
      </c>
      <c r="J1654">
        <v>6</v>
      </c>
      <c r="K1654">
        <v>2</v>
      </c>
      <c r="L1654">
        <v>0</v>
      </c>
    </row>
    <row r="1655" spans="1:12" x14ac:dyDescent="0.25">
      <c r="A1655">
        <v>16540</v>
      </c>
      <c r="B1655">
        <v>36.395033300000001</v>
      </c>
      <c r="C1655">
        <v>0</v>
      </c>
      <c r="D1655">
        <v>16540</v>
      </c>
      <c r="E1655">
        <v>99.3</v>
      </c>
      <c r="F1655">
        <v>99.283490914152907</v>
      </c>
      <c r="G1655">
        <v>99.297893681043107</v>
      </c>
      <c r="H1655">
        <v>16540</v>
      </c>
      <c r="I1655">
        <v>0</v>
      </c>
      <c r="J1655">
        <v>6</v>
      </c>
      <c r="K1655">
        <v>2</v>
      </c>
      <c r="L1655">
        <v>0</v>
      </c>
    </row>
    <row r="1656" spans="1:12" x14ac:dyDescent="0.25">
      <c r="A1656">
        <v>16550</v>
      </c>
      <c r="B1656">
        <v>36.410633400000002</v>
      </c>
      <c r="C1656">
        <v>0</v>
      </c>
      <c r="D1656">
        <v>16550</v>
      </c>
      <c r="E1656">
        <v>99.3</v>
      </c>
      <c r="F1656">
        <v>99.283508515501296</v>
      </c>
      <c r="G1656">
        <v>99.297893681043107</v>
      </c>
      <c r="H1656">
        <v>16550</v>
      </c>
      <c r="I1656">
        <v>0</v>
      </c>
      <c r="J1656">
        <v>6</v>
      </c>
      <c r="K1656">
        <v>2</v>
      </c>
      <c r="L1656">
        <v>0</v>
      </c>
    </row>
    <row r="1657" spans="1:12" x14ac:dyDescent="0.25">
      <c r="A1657">
        <v>16560</v>
      </c>
      <c r="B1657">
        <v>36.441833600000002</v>
      </c>
      <c r="C1657">
        <v>0</v>
      </c>
      <c r="D1657">
        <v>16560</v>
      </c>
      <c r="E1657">
        <v>99.3</v>
      </c>
      <c r="F1657">
        <v>99.283570113410804</v>
      </c>
      <c r="G1657">
        <v>99.297893681043107</v>
      </c>
      <c r="H1657">
        <v>16560</v>
      </c>
      <c r="I1657">
        <v>0</v>
      </c>
      <c r="J1657">
        <v>6</v>
      </c>
      <c r="K1657">
        <v>2</v>
      </c>
      <c r="L1657">
        <v>0</v>
      </c>
    </row>
    <row r="1658" spans="1:12" x14ac:dyDescent="0.25">
      <c r="A1658">
        <v>16570</v>
      </c>
      <c r="B1658">
        <v>36.473033800000003</v>
      </c>
      <c r="C1658">
        <v>0</v>
      </c>
      <c r="D1658">
        <v>16570</v>
      </c>
      <c r="E1658">
        <v>99.3</v>
      </c>
      <c r="F1658">
        <v>99.283568646917004</v>
      </c>
      <c r="G1658">
        <v>99.297893681043107</v>
      </c>
      <c r="H1658">
        <v>16570</v>
      </c>
      <c r="I1658">
        <v>0</v>
      </c>
      <c r="J1658">
        <v>6</v>
      </c>
      <c r="K1658">
        <v>2</v>
      </c>
      <c r="L1658">
        <v>0</v>
      </c>
    </row>
    <row r="1659" spans="1:12" x14ac:dyDescent="0.25">
      <c r="A1659">
        <v>16580</v>
      </c>
      <c r="B1659">
        <v>36.488633900000004</v>
      </c>
      <c r="C1659">
        <v>0</v>
      </c>
      <c r="D1659">
        <v>16580</v>
      </c>
      <c r="E1659">
        <v>99.3</v>
      </c>
      <c r="F1659">
        <v>99.283570113410804</v>
      </c>
      <c r="G1659">
        <v>99.297893681043107</v>
      </c>
      <c r="H1659">
        <v>16580</v>
      </c>
      <c r="I1659">
        <v>0</v>
      </c>
      <c r="J1659">
        <v>6</v>
      </c>
      <c r="K1659">
        <v>2</v>
      </c>
      <c r="L1659">
        <v>0</v>
      </c>
    </row>
    <row r="1660" spans="1:12" x14ac:dyDescent="0.25">
      <c r="A1660">
        <v>16590</v>
      </c>
      <c r="B1660">
        <v>36.519834099999997</v>
      </c>
      <c r="C1660">
        <v>0</v>
      </c>
      <c r="D1660">
        <v>16590</v>
      </c>
      <c r="E1660">
        <v>99.3</v>
      </c>
      <c r="F1660">
        <v>99.283586977658103</v>
      </c>
      <c r="G1660">
        <v>99.297893681043107</v>
      </c>
      <c r="H1660">
        <v>16590</v>
      </c>
      <c r="I1660">
        <v>0</v>
      </c>
      <c r="J1660">
        <v>6</v>
      </c>
      <c r="K1660">
        <v>2</v>
      </c>
      <c r="L1660">
        <v>0</v>
      </c>
    </row>
    <row r="1661" spans="1:12" x14ac:dyDescent="0.25">
      <c r="A1661">
        <v>16600</v>
      </c>
      <c r="B1661">
        <v>36.535434199999997</v>
      </c>
      <c r="C1661">
        <v>0</v>
      </c>
      <c r="D1661">
        <v>16600</v>
      </c>
      <c r="E1661">
        <v>99.3</v>
      </c>
      <c r="F1661">
        <v>99.283615571741294</v>
      </c>
      <c r="G1661">
        <v>99.297893681043107</v>
      </c>
      <c r="H1661">
        <v>16600</v>
      </c>
      <c r="I1661">
        <v>0</v>
      </c>
      <c r="J1661">
        <v>6</v>
      </c>
      <c r="K1661">
        <v>2</v>
      </c>
      <c r="L1661">
        <v>0</v>
      </c>
    </row>
    <row r="1662" spans="1:12" x14ac:dyDescent="0.25">
      <c r="A1662">
        <v>16610</v>
      </c>
      <c r="B1662">
        <v>36.566634399999998</v>
      </c>
      <c r="C1662">
        <v>0</v>
      </c>
      <c r="D1662">
        <v>16610</v>
      </c>
      <c r="E1662">
        <v>99.3</v>
      </c>
      <c r="F1662">
        <v>99.283596509272797</v>
      </c>
      <c r="G1662">
        <v>99.297893681043107</v>
      </c>
      <c r="H1662">
        <v>16610</v>
      </c>
      <c r="I1662">
        <v>0</v>
      </c>
      <c r="J1662">
        <v>6</v>
      </c>
      <c r="K1662">
        <v>2</v>
      </c>
      <c r="L1662">
        <v>0</v>
      </c>
    </row>
    <row r="1663" spans="1:12" x14ac:dyDescent="0.25">
      <c r="A1663">
        <v>16620</v>
      </c>
      <c r="B1663">
        <v>36.597834599999999</v>
      </c>
      <c r="C1663">
        <v>0</v>
      </c>
      <c r="D1663">
        <v>16620</v>
      </c>
      <c r="E1663">
        <v>99.3</v>
      </c>
      <c r="F1663">
        <v>99.283564247399596</v>
      </c>
      <c r="G1663">
        <v>99.297893681043107</v>
      </c>
      <c r="H1663">
        <v>16620</v>
      </c>
      <c r="I1663">
        <v>0</v>
      </c>
      <c r="J1663">
        <v>6</v>
      </c>
      <c r="K1663">
        <v>2</v>
      </c>
      <c r="L1663">
        <v>0</v>
      </c>
    </row>
    <row r="1664" spans="1:12" x14ac:dyDescent="0.25">
      <c r="A1664">
        <v>16630</v>
      </c>
      <c r="B1664">
        <v>36.613434699999999</v>
      </c>
      <c r="C1664">
        <v>0</v>
      </c>
      <c r="D1664">
        <v>16630</v>
      </c>
      <c r="E1664">
        <v>99.3</v>
      </c>
      <c r="F1664">
        <v>99.283565713911401</v>
      </c>
      <c r="G1664">
        <v>99.297893681043107</v>
      </c>
      <c r="H1664">
        <v>16630</v>
      </c>
      <c r="I1664">
        <v>0</v>
      </c>
      <c r="J1664">
        <v>6</v>
      </c>
      <c r="K1664">
        <v>2</v>
      </c>
      <c r="L1664">
        <v>0</v>
      </c>
    </row>
    <row r="1665" spans="1:12" x14ac:dyDescent="0.25">
      <c r="A1665">
        <v>16640</v>
      </c>
      <c r="B1665">
        <v>36.6446349</v>
      </c>
      <c r="C1665">
        <v>0</v>
      </c>
      <c r="D1665">
        <v>16640</v>
      </c>
      <c r="E1665">
        <v>99.3</v>
      </c>
      <c r="F1665">
        <v>99.283522449288697</v>
      </c>
      <c r="G1665">
        <v>99.297893681043107</v>
      </c>
      <c r="H1665">
        <v>16640</v>
      </c>
      <c r="I1665">
        <v>0</v>
      </c>
      <c r="J1665">
        <v>6</v>
      </c>
      <c r="K1665">
        <v>2</v>
      </c>
      <c r="L1665">
        <v>0</v>
      </c>
    </row>
    <row r="1666" spans="1:12" x14ac:dyDescent="0.25">
      <c r="A1666">
        <v>16650</v>
      </c>
      <c r="B1666">
        <v>36.6758351</v>
      </c>
      <c r="C1666">
        <v>0</v>
      </c>
      <c r="D1666">
        <v>16650</v>
      </c>
      <c r="E1666">
        <v>99.2</v>
      </c>
      <c r="F1666">
        <v>99.181277452790397</v>
      </c>
      <c r="G1666">
        <v>99.197592778334993</v>
      </c>
      <c r="H1666">
        <v>16650</v>
      </c>
      <c r="I1666">
        <v>0</v>
      </c>
      <c r="J1666">
        <v>7</v>
      </c>
      <c r="K1666">
        <v>3</v>
      </c>
      <c r="L1666">
        <v>0</v>
      </c>
    </row>
    <row r="1667" spans="1:12" x14ac:dyDescent="0.25">
      <c r="A1667">
        <v>16660</v>
      </c>
      <c r="B1667">
        <v>36.691435200000001</v>
      </c>
      <c r="C1667">
        <v>0</v>
      </c>
      <c r="D1667">
        <v>16660</v>
      </c>
      <c r="E1667">
        <v>99.2</v>
      </c>
      <c r="F1667">
        <v>99.1813545307933</v>
      </c>
      <c r="G1667">
        <v>99.197592778334993</v>
      </c>
      <c r="H1667">
        <v>16660</v>
      </c>
      <c r="I1667">
        <v>0</v>
      </c>
      <c r="J1667">
        <v>7</v>
      </c>
      <c r="K1667">
        <v>3</v>
      </c>
      <c r="L1667">
        <v>0</v>
      </c>
    </row>
    <row r="1668" spans="1:12" x14ac:dyDescent="0.25">
      <c r="A1668">
        <v>16670</v>
      </c>
      <c r="B1668">
        <v>36.707035300000001</v>
      </c>
      <c r="C1668">
        <v>0</v>
      </c>
      <c r="D1668">
        <v>16670</v>
      </c>
      <c r="E1668">
        <v>99.2</v>
      </c>
      <c r="F1668">
        <v>99.181386363124702</v>
      </c>
      <c r="G1668">
        <v>99.197592778334993</v>
      </c>
      <c r="H1668">
        <v>16670</v>
      </c>
      <c r="I1668">
        <v>0</v>
      </c>
      <c r="J1668">
        <v>7</v>
      </c>
      <c r="K1668">
        <v>3</v>
      </c>
      <c r="L1668">
        <v>0</v>
      </c>
    </row>
    <row r="1669" spans="1:12" x14ac:dyDescent="0.25">
      <c r="A1669">
        <v>16680</v>
      </c>
      <c r="B1669">
        <v>36.707035300000001</v>
      </c>
      <c r="C1669">
        <v>0</v>
      </c>
      <c r="D1669">
        <v>16680</v>
      </c>
      <c r="E1669">
        <v>99.2</v>
      </c>
      <c r="F1669">
        <v>99.181449182830406</v>
      </c>
      <c r="G1669">
        <v>99.197592778334993</v>
      </c>
      <c r="H1669">
        <v>16680</v>
      </c>
      <c r="I1669">
        <v>0</v>
      </c>
      <c r="J1669">
        <v>7</v>
      </c>
      <c r="K1669">
        <v>3</v>
      </c>
      <c r="L1669">
        <v>0</v>
      </c>
    </row>
    <row r="1670" spans="1:12" x14ac:dyDescent="0.25">
      <c r="A1670">
        <v>16690</v>
      </c>
      <c r="B1670">
        <v>36.722635400000001</v>
      </c>
      <c r="C1670">
        <v>0</v>
      </c>
      <c r="D1670">
        <v>16690</v>
      </c>
      <c r="E1670">
        <v>99.2</v>
      </c>
      <c r="F1670">
        <v>99.181440807426796</v>
      </c>
      <c r="G1670">
        <v>99.198396793587094</v>
      </c>
      <c r="H1670">
        <v>16690</v>
      </c>
      <c r="I1670">
        <v>0</v>
      </c>
      <c r="J1670">
        <v>7</v>
      </c>
      <c r="K1670">
        <v>3</v>
      </c>
      <c r="L1670">
        <v>0</v>
      </c>
    </row>
    <row r="1671" spans="1:12" x14ac:dyDescent="0.25">
      <c r="A1671">
        <v>16700</v>
      </c>
      <c r="B1671">
        <v>36.753835600000002</v>
      </c>
      <c r="C1671">
        <v>0</v>
      </c>
      <c r="D1671">
        <v>16700</v>
      </c>
      <c r="E1671">
        <v>99.2</v>
      </c>
      <c r="F1671">
        <v>99.181410654554199</v>
      </c>
      <c r="G1671">
        <v>99.198396793587094</v>
      </c>
      <c r="H1671">
        <v>16700</v>
      </c>
      <c r="I1671">
        <v>0</v>
      </c>
      <c r="J1671">
        <v>7</v>
      </c>
      <c r="K1671">
        <v>3</v>
      </c>
      <c r="L1671">
        <v>0</v>
      </c>
    </row>
    <row r="1672" spans="1:12" x14ac:dyDescent="0.25">
      <c r="A1672">
        <v>16710</v>
      </c>
      <c r="B1672">
        <v>36.769435700000002</v>
      </c>
      <c r="C1672">
        <v>0</v>
      </c>
      <c r="D1672">
        <v>16710</v>
      </c>
      <c r="E1672">
        <v>99.2</v>
      </c>
      <c r="F1672">
        <v>99.181390551405002</v>
      </c>
      <c r="G1672">
        <v>99.198396793587094</v>
      </c>
      <c r="H1672">
        <v>16710</v>
      </c>
      <c r="I1672">
        <v>0</v>
      </c>
      <c r="J1672">
        <v>7</v>
      </c>
      <c r="K1672">
        <v>3</v>
      </c>
      <c r="L1672">
        <v>0</v>
      </c>
    </row>
    <row r="1673" spans="1:12" x14ac:dyDescent="0.25">
      <c r="A1673">
        <v>16720</v>
      </c>
      <c r="B1673">
        <v>36.785035800000003</v>
      </c>
      <c r="C1673">
        <v>0</v>
      </c>
      <c r="D1673">
        <v>16720</v>
      </c>
      <c r="E1673">
        <v>99.2</v>
      </c>
      <c r="F1673">
        <v>99.181388038441995</v>
      </c>
      <c r="G1673">
        <v>99.198396793587094</v>
      </c>
      <c r="H1673">
        <v>16720</v>
      </c>
      <c r="I1673">
        <v>0</v>
      </c>
      <c r="J1673">
        <v>7</v>
      </c>
      <c r="K1673">
        <v>3</v>
      </c>
      <c r="L1673">
        <v>0</v>
      </c>
    </row>
    <row r="1674" spans="1:12" x14ac:dyDescent="0.25">
      <c r="A1674">
        <v>16730</v>
      </c>
      <c r="B1674">
        <v>36.816236000000004</v>
      </c>
      <c r="C1674">
        <v>0</v>
      </c>
      <c r="D1674">
        <v>16730</v>
      </c>
      <c r="E1674">
        <v>99.2</v>
      </c>
      <c r="F1674">
        <v>99.181416517786701</v>
      </c>
      <c r="G1674">
        <v>99.198396793587094</v>
      </c>
      <c r="H1674">
        <v>16730</v>
      </c>
      <c r="I1674">
        <v>0</v>
      </c>
      <c r="J1674">
        <v>7</v>
      </c>
      <c r="K1674">
        <v>3</v>
      </c>
      <c r="L1674">
        <v>0</v>
      </c>
    </row>
    <row r="1675" spans="1:12" x14ac:dyDescent="0.25">
      <c r="A1675">
        <v>16740</v>
      </c>
      <c r="B1675">
        <v>36.831836099999997</v>
      </c>
      <c r="C1675">
        <v>0</v>
      </c>
      <c r="D1675">
        <v>16740</v>
      </c>
      <c r="E1675">
        <v>99.2</v>
      </c>
      <c r="F1675">
        <v>99.1813612325425</v>
      </c>
      <c r="G1675">
        <v>99.198396793587094</v>
      </c>
      <c r="H1675">
        <v>16740</v>
      </c>
      <c r="I1675">
        <v>0</v>
      </c>
      <c r="J1675">
        <v>7</v>
      </c>
      <c r="K1675">
        <v>3</v>
      </c>
      <c r="L1675">
        <v>0</v>
      </c>
    </row>
    <row r="1676" spans="1:12" x14ac:dyDescent="0.25">
      <c r="A1676">
        <v>16750</v>
      </c>
      <c r="B1676">
        <v>36.863036299999997</v>
      </c>
      <c r="C1676">
        <v>0</v>
      </c>
      <c r="D1676">
        <v>16750</v>
      </c>
      <c r="E1676">
        <v>99.2</v>
      </c>
      <c r="F1676">
        <v>99.181323533775995</v>
      </c>
      <c r="G1676">
        <v>99.198396793587094</v>
      </c>
      <c r="H1676">
        <v>16750</v>
      </c>
      <c r="I1676">
        <v>0</v>
      </c>
      <c r="J1676">
        <v>7</v>
      </c>
      <c r="K1676">
        <v>3</v>
      </c>
      <c r="L1676">
        <v>0</v>
      </c>
    </row>
    <row r="1677" spans="1:12" x14ac:dyDescent="0.25">
      <c r="A1677">
        <v>16760</v>
      </c>
      <c r="B1677">
        <v>36.878636399999998</v>
      </c>
      <c r="C1677">
        <v>0</v>
      </c>
      <c r="D1677">
        <v>16760</v>
      </c>
      <c r="E1677">
        <v>99.1</v>
      </c>
      <c r="F1677">
        <v>99.078939962236504</v>
      </c>
      <c r="G1677">
        <v>99.098196392785496</v>
      </c>
      <c r="H1677">
        <v>16760</v>
      </c>
      <c r="I1677">
        <v>0</v>
      </c>
      <c r="J1677">
        <v>7</v>
      </c>
      <c r="K1677">
        <v>3</v>
      </c>
      <c r="L1677">
        <v>0</v>
      </c>
    </row>
    <row r="1678" spans="1:12" x14ac:dyDescent="0.25">
      <c r="A1678">
        <v>16770</v>
      </c>
      <c r="B1678">
        <v>36.909836599999998</v>
      </c>
      <c r="C1678">
        <v>0</v>
      </c>
      <c r="D1678">
        <v>16770</v>
      </c>
      <c r="E1678">
        <v>99.1</v>
      </c>
      <c r="F1678">
        <v>99.079002170484799</v>
      </c>
      <c r="G1678">
        <v>99.098196392785496</v>
      </c>
      <c r="H1678">
        <v>16770</v>
      </c>
      <c r="I1678">
        <v>0</v>
      </c>
      <c r="J1678">
        <v>7</v>
      </c>
      <c r="K1678">
        <v>3</v>
      </c>
      <c r="L1678">
        <v>0</v>
      </c>
    </row>
    <row r="1679" spans="1:12" x14ac:dyDescent="0.25">
      <c r="A1679">
        <v>16780</v>
      </c>
      <c r="B1679">
        <v>36.941036799999999</v>
      </c>
      <c r="C1679">
        <v>0</v>
      </c>
      <c r="D1679">
        <v>16780</v>
      </c>
      <c r="E1679">
        <v>99.1</v>
      </c>
      <c r="F1679">
        <v>99.078960699253003</v>
      </c>
      <c r="G1679">
        <v>99.098196392785496</v>
      </c>
      <c r="H1679">
        <v>16780</v>
      </c>
      <c r="I1679">
        <v>0</v>
      </c>
      <c r="J1679">
        <v>7</v>
      </c>
      <c r="K1679">
        <v>3</v>
      </c>
      <c r="L1679">
        <v>0</v>
      </c>
    </row>
    <row r="1680" spans="1:12" x14ac:dyDescent="0.25">
      <c r="A1680">
        <v>16790</v>
      </c>
      <c r="B1680">
        <v>36.972237</v>
      </c>
      <c r="C1680">
        <v>0</v>
      </c>
      <c r="D1680">
        <v>16790</v>
      </c>
      <c r="E1680">
        <v>99.4</v>
      </c>
      <c r="F1680">
        <v>99.385941750434398</v>
      </c>
      <c r="G1680">
        <v>99.398797595190302</v>
      </c>
      <c r="H1680">
        <v>16790</v>
      </c>
      <c r="I1680">
        <v>0</v>
      </c>
      <c r="J1680">
        <v>7</v>
      </c>
      <c r="K1680">
        <v>3</v>
      </c>
      <c r="L1680">
        <v>0</v>
      </c>
    </row>
    <row r="1681" spans="1:12" x14ac:dyDescent="0.25">
      <c r="A1681">
        <v>16800</v>
      </c>
      <c r="B1681">
        <v>37.0034372</v>
      </c>
      <c r="C1681">
        <v>0</v>
      </c>
      <c r="D1681">
        <v>16800</v>
      </c>
      <c r="E1681">
        <v>99.4</v>
      </c>
      <c r="F1681">
        <v>99.385894613374603</v>
      </c>
      <c r="G1681">
        <v>99.398797595190302</v>
      </c>
      <c r="H1681">
        <v>16800</v>
      </c>
      <c r="I1681">
        <v>0</v>
      </c>
      <c r="J1681">
        <v>7</v>
      </c>
      <c r="K1681">
        <v>3</v>
      </c>
      <c r="L1681">
        <v>0</v>
      </c>
    </row>
    <row r="1682" spans="1:12" x14ac:dyDescent="0.25">
      <c r="A1682">
        <v>16810</v>
      </c>
      <c r="B1682">
        <v>37.019037300000001</v>
      </c>
      <c r="C1682">
        <v>0</v>
      </c>
      <c r="D1682">
        <v>16810</v>
      </c>
      <c r="E1682">
        <v>99.3</v>
      </c>
      <c r="F1682">
        <v>99.283551781806693</v>
      </c>
      <c r="G1682">
        <v>99.298597194388705</v>
      </c>
      <c r="H1682">
        <v>16810</v>
      </c>
      <c r="I1682">
        <v>0</v>
      </c>
      <c r="J1682">
        <v>7</v>
      </c>
      <c r="K1682">
        <v>3</v>
      </c>
      <c r="L1682">
        <v>0</v>
      </c>
    </row>
    <row r="1683" spans="1:12" x14ac:dyDescent="0.25">
      <c r="A1683">
        <v>16820</v>
      </c>
      <c r="B1683">
        <v>37.050237500000001</v>
      </c>
      <c r="C1683">
        <v>0</v>
      </c>
      <c r="D1683">
        <v>16820</v>
      </c>
      <c r="E1683">
        <v>99.3</v>
      </c>
      <c r="F1683">
        <v>99.283548115373307</v>
      </c>
      <c r="G1683">
        <v>99.298597194388705</v>
      </c>
      <c r="H1683">
        <v>16820</v>
      </c>
      <c r="I1683">
        <v>0</v>
      </c>
      <c r="J1683">
        <v>7</v>
      </c>
      <c r="K1683">
        <v>3</v>
      </c>
      <c r="L1683">
        <v>0</v>
      </c>
    </row>
    <row r="1684" spans="1:12" x14ac:dyDescent="0.25">
      <c r="A1684">
        <v>16830</v>
      </c>
      <c r="B1684">
        <v>37.081437700000002</v>
      </c>
      <c r="C1684">
        <v>0</v>
      </c>
      <c r="D1684">
        <v>16830</v>
      </c>
      <c r="E1684">
        <v>99.3</v>
      </c>
      <c r="F1684">
        <v>99.283569380164593</v>
      </c>
      <c r="G1684">
        <v>99.298597194388705</v>
      </c>
      <c r="H1684">
        <v>16830</v>
      </c>
      <c r="I1684">
        <v>0</v>
      </c>
      <c r="J1684">
        <v>7</v>
      </c>
      <c r="K1684">
        <v>3</v>
      </c>
      <c r="L1684">
        <v>0</v>
      </c>
    </row>
    <row r="1685" spans="1:12" x14ac:dyDescent="0.25">
      <c r="A1685">
        <v>16840</v>
      </c>
      <c r="B1685">
        <v>37.128238000000003</v>
      </c>
      <c r="C1685">
        <v>0</v>
      </c>
      <c r="D1685">
        <v>16840</v>
      </c>
      <c r="E1685">
        <v>99.4</v>
      </c>
      <c r="F1685">
        <v>99.385853755401897</v>
      </c>
      <c r="G1685">
        <v>99.398797595190302</v>
      </c>
      <c r="H1685">
        <v>16840</v>
      </c>
      <c r="I1685">
        <v>0</v>
      </c>
      <c r="J1685">
        <v>7</v>
      </c>
      <c r="K1685">
        <v>3</v>
      </c>
      <c r="L1685">
        <v>0</v>
      </c>
    </row>
    <row r="1686" spans="1:12" x14ac:dyDescent="0.25">
      <c r="A1686">
        <v>16850</v>
      </c>
      <c r="B1686">
        <v>37.159438199999997</v>
      </c>
      <c r="C1686">
        <v>0</v>
      </c>
      <c r="D1686">
        <v>16850</v>
      </c>
      <c r="E1686">
        <v>99.4</v>
      </c>
      <c r="F1686">
        <v>99.385842439925099</v>
      </c>
      <c r="G1686">
        <v>99.398797595190302</v>
      </c>
      <c r="H1686">
        <v>16850</v>
      </c>
      <c r="I1686">
        <v>0</v>
      </c>
      <c r="J1686">
        <v>7</v>
      </c>
      <c r="K1686">
        <v>3</v>
      </c>
      <c r="L1686">
        <v>0</v>
      </c>
    </row>
    <row r="1687" spans="1:12" x14ac:dyDescent="0.25">
      <c r="A1687">
        <v>16860</v>
      </c>
      <c r="B1687">
        <v>37.190638399999997</v>
      </c>
      <c r="C1687">
        <v>0</v>
      </c>
      <c r="D1687">
        <v>16860</v>
      </c>
      <c r="E1687">
        <v>99.4</v>
      </c>
      <c r="F1687">
        <v>99.3858719850152</v>
      </c>
      <c r="G1687">
        <v>99.398797595190302</v>
      </c>
      <c r="H1687">
        <v>16860</v>
      </c>
      <c r="I1687">
        <v>0</v>
      </c>
      <c r="J1687">
        <v>7</v>
      </c>
      <c r="K1687">
        <v>3</v>
      </c>
      <c r="L1687">
        <v>0</v>
      </c>
    </row>
    <row r="1688" spans="1:12" x14ac:dyDescent="0.25">
      <c r="A1688">
        <v>16870</v>
      </c>
      <c r="B1688">
        <v>37.221838599999998</v>
      </c>
      <c r="C1688">
        <v>0</v>
      </c>
      <c r="D1688">
        <v>16870</v>
      </c>
      <c r="E1688">
        <v>99.4</v>
      </c>
      <c r="F1688">
        <v>99.385867584862794</v>
      </c>
      <c r="G1688">
        <v>99.398797595190302</v>
      </c>
      <c r="H1688">
        <v>16870</v>
      </c>
      <c r="I1688">
        <v>0</v>
      </c>
      <c r="J1688">
        <v>7</v>
      </c>
      <c r="K1688">
        <v>3</v>
      </c>
      <c r="L1688">
        <v>0</v>
      </c>
    </row>
    <row r="1689" spans="1:12" x14ac:dyDescent="0.25">
      <c r="A1689">
        <v>16880</v>
      </c>
      <c r="B1689">
        <v>37.253038799999999</v>
      </c>
      <c r="C1689">
        <v>0</v>
      </c>
      <c r="D1689">
        <v>16880</v>
      </c>
      <c r="E1689">
        <v>99.3</v>
      </c>
      <c r="F1689">
        <v>99.283585511233298</v>
      </c>
      <c r="G1689">
        <v>99.298597194388705</v>
      </c>
      <c r="H1689">
        <v>16880</v>
      </c>
      <c r="I1689">
        <v>0</v>
      </c>
      <c r="J1689">
        <v>7</v>
      </c>
      <c r="K1689">
        <v>3</v>
      </c>
      <c r="L1689">
        <v>0</v>
      </c>
    </row>
    <row r="1690" spans="1:12" x14ac:dyDescent="0.25">
      <c r="A1690">
        <v>16890</v>
      </c>
      <c r="B1690">
        <v>37.284238999999999</v>
      </c>
      <c r="C1690">
        <v>0</v>
      </c>
      <c r="D1690">
        <v>16890</v>
      </c>
      <c r="E1690">
        <v>99.2</v>
      </c>
      <c r="F1690">
        <v>99.181259018943607</v>
      </c>
      <c r="G1690">
        <v>99.198396793587094</v>
      </c>
      <c r="H1690">
        <v>16890</v>
      </c>
      <c r="I1690">
        <v>0</v>
      </c>
      <c r="J1690">
        <v>7</v>
      </c>
      <c r="K1690">
        <v>3</v>
      </c>
      <c r="L1690">
        <v>0</v>
      </c>
    </row>
    <row r="1691" spans="1:12" x14ac:dyDescent="0.25">
      <c r="A1691">
        <v>16900</v>
      </c>
      <c r="B1691">
        <v>37.2998391</v>
      </c>
      <c r="C1691">
        <v>0</v>
      </c>
      <c r="D1691">
        <v>16900</v>
      </c>
      <c r="E1691">
        <v>99.2</v>
      </c>
      <c r="F1691">
        <v>99.181304264176703</v>
      </c>
      <c r="G1691">
        <v>99.198396793587094</v>
      </c>
      <c r="H1691">
        <v>16900</v>
      </c>
      <c r="I1691">
        <v>0</v>
      </c>
      <c r="J1691">
        <v>7</v>
      </c>
      <c r="K1691">
        <v>3</v>
      </c>
      <c r="L1691">
        <v>0</v>
      </c>
    </row>
    <row r="1692" spans="1:12" x14ac:dyDescent="0.25">
      <c r="A1692">
        <v>16910</v>
      </c>
      <c r="B1692">
        <v>37.3310393</v>
      </c>
      <c r="C1692">
        <v>0</v>
      </c>
      <c r="D1692">
        <v>16910</v>
      </c>
      <c r="E1692">
        <v>99.2</v>
      </c>
      <c r="F1692">
        <v>99.181225500731699</v>
      </c>
      <c r="G1692">
        <v>99.198396793587094</v>
      </c>
      <c r="H1692">
        <v>16910</v>
      </c>
      <c r="I1692">
        <v>0</v>
      </c>
      <c r="J1692">
        <v>7</v>
      </c>
      <c r="K1692">
        <v>3</v>
      </c>
      <c r="L1692">
        <v>0</v>
      </c>
    </row>
    <row r="1693" spans="1:12" x14ac:dyDescent="0.25">
      <c r="A1693">
        <v>16920</v>
      </c>
      <c r="B1693">
        <v>37.362239500000001</v>
      </c>
      <c r="C1693">
        <v>0</v>
      </c>
      <c r="D1693">
        <v>16920</v>
      </c>
      <c r="E1693">
        <v>99.1</v>
      </c>
      <c r="F1693">
        <v>99.078856062048203</v>
      </c>
      <c r="G1693">
        <v>99.098196392785496</v>
      </c>
      <c r="H1693">
        <v>16920</v>
      </c>
      <c r="I1693">
        <v>0</v>
      </c>
      <c r="J1693">
        <v>7</v>
      </c>
      <c r="K1693">
        <v>3</v>
      </c>
      <c r="L1693">
        <v>0</v>
      </c>
    </row>
    <row r="1694" spans="1:12" x14ac:dyDescent="0.25">
      <c r="A1694">
        <v>16930</v>
      </c>
      <c r="B1694">
        <v>37.393439700000002</v>
      </c>
      <c r="C1694">
        <v>0</v>
      </c>
      <c r="D1694">
        <v>16930</v>
      </c>
      <c r="E1694">
        <v>99.1</v>
      </c>
      <c r="F1694">
        <v>99.078925822826207</v>
      </c>
      <c r="G1694">
        <v>99.098196392785496</v>
      </c>
      <c r="H1694">
        <v>16930</v>
      </c>
      <c r="I1694">
        <v>0</v>
      </c>
      <c r="J1694">
        <v>7</v>
      </c>
      <c r="K1694">
        <v>3</v>
      </c>
      <c r="L1694">
        <v>0</v>
      </c>
    </row>
    <row r="1695" spans="1:12" x14ac:dyDescent="0.25">
      <c r="A1695">
        <v>16940</v>
      </c>
      <c r="B1695">
        <v>37.424639900000003</v>
      </c>
      <c r="C1695">
        <v>0</v>
      </c>
      <c r="D1695">
        <v>16940</v>
      </c>
      <c r="E1695">
        <v>99.1</v>
      </c>
      <c r="F1695">
        <v>99.078867375324606</v>
      </c>
      <c r="G1695">
        <v>99.098196392785496</v>
      </c>
      <c r="H1695">
        <v>16940</v>
      </c>
      <c r="I1695">
        <v>0</v>
      </c>
      <c r="J1695">
        <v>7</v>
      </c>
      <c r="K1695">
        <v>3</v>
      </c>
      <c r="L1695">
        <v>0</v>
      </c>
    </row>
    <row r="1696" spans="1:12" x14ac:dyDescent="0.25">
      <c r="A1696">
        <v>16950</v>
      </c>
      <c r="B1696">
        <v>37.455840100000003</v>
      </c>
      <c r="C1696">
        <v>0</v>
      </c>
      <c r="D1696">
        <v>16950</v>
      </c>
      <c r="E1696">
        <v>99.1</v>
      </c>
      <c r="F1696">
        <v>99.078996515536801</v>
      </c>
      <c r="G1696">
        <v>99.098196392785496</v>
      </c>
      <c r="H1696">
        <v>16950</v>
      </c>
      <c r="I1696">
        <v>0</v>
      </c>
      <c r="J1696">
        <v>7</v>
      </c>
      <c r="K1696">
        <v>3</v>
      </c>
      <c r="L1696">
        <v>0</v>
      </c>
    </row>
    <row r="1697" spans="1:12" x14ac:dyDescent="0.25">
      <c r="A1697">
        <v>16960</v>
      </c>
      <c r="B1697">
        <v>37.487040299999997</v>
      </c>
      <c r="C1697">
        <v>0</v>
      </c>
      <c r="D1697">
        <v>16960</v>
      </c>
      <c r="E1697">
        <v>99.1</v>
      </c>
      <c r="F1697">
        <v>99.078988975498007</v>
      </c>
      <c r="G1697">
        <v>99.098196392785496</v>
      </c>
      <c r="H1697">
        <v>16960</v>
      </c>
      <c r="I1697">
        <v>0</v>
      </c>
      <c r="J1697">
        <v>7</v>
      </c>
      <c r="K1697">
        <v>3</v>
      </c>
      <c r="L1697">
        <v>0</v>
      </c>
    </row>
    <row r="1698" spans="1:12" x14ac:dyDescent="0.25">
      <c r="A1698">
        <v>16970</v>
      </c>
      <c r="B1698">
        <v>37.518240499999997</v>
      </c>
      <c r="C1698">
        <v>0</v>
      </c>
      <c r="D1698">
        <v>16970</v>
      </c>
      <c r="E1698">
        <v>99.1</v>
      </c>
      <c r="F1698">
        <v>99.079002170484799</v>
      </c>
      <c r="G1698">
        <v>99.098196392785496</v>
      </c>
      <c r="H1698">
        <v>16970</v>
      </c>
      <c r="I1698">
        <v>0</v>
      </c>
      <c r="J1698">
        <v>7</v>
      </c>
      <c r="K1698">
        <v>3</v>
      </c>
      <c r="L1698">
        <v>0</v>
      </c>
    </row>
    <row r="1699" spans="1:12" x14ac:dyDescent="0.25">
      <c r="A1699">
        <v>16980</v>
      </c>
      <c r="B1699">
        <v>37.533840599999998</v>
      </c>
      <c r="C1699">
        <v>0</v>
      </c>
      <c r="D1699">
        <v>16980</v>
      </c>
      <c r="E1699">
        <v>99.1</v>
      </c>
      <c r="F1699">
        <v>99.079062485610294</v>
      </c>
      <c r="G1699">
        <v>99.098196392785496</v>
      </c>
      <c r="H1699">
        <v>16980</v>
      </c>
      <c r="I1699">
        <v>0</v>
      </c>
      <c r="J1699">
        <v>7</v>
      </c>
      <c r="K1699">
        <v>3</v>
      </c>
      <c r="L1699">
        <v>0</v>
      </c>
    </row>
    <row r="1700" spans="1:12" x14ac:dyDescent="0.25">
      <c r="A1700">
        <v>16990</v>
      </c>
      <c r="B1700">
        <v>37.565040799999998</v>
      </c>
      <c r="C1700">
        <v>0</v>
      </c>
      <c r="D1700">
        <v>16990</v>
      </c>
      <c r="E1700">
        <v>99.1</v>
      </c>
      <c r="F1700">
        <v>99.0791039476767</v>
      </c>
      <c r="G1700">
        <v>99.098196392785496</v>
      </c>
      <c r="H1700">
        <v>16990</v>
      </c>
      <c r="I1700">
        <v>0</v>
      </c>
      <c r="J1700">
        <v>7</v>
      </c>
      <c r="K1700">
        <v>3</v>
      </c>
      <c r="L1700">
        <v>0</v>
      </c>
    </row>
    <row r="1701" spans="1:12" x14ac:dyDescent="0.25">
      <c r="A1701">
        <v>17000</v>
      </c>
      <c r="B1701">
        <v>37.596240999999999</v>
      </c>
      <c r="C1701">
        <v>0</v>
      </c>
      <c r="D1701">
        <v>17000</v>
      </c>
      <c r="E1701">
        <v>99.1</v>
      </c>
      <c r="F1701">
        <v>99.079046465175594</v>
      </c>
      <c r="G1701">
        <v>99.099099099099007</v>
      </c>
      <c r="H1701">
        <v>17000</v>
      </c>
      <c r="I1701">
        <v>0</v>
      </c>
      <c r="J1701">
        <v>7</v>
      </c>
      <c r="K1701">
        <v>3</v>
      </c>
      <c r="L1701">
        <v>0</v>
      </c>
    </row>
    <row r="1702" spans="1:12" x14ac:dyDescent="0.25">
      <c r="A1702">
        <v>17010</v>
      </c>
      <c r="B1702">
        <v>37.6274412</v>
      </c>
      <c r="C1702">
        <v>0</v>
      </c>
      <c r="D1702">
        <v>17010</v>
      </c>
      <c r="E1702">
        <v>99.1</v>
      </c>
      <c r="F1702">
        <v>99.079013480172605</v>
      </c>
      <c r="G1702">
        <v>99.099099099099007</v>
      </c>
      <c r="H1702">
        <v>17010</v>
      </c>
      <c r="I1702">
        <v>0</v>
      </c>
      <c r="J1702">
        <v>7</v>
      </c>
      <c r="K1702">
        <v>3</v>
      </c>
      <c r="L1702">
        <v>0</v>
      </c>
    </row>
    <row r="1703" spans="1:12" x14ac:dyDescent="0.25">
      <c r="A1703">
        <v>17020</v>
      </c>
      <c r="B1703">
        <v>37.6430413</v>
      </c>
      <c r="C1703">
        <v>0</v>
      </c>
      <c r="D1703">
        <v>17020</v>
      </c>
      <c r="E1703">
        <v>99.1</v>
      </c>
      <c r="F1703">
        <v>99.078916396311499</v>
      </c>
      <c r="G1703">
        <v>99.099099099099007</v>
      </c>
      <c r="H1703">
        <v>17020</v>
      </c>
      <c r="I1703">
        <v>0</v>
      </c>
      <c r="J1703">
        <v>7</v>
      </c>
      <c r="K1703">
        <v>3</v>
      </c>
      <c r="L1703">
        <v>0</v>
      </c>
    </row>
    <row r="1704" spans="1:12" x14ac:dyDescent="0.25">
      <c r="A1704">
        <v>17030</v>
      </c>
      <c r="B1704">
        <v>37.674241500000001</v>
      </c>
      <c r="C1704">
        <v>0</v>
      </c>
      <c r="D1704">
        <v>17030</v>
      </c>
      <c r="E1704">
        <v>99.1</v>
      </c>
      <c r="F1704">
        <v>99.078881516529407</v>
      </c>
      <c r="G1704">
        <v>99.099099099099007</v>
      </c>
      <c r="H1704">
        <v>17030</v>
      </c>
      <c r="I1704">
        <v>0</v>
      </c>
      <c r="J1704">
        <v>7</v>
      </c>
      <c r="K1704">
        <v>3</v>
      </c>
      <c r="L1704">
        <v>0</v>
      </c>
    </row>
    <row r="1705" spans="1:12" x14ac:dyDescent="0.25">
      <c r="A1705">
        <v>17040</v>
      </c>
      <c r="B1705">
        <v>37.705441700000002</v>
      </c>
      <c r="C1705">
        <v>0</v>
      </c>
      <c r="D1705">
        <v>17040</v>
      </c>
      <c r="E1705">
        <v>99.1</v>
      </c>
      <c r="F1705">
        <v>99.079006882888507</v>
      </c>
      <c r="G1705">
        <v>99.099099099099007</v>
      </c>
      <c r="H1705">
        <v>17040</v>
      </c>
      <c r="I1705">
        <v>0</v>
      </c>
      <c r="J1705">
        <v>7</v>
      </c>
      <c r="K1705">
        <v>3</v>
      </c>
      <c r="L1705">
        <v>0</v>
      </c>
    </row>
    <row r="1706" spans="1:12" x14ac:dyDescent="0.25">
      <c r="A1706">
        <v>17050</v>
      </c>
      <c r="B1706">
        <v>37.721041800000002</v>
      </c>
      <c r="C1706">
        <v>0</v>
      </c>
      <c r="D1706">
        <v>17050</v>
      </c>
      <c r="E1706">
        <v>99</v>
      </c>
      <c r="F1706">
        <v>98.976562252136105</v>
      </c>
      <c r="G1706">
        <v>98.998998998998999</v>
      </c>
      <c r="H1706">
        <v>17050</v>
      </c>
      <c r="I1706">
        <v>0</v>
      </c>
      <c r="J1706">
        <v>7</v>
      </c>
      <c r="K1706">
        <v>3</v>
      </c>
      <c r="L1706">
        <v>0</v>
      </c>
    </row>
    <row r="1707" spans="1:12" x14ac:dyDescent="0.25">
      <c r="A1707">
        <v>17060</v>
      </c>
      <c r="B1707">
        <v>37.752242000000003</v>
      </c>
      <c r="C1707">
        <v>0</v>
      </c>
      <c r="D1707">
        <v>17060</v>
      </c>
      <c r="E1707">
        <v>99.1</v>
      </c>
      <c r="F1707">
        <v>99.078871146355098</v>
      </c>
      <c r="G1707">
        <v>99.099099099099007</v>
      </c>
      <c r="H1707">
        <v>17060</v>
      </c>
      <c r="I1707">
        <v>0</v>
      </c>
      <c r="J1707">
        <v>7</v>
      </c>
      <c r="K1707">
        <v>3</v>
      </c>
      <c r="L1707">
        <v>0</v>
      </c>
    </row>
    <row r="1708" spans="1:12" x14ac:dyDescent="0.25">
      <c r="A1708">
        <v>17070</v>
      </c>
      <c r="B1708">
        <v>37.783442200000003</v>
      </c>
      <c r="C1708">
        <v>0</v>
      </c>
      <c r="D1708">
        <v>17070</v>
      </c>
      <c r="E1708">
        <v>99.1</v>
      </c>
      <c r="F1708">
        <v>99.078830606160096</v>
      </c>
      <c r="G1708">
        <v>99.099099099099007</v>
      </c>
      <c r="H1708">
        <v>17070</v>
      </c>
      <c r="I1708">
        <v>0</v>
      </c>
      <c r="J1708">
        <v>7</v>
      </c>
      <c r="K1708">
        <v>3</v>
      </c>
      <c r="L1708">
        <v>0</v>
      </c>
    </row>
    <row r="1709" spans="1:12" x14ac:dyDescent="0.25">
      <c r="A1709">
        <v>17080</v>
      </c>
      <c r="B1709">
        <v>37.814642399999997</v>
      </c>
      <c r="C1709">
        <v>0</v>
      </c>
      <c r="D1709">
        <v>17080</v>
      </c>
      <c r="E1709">
        <v>99.1</v>
      </c>
      <c r="F1709">
        <v>99.078757059023999</v>
      </c>
      <c r="G1709">
        <v>99.099099099099007</v>
      </c>
      <c r="H1709">
        <v>17080</v>
      </c>
      <c r="I1709">
        <v>0</v>
      </c>
      <c r="J1709">
        <v>7</v>
      </c>
      <c r="K1709">
        <v>3</v>
      </c>
      <c r="L1709">
        <v>0</v>
      </c>
    </row>
    <row r="1710" spans="1:12" x14ac:dyDescent="0.25">
      <c r="A1710">
        <v>17090</v>
      </c>
      <c r="B1710">
        <v>37.845842599999997</v>
      </c>
      <c r="C1710">
        <v>0</v>
      </c>
      <c r="D1710">
        <v>17090</v>
      </c>
      <c r="E1710">
        <v>99.1</v>
      </c>
      <c r="F1710">
        <v>99.078820234839398</v>
      </c>
      <c r="G1710">
        <v>99.099099099099007</v>
      </c>
      <c r="H1710">
        <v>17090</v>
      </c>
      <c r="I1710">
        <v>0</v>
      </c>
      <c r="J1710">
        <v>7</v>
      </c>
      <c r="K1710">
        <v>3</v>
      </c>
      <c r="L1710">
        <v>0</v>
      </c>
    </row>
    <row r="1711" spans="1:12" x14ac:dyDescent="0.25">
      <c r="A1711">
        <v>17100</v>
      </c>
      <c r="B1711">
        <v>37.877042799999998</v>
      </c>
      <c r="C1711">
        <v>0</v>
      </c>
      <c r="D1711">
        <v>17100</v>
      </c>
      <c r="E1711">
        <v>99.1</v>
      </c>
      <c r="F1711">
        <v>99.0788456913007</v>
      </c>
      <c r="G1711">
        <v>99.099099099099007</v>
      </c>
      <c r="H1711">
        <v>17100</v>
      </c>
      <c r="I1711">
        <v>0</v>
      </c>
      <c r="J1711">
        <v>7</v>
      </c>
      <c r="K1711">
        <v>3</v>
      </c>
      <c r="L1711">
        <v>0</v>
      </c>
    </row>
    <row r="1712" spans="1:12" x14ac:dyDescent="0.25">
      <c r="A1712">
        <v>17110</v>
      </c>
      <c r="B1712">
        <v>37.908242999999999</v>
      </c>
      <c r="C1712">
        <v>0</v>
      </c>
      <c r="D1712">
        <v>17110</v>
      </c>
      <c r="E1712">
        <v>99</v>
      </c>
      <c r="F1712">
        <v>98.976478451288997</v>
      </c>
      <c r="G1712">
        <v>98.998998998998999</v>
      </c>
      <c r="H1712">
        <v>17110</v>
      </c>
      <c r="I1712">
        <v>0</v>
      </c>
      <c r="J1712">
        <v>7</v>
      </c>
      <c r="K1712">
        <v>3</v>
      </c>
      <c r="L1712">
        <v>0</v>
      </c>
    </row>
    <row r="1713" spans="1:12" x14ac:dyDescent="0.25">
      <c r="A1713">
        <v>17120</v>
      </c>
      <c r="B1713">
        <v>37.939443199999999</v>
      </c>
      <c r="C1713">
        <v>0</v>
      </c>
      <c r="D1713">
        <v>17120</v>
      </c>
      <c r="E1713">
        <v>99</v>
      </c>
      <c r="F1713">
        <v>98.976479498884302</v>
      </c>
      <c r="G1713">
        <v>98.998998998998999</v>
      </c>
      <c r="H1713">
        <v>17120</v>
      </c>
      <c r="I1713">
        <v>0</v>
      </c>
      <c r="J1713">
        <v>7</v>
      </c>
      <c r="K1713">
        <v>3</v>
      </c>
      <c r="L1713">
        <v>0</v>
      </c>
    </row>
    <row r="1714" spans="1:12" x14ac:dyDescent="0.25">
      <c r="A1714">
        <v>17130</v>
      </c>
      <c r="B1714">
        <v>37.9706434</v>
      </c>
      <c r="C1714">
        <v>0</v>
      </c>
      <c r="D1714">
        <v>17130</v>
      </c>
      <c r="E1714">
        <v>98.9</v>
      </c>
      <c r="F1714">
        <v>98.874123991701197</v>
      </c>
      <c r="G1714">
        <v>98.898898898898906</v>
      </c>
      <c r="H1714">
        <v>17130</v>
      </c>
      <c r="I1714">
        <v>0</v>
      </c>
      <c r="J1714">
        <v>7</v>
      </c>
      <c r="K1714">
        <v>3</v>
      </c>
      <c r="L1714">
        <v>0</v>
      </c>
    </row>
    <row r="1715" spans="1:12" x14ac:dyDescent="0.25">
      <c r="A1715">
        <v>17140</v>
      </c>
      <c r="B1715">
        <v>38.001843600000001</v>
      </c>
      <c r="C1715">
        <v>0</v>
      </c>
      <c r="D1715">
        <v>17140</v>
      </c>
      <c r="E1715">
        <v>98.9</v>
      </c>
      <c r="F1715">
        <v>98.874073285546203</v>
      </c>
      <c r="G1715">
        <v>98.898898898898906</v>
      </c>
      <c r="H1715">
        <v>17140</v>
      </c>
      <c r="I1715">
        <v>0</v>
      </c>
      <c r="J1715">
        <v>7</v>
      </c>
      <c r="K1715">
        <v>3</v>
      </c>
      <c r="L1715">
        <v>0</v>
      </c>
    </row>
    <row r="1716" spans="1:12" x14ac:dyDescent="0.25">
      <c r="A1716">
        <v>17150</v>
      </c>
      <c r="B1716">
        <v>38.033043800000002</v>
      </c>
      <c r="C1716">
        <v>0</v>
      </c>
      <c r="D1716">
        <v>17150</v>
      </c>
      <c r="E1716">
        <v>98.9</v>
      </c>
      <c r="F1716">
        <v>98.874163170602102</v>
      </c>
      <c r="G1716">
        <v>98.898898898898906</v>
      </c>
      <c r="H1716">
        <v>17150</v>
      </c>
      <c r="I1716">
        <v>0</v>
      </c>
      <c r="J1716">
        <v>7</v>
      </c>
      <c r="K1716">
        <v>3</v>
      </c>
      <c r="L1716">
        <v>0</v>
      </c>
    </row>
    <row r="1717" spans="1:12" x14ac:dyDescent="0.25">
      <c r="A1717">
        <v>17160</v>
      </c>
      <c r="B1717">
        <v>38.064244000000002</v>
      </c>
      <c r="C1717">
        <v>0</v>
      </c>
      <c r="D1717">
        <v>17160</v>
      </c>
      <c r="E1717">
        <v>98.9</v>
      </c>
      <c r="F1717">
        <v>98.8742599538446</v>
      </c>
      <c r="G1717">
        <v>98.898898898898906</v>
      </c>
      <c r="H1717">
        <v>17160</v>
      </c>
      <c r="I1717">
        <v>0</v>
      </c>
      <c r="J1717">
        <v>7</v>
      </c>
      <c r="K1717">
        <v>3</v>
      </c>
      <c r="L1717">
        <v>0</v>
      </c>
    </row>
    <row r="1718" spans="1:12" x14ac:dyDescent="0.25">
      <c r="A1718">
        <v>17170</v>
      </c>
      <c r="B1718">
        <v>38.095444200000003</v>
      </c>
      <c r="C1718">
        <v>0</v>
      </c>
      <c r="D1718">
        <v>17170</v>
      </c>
      <c r="E1718">
        <v>98.9</v>
      </c>
      <c r="F1718">
        <v>98.874227694612699</v>
      </c>
      <c r="G1718">
        <v>98.898898898898906</v>
      </c>
      <c r="H1718">
        <v>17170</v>
      </c>
      <c r="I1718">
        <v>0</v>
      </c>
      <c r="J1718">
        <v>7</v>
      </c>
      <c r="K1718">
        <v>3</v>
      </c>
      <c r="L1718">
        <v>0</v>
      </c>
    </row>
    <row r="1719" spans="1:12" x14ac:dyDescent="0.25">
      <c r="A1719">
        <v>17180</v>
      </c>
      <c r="B1719">
        <v>38.157844599999997</v>
      </c>
      <c r="C1719">
        <v>0</v>
      </c>
      <c r="D1719">
        <v>17180</v>
      </c>
      <c r="E1719">
        <v>98.9</v>
      </c>
      <c r="F1719">
        <v>98.874314099113505</v>
      </c>
      <c r="G1719">
        <v>98.898898898898906</v>
      </c>
      <c r="H1719">
        <v>17180</v>
      </c>
      <c r="I1719">
        <v>0</v>
      </c>
      <c r="J1719">
        <v>7</v>
      </c>
      <c r="K1719">
        <v>3</v>
      </c>
      <c r="L1719">
        <v>0</v>
      </c>
    </row>
    <row r="1720" spans="1:12" x14ac:dyDescent="0.25">
      <c r="A1720">
        <v>17190</v>
      </c>
      <c r="B1720">
        <v>38.189044799999998</v>
      </c>
      <c r="C1720">
        <v>0</v>
      </c>
      <c r="D1720">
        <v>17190</v>
      </c>
      <c r="E1720">
        <v>98.8</v>
      </c>
      <c r="F1720">
        <v>98.772029283008294</v>
      </c>
      <c r="G1720">
        <v>98.798798798798799</v>
      </c>
      <c r="H1720">
        <v>17190</v>
      </c>
      <c r="I1720">
        <v>0</v>
      </c>
      <c r="J1720">
        <v>7</v>
      </c>
      <c r="K1720">
        <v>3</v>
      </c>
      <c r="L1720">
        <v>0</v>
      </c>
    </row>
    <row r="1721" spans="1:12" x14ac:dyDescent="0.25">
      <c r="A1721">
        <v>17200</v>
      </c>
      <c r="B1721">
        <v>38.204644899999998</v>
      </c>
      <c r="C1721">
        <v>0</v>
      </c>
      <c r="D1721">
        <v>17200</v>
      </c>
      <c r="E1721">
        <v>98.8</v>
      </c>
      <c r="F1721">
        <v>98.772006663910503</v>
      </c>
      <c r="G1721">
        <v>98.798798798798799</v>
      </c>
      <c r="H1721">
        <v>17200</v>
      </c>
      <c r="I1721">
        <v>0</v>
      </c>
      <c r="J1721">
        <v>7</v>
      </c>
      <c r="K1721">
        <v>3</v>
      </c>
      <c r="L1721">
        <v>0</v>
      </c>
    </row>
    <row r="1722" spans="1:12" x14ac:dyDescent="0.25">
      <c r="A1722">
        <v>17210</v>
      </c>
      <c r="B1722">
        <v>38.235845099999999</v>
      </c>
      <c r="C1722">
        <v>0</v>
      </c>
      <c r="D1722">
        <v>17210</v>
      </c>
      <c r="E1722">
        <v>98.8</v>
      </c>
      <c r="F1722">
        <v>98.771906124504099</v>
      </c>
      <c r="G1722">
        <v>98.798798798798799</v>
      </c>
      <c r="H1722">
        <v>17210</v>
      </c>
      <c r="I1722">
        <v>0</v>
      </c>
      <c r="J1722">
        <v>7</v>
      </c>
      <c r="K1722">
        <v>3</v>
      </c>
      <c r="L1722">
        <v>0</v>
      </c>
    </row>
    <row r="1723" spans="1:12" x14ac:dyDescent="0.25">
      <c r="A1723">
        <v>17220</v>
      </c>
      <c r="B1723">
        <v>38.267045299999999</v>
      </c>
      <c r="C1723">
        <v>0</v>
      </c>
      <c r="D1723">
        <v>17220</v>
      </c>
      <c r="E1723">
        <v>98.8</v>
      </c>
      <c r="F1723">
        <v>98.771874702563395</v>
      </c>
      <c r="G1723">
        <v>98.798798798798799</v>
      </c>
      <c r="H1723">
        <v>17220</v>
      </c>
      <c r="I1723">
        <v>0</v>
      </c>
      <c r="J1723">
        <v>7</v>
      </c>
      <c r="K1723">
        <v>3</v>
      </c>
      <c r="L1723">
        <v>0</v>
      </c>
    </row>
    <row r="1724" spans="1:12" x14ac:dyDescent="0.25">
      <c r="A1724">
        <v>17230</v>
      </c>
      <c r="B1724">
        <v>38.313845600000001</v>
      </c>
      <c r="C1724">
        <v>0</v>
      </c>
      <c r="D1724">
        <v>17230</v>
      </c>
      <c r="E1724">
        <v>98.9</v>
      </c>
      <c r="F1724">
        <v>98.874228846760005</v>
      </c>
      <c r="G1724">
        <v>98.898898898898906</v>
      </c>
      <c r="H1724">
        <v>17230</v>
      </c>
      <c r="I1724">
        <v>0</v>
      </c>
      <c r="J1724">
        <v>7</v>
      </c>
      <c r="K1724">
        <v>3</v>
      </c>
      <c r="L1724">
        <v>0</v>
      </c>
    </row>
    <row r="1725" spans="1:12" x14ac:dyDescent="0.25">
      <c r="A1725">
        <v>17240</v>
      </c>
      <c r="B1725">
        <v>38.345045800000001</v>
      </c>
      <c r="C1725">
        <v>0</v>
      </c>
      <c r="D1725">
        <v>17240</v>
      </c>
      <c r="E1725">
        <v>98.9</v>
      </c>
      <c r="F1725">
        <v>98.874241520224203</v>
      </c>
      <c r="G1725">
        <v>98.898898898898906</v>
      </c>
      <c r="H1725">
        <v>17240</v>
      </c>
      <c r="I1725">
        <v>0</v>
      </c>
      <c r="J1725">
        <v>7</v>
      </c>
      <c r="K1725">
        <v>3</v>
      </c>
      <c r="L1725">
        <v>0</v>
      </c>
    </row>
    <row r="1726" spans="1:12" x14ac:dyDescent="0.25">
      <c r="A1726">
        <v>17250</v>
      </c>
      <c r="B1726">
        <v>38.376246000000002</v>
      </c>
      <c r="C1726">
        <v>0</v>
      </c>
      <c r="D1726">
        <v>17250</v>
      </c>
      <c r="E1726">
        <v>98.9</v>
      </c>
      <c r="F1726">
        <v>98.874150495373698</v>
      </c>
      <c r="G1726">
        <v>98.898898898898906</v>
      </c>
      <c r="H1726">
        <v>17250</v>
      </c>
      <c r="I1726">
        <v>0</v>
      </c>
      <c r="J1726">
        <v>7</v>
      </c>
      <c r="K1726">
        <v>3</v>
      </c>
      <c r="L1726">
        <v>0</v>
      </c>
    </row>
    <row r="1727" spans="1:12" x14ac:dyDescent="0.25">
      <c r="A1727">
        <v>17260</v>
      </c>
      <c r="B1727">
        <v>38.407446200000003</v>
      </c>
      <c r="C1727">
        <v>0</v>
      </c>
      <c r="D1727">
        <v>17260</v>
      </c>
      <c r="E1727">
        <v>98.9</v>
      </c>
      <c r="F1727">
        <v>98.874085962513206</v>
      </c>
      <c r="G1727">
        <v>98.898898898898906</v>
      </c>
      <c r="H1727">
        <v>17260</v>
      </c>
      <c r="I1727">
        <v>0</v>
      </c>
      <c r="J1727">
        <v>7</v>
      </c>
      <c r="K1727">
        <v>3</v>
      </c>
      <c r="L1727">
        <v>0</v>
      </c>
    </row>
    <row r="1728" spans="1:12" x14ac:dyDescent="0.25">
      <c r="A1728">
        <v>17270</v>
      </c>
      <c r="B1728">
        <v>38.438646400000003</v>
      </c>
      <c r="C1728">
        <v>0</v>
      </c>
      <c r="D1728">
        <v>17270</v>
      </c>
      <c r="E1728">
        <v>98.8</v>
      </c>
      <c r="F1728">
        <v>98.771796769211306</v>
      </c>
      <c r="G1728">
        <v>98.798798798798799</v>
      </c>
      <c r="H1728">
        <v>17270</v>
      </c>
      <c r="I1728">
        <v>0</v>
      </c>
      <c r="J1728">
        <v>7</v>
      </c>
      <c r="K1728">
        <v>3</v>
      </c>
      <c r="L1728">
        <v>0</v>
      </c>
    </row>
    <row r="1729" spans="1:12" x14ac:dyDescent="0.25">
      <c r="A1729">
        <v>17280</v>
      </c>
      <c r="B1729">
        <v>38.469846599999997</v>
      </c>
      <c r="C1729">
        <v>0</v>
      </c>
      <c r="D1729">
        <v>17280</v>
      </c>
      <c r="E1729">
        <v>98.8</v>
      </c>
      <c r="F1729">
        <v>98.771765341674396</v>
      </c>
      <c r="G1729">
        <v>98.798798798798799</v>
      </c>
      <c r="H1729">
        <v>17280</v>
      </c>
      <c r="I1729">
        <v>0</v>
      </c>
      <c r="J1729">
        <v>7</v>
      </c>
      <c r="K1729">
        <v>3</v>
      </c>
      <c r="L1729">
        <v>0</v>
      </c>
    </row>
    <row r="1730" spans="1:12" x14ac:dyDescent="0.25">
      <c r="A1730">
        <v>17290</v>
      </c>
      <c r="B1730">
        <v>38.501046799999997</v>
      </c>
      <c r="C1730">
        <v>0</v>
      </c>
      <c r="D1730">
        <v>17290</v>
      </c>
      <c r="E1730">
        <v>98.8</v>
      </c>
      <c r="F1730">
        <v>98.771977760517203</v>
      </c>
      <c r="G1730">
        <v>98.798798798798799</v>
      </c>
      <c r="H1730">
        <v>17290</v>
      </c>
      <c r="I1730">
        <v>0</v>
      </c>
      <c r="J1730">
        <v>7</v>
      </c>
      <c r="K1730">
        <v>3</v>
      </c>
      <c r="L1730">
        <v>0</v>
      </c>
    </row>
    <row r="1731" spans="1:12" x14ac:dyDescent="0.25">
      <c r="A1731">
        <v>17300</v>
      </c>
      <c r="B1731">
        <v>38.516646899999998</v>
      </c>
      <c r="C1731">
        <v>0</v>
      </c>
      <c r="D1731">
        <v>17300</v>
      </c>
      <c r="E1731">
        <v>98.6</v>
      </c>
      <c r="F1731">
        <v>98.567157824495197</v>
      </c>
      <c r="G1731">
        <v>98.598598598598599</v>
      </c>
      <c r="H1731">
        <v>17300</v>
      </c>
      <c r="I1731">
        <v>0</v>
      </c>
      <c r="J1731">
        <v>7</v>
      </c>
      <c r="K1731">
        <v>3</v>
      </c>
      <c r="L1731">
        <v>0</v>
      </c>
    </row>
    <row r="1732" spans="1:12" x14ac:dyDescent="0.25">
      <c r="A1732">
        <v>17310</v>
      </c>
      <c r="B1732">
        <v>38.563447199999999</v>
      </c>
      <c r="C1732">
        <v>0</v>
      </c>
      <c r="D1732">
        <v>17310</v>
      </c>
      <c r="E1732">
        <v>98.6</v>
      </c>
      <c r="F1732">
        <v>98.567182753792807</v>
      </c>
      <c r="G1732">
        <v>98.598598598598599</v>
      </c>
      <c r="H1732">
        <v>17310</v>
      </c>
      <c r="I1732">
        <v>0</v>
      </c>
      <c r="J1732">
        <v>7</v>
      </c>
      <c r="K1732">
        <v>3</v>
      </c>
      <c r="L1732">
        <v>0</v>
      </c>
    </row>
    <row r="1733" spans="1:12" x14ac:dyDescent="0.25">
      <c r="A1733">
        <v>17320</v>
      </c>
      <c r="B1733">
        <v>38.579047299999999</v>
      </c>
      <c r="C1733">
        <v>0</v>
      </c>
      <c r="D1733">
        <v>17320</v>
      </c>
      <c r="E1733">
        <v>98.6</v>
      </c>
      <c r="F1733">
        <v>98.567231143482502</v>
      </c>
      <c r="G1733">
        <v>98.598598598598599</v>
      </c>
      <c r="H1733">
        <v>17320</v>
      </c>
      <c r="I1733">
        <v>0</v>
      </c>
      <c r="J1733">
        <v>7</v>
      </c>
      <c r="K1733">
        <v>3</v>
      </c>
      <c r="L1733">
        <v>0</v>
      </c>
    </row>
    <row r="1734" spans="1:12" x14ac:dyDescent="0.25">
      <c r="A1734">
        <v>17330</v>
      </c>
      <c r="B1734">
        <v>38.6102475</v>
      </c>
      <c r="C1734">
        <v>0</v>
      </c>
      <c r="D1734">
        <v>17330</v>
      </c>
      <c r="E1734">
        <v>98.6</v>
      </c>
      <c r="F1734">
        <v>98.567162223846097</v>
      </c>
      <c r="G1734">
        <v>98.598598598598599</v>
      </c>
      <c r="H1734">
        <v>17330</v>
      </c>
      <c r="I1734">
        <v>0</v>
      </c>
      <c r="J1734">
        <v>7</v>
      </c>
      <c r="K1734">
        <v>3</v>
      </c>
      <c r="L1734">
        <v>0</v>
      </c>
    </row>
    <row r="1735" spans="1:12" x14ac:dyDescent="0.25">
      <c r="A1735">
        <v>17340</v>
      </c>
      <c r="B1735">
        <v>38.641447700000001</v>
      </c>
      <c r="C1735">
        <v>0</v>
      </c>
      <c r="D1735">
        <v>17340</v>
      </c>
      <c r="E1735">
        <v>98.6</v>
      </c>
      <c r="F1735">
        <v>98.567178354568</v>
      </c>
      <c r="G1735">
        <v>98.598598598598599</v>
      </c>
      <c r="H1735">
        <v>17340</v>
      </c>
      <c r="I1735">
        <v>0</v>
      </c>
      <c r="J1735">
        <v>7</v>
      </c>
      <c r="K1735">
        <v>3</v>
      </c>
      <c r="L1735">
        <v>0</v>
      </c>
    </row>
    <row r="1736" spans="1:12" x14ac:dyDescent="0.25">
      <c r="A1736">
        <v>17350</v>
      </c>
      <c r="B1736">
        <v>38.672647900000001</v>
      </c>
      <c r="C1736">
        <v>0</v>
      </c>
      <c r="D1736">
        <v>17350</v>
      </c>
      <c r="E1736">
        <v>98.6</v>
      </c>
      <c r="F1736">
        <v>98.567115296044193</v>
      </c>
      <c r="G1736">
        <v>98.598598598598599</v>
      </c>
      <c r="H1736">
        <v>17350</v>
      </c>
      <c r="I1736">
        <v>0</v>
      </c>
      <c r="J1736">
        <v>7</v>
      </c>
      <c r="K1736">
        <v>3</v>
      </c>
      <c r="L1736">
        <v>0</v>
      </c>
    </row>
    <row r="1737" spans="1:12" x14ac:dyDescent="0.25">
      <c r="A1737">
        <v>17360</v>
      </c>
      <c r="B1737">
        <v>38.703848100000002</v>
      </c>
      <c r="C1737">
        <v>0</v>
      </c>
      <c r="D1737">
        <v>17360</v>
      </c>
      <c r="E1737">
        <v>98.7</v>
      </c>
      <c r="F1737">
        <v>98.6694219866758</v>
      </c>
      <c r="G1737">
        <v>98.698698698698607</v>
      </c>
      <c r="H1737">
        <v>17360</v>
      </c>
      <c r="I1737">
        <v>0</v>
      </c>
      <c r="J1737">
        <v>7</v>
      </c>
      <c r="K1737">
        <v>3</v>
      </c>
      <c r="L1737">
        <v>0</v>
      </c>
    </row>
    <row r="1738" spans="1:12" x14ac:dyDescent="0.25">
      <c r="A1738">
        <v>17370</v>
      </c>
      <c r="B1738">
        <v>38.735048300000003</v>
      </c>
      <c r="C1738">
        <v>0</v>
      </c>
      <c r="D1738">
        <v>17370</v>
      </c>
      <c r="E1738">
        <v>98.7</v>
      </c>
      <c r="F1738">
        <v>98.669360699465898</v>
      </c>
      <c r="G1738">
        <v>98.698698698698607</v>
      </c>
      <c r="H1738">
        <v>17370</v>
      </c>
      <c r="I1738">
        <v>0</v>
      </c>
      <c r="J1738">
        <v>7</v>
      </c>
      <c r="K1738">
        <v>3</v>
      </c>
      <c r="L1738">
        <v>0</v>
      </c>
    </row>
    <row r="1739" spans="1:12" x14ac:dyDescent="0.25">
      <c r="A1739">
        <v>17380</v>
      </c>
      <c r="B1739">
        <v>38.766248500000003</v>
      </c>
      <c r="C1739">
        <v>0</v>
      </c>
      <c r="D1739">
        <v>17380</v>
      </c>
      <c r="E1739">
        <v>98.7</v>
      </c>
      <c r="F1739">
        <v>98.669366147446496</v>
      </c>
      <c r="G1739">
        <v>98.698698698698607</v>
      </c>
      <c r="H1739">
        <v>17380</v>
      </c>
      <c r="I1739">
        <v>0</v>
      </c>
      <c r="J1739">
        <v>7</v>
      </c>
      <c r="K1739">
        <v>3</v>
      </c>
      <c r="L1739">
        <v>0</v>
      </c>
    </row>
    <row r="1740" spans="1:12" x14ac:dyDescent="0.25">
      <c r="A1740">
        <v>17390</v>
      </c>
      <c r="B1740">
        <v>38.797448699999997</v>
      </c>
      <c r="C1740">
        <v>0</v>
      </c>
      <c r="D1740">
        <v>17390</v>
      </c>
      <c r="E1740">
        <v>98.7</v>
      </c>
      <c r="F1740">
        <v>98.669442414491201</v>
      </c>
      <c r="G1740">
        <v>98.698698698698607</v>
      </c>
      <c r="H1740">
        <v>17390</v>
      </c>
      <c r="I1740">
        <v>0</v>
      </c>
      <c r="J1740">
        <v>7</v>
      </c>
      <c r="K1740">
        <v>3</v>
      </c>
      <c r="L1740">
        <v>0</v>
      </c>
    </row>
    <row r="1741" spans="1:12" x14ac:dyDescent="0.25">
      <c r="A1741">
        <v>17400</v>
      </c>
      <c r="B1741">
        <v>38.813048799999997</v>
      </c>
      <c r="C1741">
        <v>0</v>
      </c>
      <c r="D1741">
        <v>17400</v>
      </c>
      <c r="E1741">
        <v>98.7</v>
      </c>
      <c r="F1741">
        <v>98.669469650602693</v>
      </c>
      <c r="G1741">
        <v>98.7</v>
      </c>
      <c r="H1741">
        <v>17400</v>
      </c>
      <c r="I1741">
        <v>0</v>
      </c>
      <c r="J1741">
        <v>7</v>
      </c>
      <c r="K1741">
        <v>3</v>
      </c>
      <c r="L1741">
        <v>0</v>
      </c>
    </row>
    <row r="1742" spans="1:12" x14ac:dyDescent="0.25">
      <c r="A1742">
        <v>17410</v>
      </c>
      <c r="B1742">
        <v>38.844248999999998</v>
      </c>
      <c r="C1742">
        <v>0</v>
      </c>
      <c r="D1742">
        <v>17410</v>
      </c>
      <c r="E1742">
        <v>98.7</v>
      </c>
      <c r="F1742">
        <v>98.669590837779097</v>
      </c>
      <c r="G1742">
        <v>98.7</v>
      </c>
      <c r="H1742">
        <v>17410</v>
      </c>
      <c r="I1742">
        <v>0</v>
      </c>
      <c r="J1742">
        <v>7</v>
      </c>
      <c r="K1742">
        <v>3</v>
      </c>
      <c r="L1742">
        <v>0</v>
      </c>
    </row>
    <row r="1743" spans="1:12" x14ac:dyDescent="0.25">
      <c r="A1743">
        <v>17420</v>
      </c>
      <c r="B1743">
        <v>38.875449199999998</v>
      </c>
      <c r="C1743">
        <v>0</v>
      </c>
      <c r="D1743">
        <v>17420</v>
      </c>
      <c r="E1743">
        <v>98.7</v>
      </c>
      <c r="F1743">
        <v>98.669555437066293</v>
      </c>
      <c r="G1743">
        <v>98.7</v>
      </c>
      <c r="H1743">
        <v>17420</v>
      </c>
      <c r="I1743">
        <v>0</v>
      </c>
      <c r="J1743">
        <v>7</v>
      </c>
      <c r="K1743">
        <v>3</v>
      </c>
      <c r="L1743">
        <v>0</v>
      </c>
    </row>
    <row r="1744" spans="1:12" x14ac:dyDescent="0.25">
      <c r="A1744">
        <v>17430</v>
      </c>
      <c r="B1744">
        <v>38.906649399999999</v>
      </c>
      <c r="C1744">
        <v>0</v>
      </c>
      <c r="D1744">
        <v>17430</v>
      </c>
      <c r="E1744">
        <v>98.7</v>
      </c>
      <c r="F1744">
        <v>98.669622152223795</v>
      </c>
      <c r="G1744">
        <v>98.7</v>
      </c>
      <c r="H1744">
        <v>17430</v>
      </c>
      <c r="I1744">
        <v>0</v>
      </c>
      <c r="J1744">
        <v>7</v>
      </c>
      <c r="K1744">
        <v>3</v>
      </c>
      <c r="L1744">
        <v>0</v>
      </c>
    </row>
    <row r="1745" spans="1:12" x14ac:dyDescent="0.25">
      <c r="A1745">
        <v>17440</v>
      </c>
      <c r="B1745">
        <v>38.9378496</v>
      </c>
      <c r="C1745">
        <v>0</v>
      </c>
      <c r="D1745">
        <v>17440</v>
      </c>
      <c r="E1745">
        <v>98.7</v>
      </c>
      <c r="F1745">
        <v>98.669624875149395</v>
      </c>
      <c r="G1745">
        <v>98.7</v>
      </c>
      <c r="H1745">
        <v>17440</v>
      </c>
      <c r="I1745">
        <v>0</v>
      </c>
      <c r="J1745">
        <v>7</v>
      </c>
      <c r="K1745">
        <v>3</v>
      </c>
      <c r="L1745">
        <v>0</v>
      </c>
    </row>
    <row r="1746" spans="1:12" x14ac:dyDescent="0.25">
      <c r="A1746">
        <v>17450</v>
      </c>
      <c r="B1746">
        <v>38.969049800000001</v>
      </c>
      <c r="C1746">
        <v>0</v>
      </c>
      <c r="D1746">
        <v>17450</v>
      </c>
      <c r="E1746">
        <v>98.7</v>
      </c>
      <c r="F1746">
        <v>98.669600368418301</v>
      </c>
      <c r="G1746">
        <v>98.7</v>
      </c>
      <c r="H1746">
        <v>17450</v>
      </c>
      <c r="I1746">
        <v>0</v>
      </c>
      <c r="J1746">
        <v>7</v>
      </c>
      <c r="K1746">
        <v>3</v>
      </c>
      <c r="L1746">
        <v>0</v>
      </c>
    </row>
    <row r="1747" spans="1:12" x14ac:dyDescent="0.25">
      <c r="A1747">
        <v>17460</v>
      </c>
      <c r="B1747">
        <v>39.000250000000001</v>
      </c>
      <c r="C1747">
        <v>0</v>
      </c>
      <c r="D1747">
        <v>17460</v>
      </c>
      <c r="E1747">
        <v>98.7</v>
      </c>
      <c r="F1747">
        <v>98.669739227957507</v>
      </c>
      <c r="G1747">
        <v>98.7</v>
      </c>
      <c r="H1747">
        <v>17460</v>
      </c>
      <c r="I1747">
        <v>0</v>
      </c>
      <c r="J1747">
        <v>7</v>
      </c>
      <c r="K1747">
        <v>3</v>
      </c>
      <c r="L1747">
        <v>0</v>
      </c>
    </row>
    <row r="1748" spans="1:12" x14ac:dyDescent="0.25">
      <c r="A1748">
        <v>17470</v>
      </c>
      <c r="B1748">
        <v>39.031450200000002</v>
      </c>
      <c r="C1748">
        <v>0</v>
      </c>
      <c r="D1748">
        <v>17470</v>
      </c>
      <c r="E1748">
        <v>98.7</v>
      </c>
      <c r="F1748">
        <v>98.669635766740001</v>
      </c>
      <c r="G1748">
        <v>98.7</v>
      </c>
      <c r="H1748">
        <v>17470</v>
      </c>
      <c r="I1748">
        <v>0</v>
      </c>
      <c r="J1748">
        <v>7</v>
      </c>
      <c r="K1748">
        <v>3</v>
      </c>
      <c r="L1748">
        <v>0</v>
      </c>
    </row>
    <row r="1749" spans="1:12" x14ac:dyDescent="0.25">
      <c r="A1749">
        <v>17480</v>
      </c>
      <c r="B1749">
        <v>39.062650400000003</v>
      </c>
      <c r="C1749">
        <v>0</v>
      </c>
      <c r="D1749">
        <v>17480</v>
      </c>
      <c r="E1749">
        <v>98.7</v>
      </c>
      <c r="F1749">
        <v>98.669767813088001</v>
      </c>
      <c r="G1749">
        <v>98.7</v>
      </c>
      <c r="H1749">
        <v>17480</v>
      </c>
      <c r="I1749">
        <v>0</v>
      </c>
      <c r="J1749">
        <v>7</v>
      </c>
      <c r="K1749">
        <v>3</v>
      </c>
      <c r="L1749">
        <v>0</v>
      </c>
    </row>
    <row r="1750" spans="1:12" x14ac:dyDescent="0.25">
      <c r="A1750">
        <v>17490</v>
      </c>
      <c r="B1750">
        <v>39.078250500000003</v>
      </c>
      <c r="C1750">
        <v>0</v>
      </c>
      <c r="D1750">
        <v>17490</v>
      </c>
      <c r="E1750">
        <v>98.7</v>
      </c>
      <c r="F1750">
        <v>98.669729699307695</v>
      </c>
      <c r="G1750">
        <v>98.7</v>
      </c>
      <c r="H1750">
        <v>17490</v>
      </c>
      <c r="I1750">
        <v>0</v>
      </c>
      <c r="J1750">
        <v>7</v>
      </c>
      <c r="K1750">
        <v>3</v>
      </c>
      <c r="L1750">
        <v>0</v>
      </c>
    </row>
    <row r="1751" spans="1:12" x14ac:dyDescent="0.25">
      <c r="A1751">
        <v>17500</v>
      </c>
      <c r="B1751">
        <v>39.125050799999997</v>
      </c>
      <c r="C1751">
        <v>0</v>
      </c>
      <c r="D1751">
        <v>17500</v>
      </c>
      <c r="E1751">
        <v>98.7</v>
      </c>
      <c r="F1751">
        <v>98.6696929446653</v>
      </c>
      <c r="G1751">
        <v>98.7</v>
      </c>
      <c r="H1751">
        <v>17500</v>
      </c>
      <c r="I1751">
        <v>0</v>
      </c>
      <c r="J1751">
        <v>7</v>
      </c>
      <c r="K1751">
        <v>3</v>
      </c>
      <c r="L1751">
        <v>0</v>
      </c>
    </row>
    <row r="1752" spans="1:12" x14ac:dyDescent="0.25">
      <c r="A1752">
        <v>17510</v>
      </c>
      <c r="B1752">
        <v>39.171851099999998</v>
      </c>
      <c r="C1752">
        <v>0</v>
      </c>
      <c r="D1752">
        <v>17510</v>
      </c>
      <c r="E1752">
        <v>98.7</v>
      </c>
      <c r="F1752">
        <v>98.669699751233793</v>
      </c>
      <c r="G1752">
        <v>98.7</v>
      </c>
      <c r="H1752">
        <v>17510</v>
      </c>
      <c r="I1752">
        <v>0</v>
      </c>
      <c r="J1752">
        <v>7</v>
      </c>
      <c r="K1752">
        <v>3</v>
      </c>
      <c r="L1752">
        <v>0</v>
      </c>
    </row>
    <row r="1753" spans="1:12" x14ac:dyDescent="0.25">
      <c r="A1753">
        <v>17520</v>
      </c>
      <c r="B1753">
        <v>39.187451199999998</v>
      </c>
      <c r="C1753">
        <v>0</v>
      </c>
      <c r="D1753">
        <v>17520</v>
      </c>
      <c r="E1753">
        <v>98.7</v>
      </c>
      <c r="F1753">
        <v>98.669739227957507</v>
      </c>
      <c r="G1753">
        <v>98.7</v>
      </c>
      <c r="H1753">
        <v>17520</v>
      </c>
      <c r="I1753">
        <v>0</v>
      </c>
      <c r="J1753">
        <v>7</v>
      </c>
      <c r="K1753">
        <v>3</v>
      </c>
      <c r="L1753">
        <v>0</v>
      </c>
    </row>
    <row r="1754" spans="1:12" x14ac:dyDescent="0.25">
      <c r="A1754">
        <v>17530</v>
      </c>
      <c r="B1754">
        <v>39.218651399999999</v>
      </c>
      <c r="C1754">
        <v>0</v>
      </c>
      <c r="D1754">
        <v>17530</v>
      </c>
      <c r="E1754">
        <v>98.7</v>
      </c>
      <c r="F1754">
        <v>98.669777341191804</v>
      </c>
      <c r="G1754">
        <v>98.7</v>
      </c>
      <c r="H1754">
        <v>17530</v>
      </c>
      <c r="I1754">
        <v>0</v>
      </c>
      <c r="J1754">
        <v>7</v>
      </c>
      <c r="K1754">
        <v>3</v>
      </c>
      <c r="L1754">
        <v>0</v>
      </c>
    </row>
    <row r="1755" spans="1:12" x14ac:dyDescent="0.25">
      <c r="A1755">
        <v>17540</v>
      </c>
      <c r="B1755">
        <v>39.2498516</v>
      </c>
      <c r="C1755">
        <v>0</v>
      </c>
      <c r="D1755">
        <v>17540</v>
      </c>
      <c r="E1755">
        <v>98.7</v>
      </c>
      <c r="F1755">
        <v>98.669796396989994</v>
      </c>
      <c r="G1755">
        <v>98.7</v>
      </c>
      <c r="H1755">
        <v>17540</v>
      </c>
      <c r="I1755">
        <v>0</v>
      </c>
      <c r="J1755">
        <v>7</v>
      </c>
      <c r="K1755">
        <v>3</v>
      </c>
      <c r="L1755">
        <v>0</v>
      </c>
    </row>
    <row r="1756" spans="1:12" x14ac:dyDescent="0.25">
      <c r="A1756">
        <v>17550</v>
      </c>
      <c r="B1756">
        <v>39.2810518</v>
      </c>
      <c r="C1756">
        <v>0</v>
      </c>
      <c r="D1756">
        <v>17550</v>
      </c>
      <c r="E1756">
        <v>98.7</v>
      </c>
      <c r="F1756">
        <v>98.669884863187406</v>
      </c>
      <c r="G1756">
        <v>98.7</v>
      </c>
      <c r="H1756">
        <v>17550</v>
      </c>
      <c r="I1756">
        <v>0</v>
      </c>
      <c r="J1756">
        <v>7</v>
      </c>
      <c r="K1756">
        <v>3</v>
      </c>
      <c r="L1756">
        <v>0</v>
      </c>
    </row>
    <row r="1757" spans="1:12" x14ac:dyDescent="0.25">
      <c r="A1757">
        <v>17560</v>
      </c>
      <c r="B1757">
        <v>39.312252000000001</v>
      </c>
      <c r="C1757">
        <v>0</v>
      </c>
      <c r="D1757">
        <v>17560</v>
      </c>
      <c r="E1757">
        <v>98.7</v>
      </c>
      <c r="F1757">
        <v>98.669880780391097</v>
      </c>
      <c r="G1757">
        <v>98.7</v>
      </c>
      <c r="H1757">
        <v>17560</v>
      </c>
      <c r="I1757">
        <v>0</v>
      </c>
      <c r="J1757">
        <v>7</v>
      </c>
      <c r="K1757">
        <v>3</v>
      </c>
      <c r="L1757">
        <v>0</v>
      </c>
    </row>
    <row r="1758" spans="1:12" x14ac:dyDescent="0.25">
      <c r="A1758">
        <v>17570</v>
      </c>
      <c r="B1758">
        <v>39.343452200000002</v>
      </c>
      <c r="C1758">
        <v>0</v>
      </c>
      <c r="D1758">
        <v>17570</v>
      </c>
      <c r="E1758">
        <v>98.7</v>
      </c>
      <c r="F1758">
        <v>98.669859005054505</v>
      </c>
      <c r="G1758">
        <v>98.7</v>
      </c>
      <c r="H1758">
        <v>17570</v>
      </c>
      <c r="I1758">
        <v>0</v>
      </c>
      <c r="J1758">
        <v>7</v>
      </c>
      <c r="K1758">
        <v>3</v>
      </c>
      <c r="L1758">
        <v>0</v>
      </c>
    </row>
    <row r="1759" spans="1:12" x14ac:dyDescent="0.25">
      <c r="A1759">
        <v>17580</v>
      </c>
      <c r="B1759">
        <v>39.374652400000002</v>
      </c>
      <c r="C1759">
        <v>0</v>
      </c>
      <c r="D1759">
        <v>17580</v>
      </c>
      <c r="E1759">
        <v>98.7</v>
      </c>
      <c r="F1759">
        <v>98.669882141325999</v>
      </c>
      <c r="G1759">
        <v>98.7</v>
      </c>
      <c r="H1759">
        <v>17580</v>
      </c>
      <c r="I1759">
        <v>0</v>
      </c>
      <c r="J1759">
        <v>7</v>
      </c>
      <c r="K1759">
        <v>3</v>
      </c>
      <c r="L1759">
        <v>0</v>
      </c>
    </row>
    <row r="1760" spans="1:12" x14ac:dyDescent="0.25">
      <c r="A1760">
        <v>17590</v>
      </c>
      <c r="B1760">
        <v>39.405852600000003</v>
      </c>
      <c r="C1760">
        <v>0</v>
      </c>
      <c r="D1760">
        <v>17590</v>
      </c>
      <c r="E1760">
        <v>98.7</v>
      </c>
      <c r="F1760">
        <v>98.669848117118804</v>
      </c>
      <c r="G1760">
        <v>98.7</v>
      </c>
      <c r="H1760">
        <v>17590</v>
      </c>
      <c r="I1760">
        <v>0</v>
      </c>
      <c r="J1760">
        <v>7</v>
      </c>
      <c r="K1760">
        <v>3</v>
      </c>
      <c r="L1760">
        <v>0</v>
      </c>
    </row>
    <row r="1761" spans="1:12" x14ac:dyDescent="0.25">
      <c r="A1761">
        <v>17600</v>
      </c>
      <c r="B1761">
        <v>39.437052799999996</v>
      </c>
      <c r="C1761">
        <v>0</v>
      </c>
      <c r="D1761">
        <v>17600</v>
      </c>
      <c r="E1761">
        <v>98.7</v>
      </c>
      <c r="F1761">
        <v>98.669775980042502</v>
      </c>
      <c r="G1761">
        <v>98.7</v>
      </c>
      <c r="H1761">
        <v>17600</v>
      </c>
      <c r="I1761">
        <v>0</v>
      </c>
      <c r="J1761">
        <v>7</v>
      </c>
      <c r="K1761">
        <v>3</v>
      </c>
      <c r="L1761">
        <v>0</v>
      </c>
    </row>
    <row r="1762" spans="1:12" x14ac:dyDescent="0.25">
      <c r="A1762">
        <v>17610</v>
      </c>
      <c r="B1762">
        <v>39.468252999999997</v>
      </c>
      <c r="C1762">
        <v>0</v>
      </c>
      <c r="D1762">
        <v>17610</v>
      </c>
      <c r="E1762">
        <v>98.7</v>
      </c>
      <c r="F1762">
        <v>98.669864448955494</v>
      </c>
      <c r="G1762">
        <v>98.7</v>
      </c>
      <c r="H1762">
        <v>17610</v>
      </c>
      <c r="I1762">
        <v>0</v>
      </c>
      <c r="J1762">
        <v>7</v>
      </c>
      <c r="K1762">
        <v>3</v>
      </c>
      <c r="L1762">
        <v>0</v>
      </c>
    </row>
    <row r="1763" spans="1:12" x14ac:dyDescent="0.25">
      <c r="A1763">
        <v>17620</v>
      </c>
      <c r="B1763">
        <v>39.483853099999997</v>
      </c>
      <c r="C1763">
        <v>0</v>
      </c>
      <c r="D1763">
        <v>17620</v>
      </c>
      <c r="E1763">
        <v>98.7</v>
      </c>
      <c r="F1763">
        <v>98.669854922099503</v>
      </c>
      <c r="G1763">
        <v>98.7</v>
      </c>
      <c r="H1763">
        <v>17620</v>
      </c>
      <c r="I1763">
        <v>0</v>
      </c>
      <c r="J1763">
        <v>7</v>
      </c>
      <c r="K1763">
        <v>3</v>
      </c>
      <c r="L1763">
        <v>0</v>
      </c>
    </row>
    <row r="1764" spans="1:12" x14ac:dyDescent="0.25">
      <c r="A1764">
        <v>17630</v>
      </c>
      <c r="B1764">
        <v>39.530653399999998</v>
      </c>
      <c r="C1764">
        <v>0</v>
      </c>
      <c r="D1764">
        <v>17630</v>
      </c>
      <c r="E1764">
        <v>98.7</v>
      </c>
      <c r="F1764">
        <v>98.669824979663602</v>
      </c>
      <c r="G1764">
        <v>98.7</v>
      </c>
      <c r="H1764">
        <v>17630</v>
      </c>
      <c r="I1764">
        <v>0</v>
      </c>
      <c r="J1764">
        <v>7</v>
      </c>
      <c r="K1764">
        <v>3</v>
      </c>
      <c r="L1764">
        <v>0</v>
      </c>
    </row>
    <row r="1765" spans="1:12" x14ac:dyDescent="0.25">
      <c r="A1765">
        <v>17640</v>
      </c>
      <c r="B1765">
        <v>39.546253499999999</v>
      </c>
      <c r="C1765">
        <v>0</v>
      </c>
      <c r="D1765">
        <v>17640</v>
      </c>
      <c r="E1765">
        <v>98.7</v>
      </c>
      <c r="F1765">
        <v>98.669928411454507</v>
      </c>
      <c r="G1765">
        <v>98.7</v>
      </c>
      <c r="H1765">
        <v>17640</v>
      </c>
      <c r="I1765">
        <v>0</v>
      </c>
      <c r="J1765">
        <v>7</v>
      </c>
      <c r="K1765">
        <v>3</v>
      </c>
      <c r="L1765">
        <v>0</v>
      </c>
    </row>
    <row r="1766" spans="1:12" x14ac:dyDescent="0.25">
      <c r="A1766">
        <v>17650</v>
      </c>
      <c r="B1766">
        <v>39.5774537</v>
      </c>
      <c r="C1766">
        <v>0</v>
      </c>
      <c r="D1766">
        <v>17650</v>
      </c>
      <c r="E1766">
        <v>98.8</v>
      </c>
      <c r="F1766">
        <v>98.772090852997707</v>
      </c>
      <c r="G1766">
        <v>98.8</v>
      </c>
      <c r="H1766">
        <v>17650</v>
      </c>
      <c r="I1766">
        <v>0</v>
      </c>
      <c r="J1766">
        <v>7</v>
      </c>
      <c r="K1766">
        <v>3</v>
      </c>
      <c r="L1766">
        <v>0</v>
      </c>
    </row>
    <row r="1767" spans="1:12" x14ac:dyDescent="0.25">
      <c r="A1767">
        <v>17660</v>
      </c>
      <c r="B1767">
        <v>39.6086539</v>
      </c>
      <c r="C1767">
        <v>0</v>
      </c>
      <c r="D1767">
        <v>17660</v>
      </c>
      <c r="E1767">
        <v>98.8</v>
      </c>
      <c r="F1767">
        <v>98.772100904654593</v>
      </c>
      <c r="G1767">
        <v>98.8</v>
      </c>
      <c r="H1767">
        <v>17660</v>
      </c>
      <c r="I1767">
        <v>0</v>
      </c>
      <c r="J1767">
        <v>7</v>
      </c>
      <c r="K1767">
        <v>3</v>
      </c>
      <c r="L1767">
        <v>0</v>
      </c>
    </row>
    <row r="1768" spans="1:12" x14ac:dyDescent="0.25">
      <c r="A1768">
        <v>17670</v>
      </c>
      <c r="B1768">
        <v>39.639854100000001</v>
      </c>
      <c r="C1768">
        <v>0</v>
      </c>
      <c r="D1768">
        <v>17670</v>
      </c>
      <c r="E1768">
        <v>98.8</v>
      </c>
      <c r="F1768">
        <v>98.772167492725004</v>
      </c>
      <c r="G1768">
        <v>98.8</v>
      </c>
      <c r="H1768">
        <v>17670</v>
      </c>
      <c r="I1768">
        <v>0</v>
      </c>
      <c r="J1768">
        <v>7</v>
      </c>
      <c r="K1768">
        <v>3</v>
      </c>
      <c r="L1768">
        <v>0</v>
      </c>
    </row>
    <row r="1769" spans="1:12" x14ac:dyDescent="0.25">
      <c r="A1769">
        <v>17680</v>
      </c>
      <c r="B1769">
        <v>39.671054300000002</v>
      </c>
      <c r="C1769">
        <v>0</v>
      </c>
      <c r="D1769">
        <v>17680</v>
      </c>
      <c r="E1769">
        <v>98.8</v>
      </c>
      <c r="F1769">
        <v>98.772105930421304</v>
      </c>
      <c r="G1769">
        <v>98.8</v>
      </c>
      <c r="H1769">
        <v>17680</v>
      </c>
      <c r="I1769">
        <v>0</v>
      </c>
      <c r="J1769">
        <v>7</v>
      </c>
      <c r="K1769">
        <v>3</v>
      </c>
      <c r="L1769">
        <v>0</v>
      </c>
    </row>
    <row r="1770" spans="1:12" x14ac:dyDescent="0.25">
      <c r="A1770">
        <v>17690</v>
      </c>
      <c r="B1770">
        <v>39.702254500000002</v>
      </c>
      <c r="C1770">
        <v>0</v>
      </c>
      <c r="D1770">
        <v>17690</v>
      </c>
      <c r="E1770">
        <v>98.8</v>
      </c>
      <c r="F1770">
        <v>98.772220255500898</v>
      </c>
      <c r="G1770">
        <v>98.8</v>
      </c>
      <c r="H1770">
        <v>17690</v>
      </c>
      <c r="I1770">
        <v>0</v>
      </c>
      <c r="J1770">
        <v>7</v>
      </c>
      <c r="K1770">
        <v>3</v>
      </c>
      <c r="L1770">
        <v>0</v>
      </c>
    </row>
    <row r="1771" spans="1:12" x14ac:dyDescent="0.25">
      <c r="A1771">
        <v>17700</v>
      </c>
      <c r="B1771">
        <v>39.733454700000003</v>
      </c>
      <c r="C1771">
        <v>0</v>
      </c>
      <c r="D1771">
        <v>17700</v>
      </c>
      <c r="E1771">
        <v>98.8</v>
      </c>
      <c r="F1771">
        <v>98.772133571402904</v>
      </c>
      <c r="G1771">
        <v>98.8</v>
      </c>
      <c r="H1771">
        <v>17700</v>
      </c>
      <c r="I1771">
        <v>0</v>
      </c>
      <c r="J1771">
        <v>7</v>
      </c>
      <c r="K1771">
        <v>3</v>
      </c>
      <c r="L1771">
        <v>0</v>
      </c>
    </row>
    <row r="1772" spans="1:12" x14ac:dyDescent="0.25">
      <c r="A1772">
        <v>17710</v>
      </c>
      <c r="B1772">
        <v>39.764654899999996</v>
      </c>
      <c r="C1772">
        <v>0</v>
      </c>
      <c r="D1772">
        <v>17710</v>
      </c>
      <c r="E1772">
        <v>98.8</v>
      </c>
      <c r="F1772">
        <v>98.772157442158303</v>
      </c>
      <c r="G1772">
        <v>98.8</v>
      </c>
      <c r="H1772">
        <v>17710</v>
      </c>
      <c r="I1772">
        <v>0</v>
      </c>
      <c r="J1772">
        <v>7</v>
      </c>
      <c r="K1772">
        <v>3</v>
      </c>
      <c r="L1772">
        <v>0</v>
      </c>
    </row>
    <row r="1773" spans="1:12" x14ac:dyDescent="0.25">
      <c r="A1773">
        <v>17720</v>
      </c>
      <c r="B1773">
        <v>39.795855099999997</v>
      </c>
      <c r="C1773">
        <v>0</v>
      </c>
      <c r="D1773">
        <v>17720</v>
      </c>
      <c r="E1773">
        <v>98.8</v>
      </c>
      <c r="F1773">
        <v>98.772205180884797</v>
      </c>
      <c r="G1773">
        <v>98.8</v>
      </c>
      <c r="H1773">
        <v>17720</v>
      </c>
      <c r="I1773">
        <v>0</v>
      </c>
      <c r="J1773">
        <v>7</v>
      </c>
      <c r="K1773">
        <v>3</v>
      </c>
      <c r="L1773">
        <v>0</v>
      </c>
    </row>
    <row r="1774" spans="1:12" x14ac:dyDescent="0.25">
      <c r="A1774">
        <v>17730</v>
      </c>
      <c r="B1774">
        <v>39.827055299999998</v>
      </c>
      <c r="C1774">
        <v>0</v>
      </c>
      <c r="D1774">
        <v>17730</v>
      </c>
      <c r="E1774">
        <v>98.8</v>
      </c>
      <c r="F1774">
        <v>98.772222767900899</v>
      </c>
      <c r="G1774">
        <v>98.8</v>
      </c>
      <c r="H1774">
        <v>17730</v>
      </c>
      <c r="I1774">
        <v>0</v>
      </c>
      <c r="J1774">
        <v>7</v>
      </c>
      <c r="K1774">
        <v>3</v>
      </c>
      <c r="L1774">
        <v>0</v>
      </c>
    </row>
    <row r="1775" spans="1:12" x14ac:dyDescent="0.25">
      <c r="A1775">
        <v>17740</v>
      </c>
      <c r="B1775">
        <v>39.858255499999999</v>
      </c>
      <c r="C1775">
        <v>0</v>
      </c>
      <c r="D1775">
        <v>17740</v>
      </c>
      <c r="E1775">
        <v>98.8</v>
      </c>
      <c r="F1775">
        <v>98.772187593364905</v>
      </c>
      <c r="G1775">
        <v>98.8</v>
      </c>
      <c r="H1775">
        <v>17740</v>
      </c>
      <c r="I1775">
        <v>0</v>
      </c>
      <c r="J1775">
        <v>7</v>
      </c>
      <c r="K1775">
        <v>3</v>
      </c>
      <c r="L1775">
        <v>0</v>
      </c>
    </row>
    <row r="1776" spans="1:12" x14ac:dyDescent="0.25">
      <c r="A1776">
        <v>17750</v>
      </c>
      <c r="B1776">
        <v>39.889455699999999</v>
      </c>
      <c r="C1776">
        <v>0</v>
      </c>
      <c r="D1776">
        <v>17750</v>
      </c>
      <c r="E1776">
        <v>98.7</v>
      </c>
      <c r="F1776">
        <v>98.669920246371603</v>
      </c>
      <c r="G1776">
        <v>98.7</v>
      </c>
      <c r="H1776">
        <v>17750</v>
      </c>
      <c r="I1776">
        <v>0</v>
      </c>
      <c r="J1776">
        <v>7</v>
      </c>
      <c r="K1776">
        <v>3</v>
      </c>
      <c r="L1776">
        <v>0</v>
      </c>
    </row>
    <row r="1777" spans="1:12" x14ac:dyDescent="0.25">
      <c r="A1777">
        <v>17760</v>
      </c>
      <c r="B1777">
        <v>39.9206559</v>
      </c>
      <c r="C1777">
        <v>0</v>
      </c>
      <c r="D1777">
        <v>17760</v>
      </c>
      <c r="E1777">
        <v>98.8</v>
      </c>
      <c r="F1777">
        <v>98.772206437117006</v>
      </c>
      <c r="G1777">
        <v>98.8</v>
      </c>
      <c r="H1777">
        <v>17760</v>
      </c>
      <c r="I1777">
        <v>0</v>
      </c>
      <c r="J1777">
        <v>7</v>
      </c>
      <c r="K1777">
        <v>3</v>
      </c>
      <c r="L1777">
        <v>0</v>
      </c>
    </row>
    <row r="1778" spans="1:12" x14ac:dyDescent="0.25">
      <c r="A1778">
        <v>17770</v>
      </c>
      <c r="B1778">
        <v>39.951856100000001</v>
      </c>
      <c r="C1778">
        <v>0</v>
      </c>
      <c r="D1778">
        <v>17770</v>
      </c>
      <c r="E1778">
        <v>98.8</v>
      </c>
      <c r="F1778">
        <v>98.772321999478194</v>
      </c>
      <c r="G1778">
        <v>98.8</v>
      </c>
      <c r="H1778">
        <v>17770</v>
      </c>
      <c r="I1778">
        <v>0</v>
      </c>
      <c r="J1778">
        <v>7</v>
      </c>
      <c r="K1778">
        <v>3</v>
      </c>
      <c r="L1778">
        <v>0</v>
      </c>
    </row>
    <row r="1779" spans="1:12" x14ac:dyDescent="0.25">
      <c r="A1779">
        <v>17780</v>
      </c>
      <c r="B1779">
        <v>39.983056300000001</v>
      </c>
      <c r="C1779">
        <v>0</v>
      </c>
      <c r="D1779">
        <v>17780</v>
      </c>
      <c r="E1779">
        <v>98.8</v>
      </c>
      <c r="F1779">
        <v>98.772397354516301</v>
      </c>
      <c r="G1779">
        <v>98.8</v>
      </c>
      <c r="H1779">
        <v>17780</v>
      </c>
      <c r="I1779">
        <v>0</v>
      </c>
      <c r="J1779">
        <v>7</v>
      </c>
      <c r="K1779">
        <v>3</v>
      </c>
      <c r="L1779">
        <v>0</v>
      </c>
    </row>
    <row r="1780" spans="1:12" x14ac:dyDescent="0.25">
      <c r="A1780">
        <v>17790</v>
      </c>
      <c r="B1780">
        <v>40.014256500000002</v>
      </c>
      <c r="C1780">
        <v>0</v>
      </c>
      <c r="D1780">
        <v>17790</v>
      </c>
      <c r="E1780">
        <v>98.7</v>
      </c>
      <c r="F1780">
        <v>98.670136587202194</v>
      </c>
      <c r="G1780">
        <v>98.7</v>
      </c>
      <c r="H1780">
        <v>17790</v>
      </c>
      <c r="I1780">
        <v>0</v>
      </c>
      <c r="J1780">
        <v>7</v>
      </c>
      <c r="K1780">
        <v>3</v>
      </c>
      <c r="L1780">
        <v>0</v>
      </c>
    </row>
    <row r="1781" spans="1:12" x14ac:dyDescent="0.25">
      <c r="A1781">
        <v>17800</v>
      </c>
      <c r="B1781">
        <v>40.045456700000003</v>
      </c>
      <c r="C1781">
        <v>0</v>
      </c>
      <c r="D1781">
        <v>17800</v>
      </c>
      <c r="E1781">
        <v>98.7</v>
      </c>
      <c r="F1781">
        <v>98.670103936492296</v>
      </c>
      <c r="G1781">
        <v>98.7</v>
      </c>
      <c r="H1781">
        <v>17800</v>
      </c>
      <c r="I1781">
        <v>0</v>
      </c>
      <c r="J1781">
        <v>7</v>
      </c>
      <c r="K1781">
        <v>3</v>
      </c>
      <c r="L1781">
        <v>0</v>
      </c>
    </row>
    <row r="1782" spans="1:12" x14ac:dyDescent="0.25">
      <c r="A1782">
        <v>17810</v>
      </c>
      <c r="B1782">
        <v>40.076656900000003</v>
      </c>
      <c r="C1782">
        <v>0</v>
      </c>
      <c r="D1782">
        <v>17810</v>
      </c>
      <c r="E1782">
        <v>98.7</v>
      </c>
      <c r="F1782">
        <v>98.670097134059304</v>
      </c>
      <c r="G1782">
        <v>98.7</v>
      </c>
      <c r="H1782">
        <v>17810</v>
      </c>
      <c r="I1782">
        <v>0</v>
      </c>
      <c r="J1782">
        <v>7</v>
      </c>
      <c r="K1782">
        <v>3</v>
      </c>
      <c r="L1782">
        <v>0</v>
      </c>
    </row>
    <row r="1783" spans="1:12" x14ac:dyDescent="0.25">
      <c r="A1783">
        <v>17820</v>
      </c>
      <c r="B1783">
        <v>40.107857099999997</v>
      </c>
      <c r="C1783">
        <v>0</v>
      </c>
      <c r="D1783">
        <v>17820</v>
      </c>
      <c r="E1783">
        <v>98.7</v>
      </c>
      <c r="F1783">
        <v>98.670080807936102</v>
      </c>
      <c r="G1783">
        <v>98.7</v>
      </c>
      <c r="H1783">
        <v>17820</v>
      </c>
      <c r="I1783">
        <v>0</v>
      </c>
      <c r="J1783">
        <v>7</v>
      </c>
      <c r="K1783">
        <v>3</v>
      </c>
      <c r="L1783">
        <v>0</v>
      </c>
    </row>
    <row r="1784" spans="1:12" x14ac:dyDescent="0.25">
      <c r="A1784">
        <v>17830</v>
      </c>
      <c r="B1784">
        <v>40.139057299999997</v>
      </c>
      <c r="C1784">
        <v>0</v>
      </c>
      <c r="D1784">
        <v>17830</v>
      </c>
      <c r="E1784">
        <v>98.7</v>
      </c>
      <c r="F1784">
        <v>98.669947462924796</v>
      </c>
      <c r="G1784">
        <v>98.7</v>
      </c>
      <c r="H1784">
        <v>17830</v>
      </c>
      <c r="I1784">
        <v>0</v>
      </c>
      <c r="J1784">
        <v>7</v>
      </c>
      <c r="K1784">
        <v>3</v>
      </c>
      <c r="L1784">
        <v>0</v>
      </c>
    </row>
    <row r="1785" spans="1:12" x14ac:dyDescent="0.25">
      <c r="A1785">
        <v>17840</v>
      </c>
      <c r="B1785">
        <v>40.185857599999999</v>
      </c>
      <c r="C1785">
        <v>0</v>
      </c>
      <c r="D1785">
        <v>17840</v>
      </c>
      <c r="E1785">
        <v>98.7</v>
      </c>
      <c r="F1785">
        <v>98.670029105901406</v>
      </c>
      <c r="G1785">
        <v>98.7</v>
      </c>
      <c r="H1785">
        <v>17840</v>
      </c>
      <c r="I1785">
        <v>0</v>
      </c>
      <c r="J1785">
        <v>7</v>
      </c>
      <c r="K1785">
        <v>3</v>
      </c>
      <c r="L1785">
        <v>0</v>
      </c>
    </row>
    <row r="1786" spans="1:12" x14ac:dyDescent="0.25">
      <c r="A1786">
        <v>17850</v>
      </c>
      <c r="B1786">
        <v>40.217057799999999</v>
      </c>
      <c r="C1786">
        <v>0</v>
      </c>
      <c r="D1786">
        <v>17850</v>
      </c>
      <c r="E1786">
        <v>98.7</v>
      </c>
      <c r="F1786">
        <v>98.670045433294007</v>
      </c>
      <c r="G1786">
        <v>98.7</v>
      </c>
      <c r="H1786">
        <v>17850</v>
      </c>
      <c r="I1786">
        <v>0</v>
      </c>
      <c r="J1786">
        <v>7</v>
      </c>
      <c r="K1786">
        <v>3</v>
      </c>
      <c r="L1786">
        <v>0</v>
      </c>
    </row>
    <row r="1787" spans="1:12" x14ac:dyDescent="0.25">
      <c r="A1787">
        <v>17860</v>
      </c>
      <c r="B1787">
        <v>40.248258</v>
      </c>
      <c r="C1787">
        <v>0</v>
      </c>
      <c r="D1787">
        <v>17860</v>
      </c>
      <c r="E1787">
        <v>98.7</v>
      </c>
      <c r="F1787">
        <v>98.670083528984506</v>
      </c>
      <c r="G1787">
        <v>98.7</v>
      </c>
      <c r="H1787">
        <v>17860</v>
      </c>
      <c r="I1787">
        <v>0</v>
      </c>
      <c r="J1787">
        <v>7</v>
      </c>
      <c r="K1787">
        <v>3</v>
      </c>
      <c r="L1787">
        <v>0</v>
      </c>
    </row>
    <row r="1788" spans="1:12" x14ac:dyDescent="0.25">
      <c r="A1788">
        <v>17870</v>
      </c>
      <c r="B1788">
        <v>40.279458200000001</v>
      </c>
      <c r="C1788">
        <v>0</v>
      </c>
      <c r="D1788">
        <v>17870</v>
      </c>
      <c r="E1788">
        <v>98.7</v>
      </c>
      <c r="F1788">
        <v>98.669992367802294</v>
      </c>
      <c r="G1788">
        <v>98.7</v>
      </c>
      <c r="H1788">
        <v>17870</v>
      </c>
      <c r="I1788">
        <v>0</v>
      </c>
      <c r="J1788">
        <v>7</v>
      </c>
      <c r="K1788">
        <v>3</v>
      </c>
      <c r="L1788">
        <v>0</v>
      </c>
    </row>
    <row r="1789" spans="1:12" x14ac:dyDescent="0.25">
      <c r="A1789">
        <v>17880</v>
      </c>
      <c r="B1789">
        <v>40.310658400000001</v>
      </c>
      <c r="C1789">
        <v>0</v>
      </c>
      <c r="D1789">
        <v>17880</v>
      </c>
      <c r="E1789">
        <v>98.8</v>
      </c>
      <c r="F1789">
        <v>98.772256684295002</v>
      </c>
      <c r="G1789">
        <v>98.8</v>
      </c>
      <c r="H1789">
        <v>17880</v>
      </c>
      <c r="I1789">
        <v>0</v>
      </c>
      <c r="J1789">
        <v>7</v>
      </c>
      <c r="K1789">
        <v>3</v>
      </c>
      <c r="L1789">
        <v>0</v>
      </c>
    </row>
    <row r="1790" spans="1:12" x14ac:dyDescent="0.25">
      <c r="A1790">
        <v>17890</v>
      </c>
      <c r="B1790">
        <v>40.341858600000002</v>
      </c>
      <c r="C1790">
        <v>0</v>
      </c>
      <c r="D1790">
        <v>17890</v>
      </c>
      <c r="E1790">
        <v>98.9</v>
      </c>
      <c r="F1790">
        <v>98.874521415811103</v>
      </c>
      <c r="G1790">
        <v>98.9</v>
      </c>
      <c r="H1790">
        <v>17890</v>
      </c>
      <c r="I1790">
        <v>0</v>
      </c>
      <c r="J1790">
        <v>7</v>
      </c>
      <c r="K1790">
        <v>3</v>
      </c>
      <c r="L1790">
        <v>0</v>
      </c>
    </row>
    <row r="1791" spans="1:12" x14ac:dyDescent="0.25">
      <c r="A1791">
        <v>17900</v>
      </c>
      <c r="B1791">
        <v>40.373058800000003</v>
      </c>
      <c r="C1791">
        <v>0</v>
      </c>
      <c r="D1791">
        <v>17900</v>
      </c>
      <c r="E1791">
        <v>98.9</v>
      </c>
      <c r="F1791">
        <v>98.8745145064848</v>
      </c>
      <c r="G1791">
        <v>98.9</v>
      </c>
      <c r="H1791">
        <v>17900</v>
      </c>
      <c r="I1791">
        <v>0</v>
      </c>
      <c r="J1791">
        <v>7</v>
      </c>
      <c r="K1791">
        <v>3</v>
      </c>
      <c r="L1791">
        <v>0</v>
      </c>
    </row>
    <row r="1792" spans="1:12" x14ac:dyDescent="0.25">
      <c r="A1792">
        <v>17910</v>
      </c>
      <c r="B1792">
        <v>40.404259000000003</v>
      </c>
      <c r="C1792">
        <v>0</v>
      </c>
      <c r="D1792">
        <v>17910</v>
      </c>
      <c r="E1792">
        <v>98.9</v>
      </c>
      <c r="F1792">
        <v>98.874484565090597</v>
      </c>
      <c r="G1792">
        <v>98.9</v>
      </c>
      <c r="H1792">
        <v>17910</v>
      </c>
      <c r="I1792">
        <v>0</v>
      </c>
      <c r="J1792">
        <v>7</v>
      </c>
      <c r="K1792">
        <v>3</v>
      </c>
      <c r="L1792">
        <v>0</v>
      </c>
    </row>
    <row r="1793" spans="1:12" x14ac:dyDescent="0.25">
      <c r="A1793">
        <v>17920</v>
      </c>
      <c r="B1793">
        <v>40.435459199999997</v>
      </c>
      <c r="C1793">
        <v>0</v>
      </c>
      <c r="D1793">
        <v>17920</v>
      </c>
      <c r="E1793">
        <v>99</v>
      </c>
      <c r="F1793">
        <v>98.976830322656497</v>
      </c>
      <c r="G1793">
        <v>99</v>
      </c>
      <c r="H1793">
        <v>17920</v>
      </c>
      <c r="I1793">
        <v>0</v>
      </c>
      <c r="J1793">
        <v>7</v>
      </c>
      <c r="K1793">
        <v>3</v>
      </c>
      <c r="L1793">
        <v>0</v>
      </c>
    </row>
    <row r="1794" spans="1:12" x14ac:dyDescent="0.25">
      <c r="A1794">
        <v>17930</v>
      </c>
      <c r="B1794">
        <v>40.451059299999997</v>
      </c>
      <c r="C1794">
        <v>0</v>
      </c>
      <c r="D1794">
        <v>17930</v>
      </c>
      <c r="E1794">
        <v>99</v>
      </c>
      <c r="F1794">
        <v>98.9767915867711</v>
      </c>
      <c r="G1794">
        <v>99</v>
      </c>
      <c r="H1794">
        <v>17930</v>
      </c>
      <c r="I1794">
        <v>0</v>
      </c>
      <c r="J1794">
        <v>7</v>
      </c>
      <c r="K1794">
        <v>3</v>
      </c>
      <c r="L1794">
        <v>0</v>
      </c>
    </row>
    <row r="1795" spans="1:12" x14ac:dyDescent="0.25">
      <c r="A1795">
        <v>17940</v>
      </c>
      <c r="B1795">
        <v>40.482259499999998</v>
      </c>
      <c r="C1795">
        <v>0</v>
      </c>
      <c r="D1795">
        <v>17940</v>
      </c>
      <c r="E1795">
        <v>99</v>
      </c>
      <c r="F1795">
        <v>98.9768240413608</v>
      </c>
      <c r="G1795">
        <v>99</v>
      </c>
      <c r="H1795">
        <v>17940</v>
      </c>
      <c r="I1795">
        <v>0</v>
      </c>
      <c r="J1795">
        <v>7</v>
      </c>
      <c r="K1795">
        <v>3</v>
      </c>
      <c r="L1795">
        <v>0</v>
      </c>
    </row>
    <row r="1796" spans="1:12" x14ac:dyDescent="0.25">
      <c r="A1796">
        <v>17950</v>
      </c>
      <c r="B1796">
        <v>40.513459699999999</v>
      </c>
      <c r="C1796">
        <v>0</v>
      </c>
      <c r="D1796">
        <v>17950</v>
      </c>
      <c r="E1796">
        <v>99</v>
      </c>
      <c r="F1796">
        <v>98.976794727627805</v>
      </c>
      <c r="G1796">
        <v>99</v>
      </c>
      <c r="H1796">
        <v>17950</v>
      </c>
      <c r="I1796">
        <v>0</v>
      </c>
      <c r="J1796">
        <v>7</v>
      </c>
      <c r="K1796">
        <v>3</v>
      </c>
      <c r="L1796">
        <v>0</v>
      </c>
    </row>
    <row r="1797" spans="1:12" x14ac:dyDescent="0.25">
      <c r="A1797">
        <v>17960</v>
      </c>
      <c r="B1797">
        <v>40.544659899999999</v>
      </c>
      <c r="C1797">
        <v>0</v>
      </c>
      <c r="D1797">
        <v>17960</v>
      </c>
      <c r="E1797">
        <v>98.9</v>
      </c>
      <c r="F1797">
        <v>98.874504142336306</v>
      </c>
      <c r="G1797">
        <v>98.9</v>
      </c>
      <c r="H1797">
        <v>17960</v>
      </c>
      <c r="I1797">
        <v>0</v>
      </c>
      <c r="J1797">
        <v>7</v>
      </c>
      <c r="K1797">
        <v>3</v>
      </c>
      <c r="L1797">
        <v>0</v>
      </c>
    </row>
    <row r="1798" spans="1:12" x14ac:dyDescent="0.25">
      <c r="A1798">
        <v>17970</v>
      </c>
      <c r="B1798">
        <v>40.5758601</v>
      </c>
      <c r="C1798">
        <v>0</v>
      </c>
      <c r="D1798">
        <v>17970</v>
      </c>
      <c r="E1798">
        <v>98.9</v>
      </c>
      <c r="F1798">
        <v>98.874469593795993</v>
      </c>
      <c r="G1798">
        <v>98.9</v>
      </c>
      <c r="H1798">
        <v>17970</v>
      </c>
      <c r="I1798">
        <v>0</v>
      </c>
      <c r="J1798">
        <v>7</v>
      </c>
      <c r="K1798">
        <v>3</v>
      </c>
      <c r="L1798">
        <v>0</v>
      </c>
    </row>
    <row r="1799" spans="1:12" x14ac:dyDescent="0.25">
      <c r="A1799">
        <v>17980</v>
      </c>
      <c r="B1799">
        <v>40.607060300000001</v>
      </c>
      <c r="C1799">
        <v>0</v>
      </c>
      <c r="D1799">
        <v>17980</v>
      </c>
      <c r="E1799">
        <v>98.9</v>
      </c>
      <c r="F1799">
        <v>98.874403945725803</v>
      </c>
      <c r="G1799">
        <v>98.9</v>
      </c>
      <c r="H1799">
        <v>17980</v>
      </c>
      <c r="I1799">
        <v>0</v>
      </c>
      <c r="J1799">
        <v>7</v>
      </c>
      <c r="K1799">
        <v>3</v>
      </c>
      <c r="L1799">
        <v>0</v>
      </c>
    </row>
    <row r="1800" spans="1:12" x14ac:dyDescent="0.25">
      <c r="A1800">
        <v>17990</v>
      </c>
      <c r="B1800">
        <v>40.638260500000001</v>
      </c>
      <c r="C1800">
        <v>0</v>
      </c>
      <c r="D1800">
        <v>17990</v>
      </c>
      <c r="E1800">
        <v>98.9</v>
      </c>
      <c r="F1800">
        <v>98.874461532164801</v>
      </c>
      <c r="G1800">
        <v>98.9</v>
      </c>
      <c r="H1800">
        <v>17990</v>
      </c>
      <c r="I1800">
        <v>0</v>
      </c>
      <c r="J1800">
        <v>7</v>
      </c>
      <c r="K1800">
        <v>3</v>
      </c>
      <c r="L1800">
        <v>0</v>
      </c>
    </row>
    <row r="1801" spans="1:12" x14ac:dyDescent="0.25">
      <c r="A1801">
        <v>18000</v>
      </c>
      <c r="B1801">
        <v>40.669460700000002</v>
      </c>
      <c r="C1801">
        <v>0</v>
      </c>
      <c r="D1801">
        <v>18000</v>
      </c>
      <c r="E1801">
        <v>98.9</v>
      </c>
      <c r="F1801">
        <v>98.874450015348401</v>
      </c>
      <c r="G1801">
        <v>98.9</v>
      </c>
      <c r="H1801">
        <v>18000</v>
      </c>
      <c r="I1801">
        <v>0</v>
      </c>
      <c r="J1801">
        <v>7</v>
      </c>
      <c r="K1801">
        <v>3</v>
      </c>
      <c r="L1801">
        <v>0</v>
      </c>
    </row>
    <row r="1802" spans="1:12" x14ac:dyDescent="0.25">
      <c r="A1802">
        <v>18010</v>
      </c>
      <c r="B1802">
        <v>40.700660900000003</v>
      </c>
      <c r="C1802">
        <v>0</v>
      </c>
      <c r="D1802">
        <v>18010</v>
      </c>
      <c r="E1802">
        <v>98.9</v>
      </c>
      <c r="F1802">
        <v>98.874460380493701</v>
      </c>
      <c r="G1802">
        <v>98.9</v>
      </c>
      <c r="H1802">
        <v>18010</v>
      </c>
      <c r="I1802">
        <v>0</v>
      </c>
      <c r="J1802">
        <v>7</v>
      </c>
      <c r="K1802">
        <v>3</v>
      </c>
      <c r="L1802">
        <v>0</v>
      </c>
    </row>
    <row r="1803" spans="1:12" x14ac:dyDescent="0.25">
      <c r="A1803">
        <v>18020</v>
      </c>
      <c r="B1803">
        <v>40.731861100000003</v>
      </c>
      <c r="C1803">
        <v>0</v>
      </c>
      <c r="D1803">
        <v>18020</v>
      </c>
      <c r="E1803">
        <v>98.8</v>
      </c>
      <c r="F1803">
        <v>98.772216486881604</v>
      </c>
      <c r="G1803">
        <v>98.8</v>
      </c>
      <c r="H1803">
        <v>18020</v>
      </c>
      <c r="I1803">
        <v>0</v>
      </c>
      <c r="J1803">
        <v>7</v>
      </c>
      <c r="K1803">
        <v>3</v>
      </c>
      <c r="L1803">
        <v>0</v>
      </c>
    </row>
    <row r="1804" spans="1:12" x14ac:dyDescent="0.25">
      <c r="A1804">
        <v>18030</v>
      </c>
      <c r="B1804">
        <v>40.763061299999997</v>
      </c>
      <c r="C1804">
        <v>0</v>
      </c>
      <c r="D1804">
        <v>18030</v>
      </c>
      <c r="E1804">
        <v>98.8</v>
      </c>
      <c r="F1804">
        <v>98.772278038100296</v>
      </c>
      <c r="G1804">
        <v>98.8</v>
      </c>
      <c r="H1804">
        <v>18030</v>
      </c>
      <c r="I1804">
        <v>0</v>
      </c>
      <c r="J1804">
        <v>7</v>
      </c>
      <c r="K1804">
        <v>3</v>
      </c>
      <c r="L1804">
        <v>0</v>
      </c>
    </row>
    <row r="1805" spans="1:12" x14ac:dyDescent="0.25">
      <c r="A1805">
        <v>18040</v>
      </c>
      <c r="B1805">
        <v>40.794261499999998</v>
      </c>
      <c r="C1805">
        <v>0</v>
      </c>
      <c r="D1805">
        <v>18040</v>
      </c>
      <c r="E1805">
        <v>98.8</v>
      </c>
      <c r="F1805">
        <v>98.772221511702199</v>
      </c>
      <c r="G1805">
        <v>98.8</v>
      </c>
      <c r="H1805">
        <v>18040</v>
      </c>
      <c r="I1805">
        <v>0</v>
      </c>
      <c r="J1805">
        <v>7</v>
      </c>
      <c r="K1805">
        <v>3</v>
      </c>
      <c r="L1805">
        <v>0</v>
      </c>
    </row>
    <row r="1806" spans="1:12" x14ac:dyDescent="0.25">
      <c r="A1806">
        <v>18050</v>
      </c>
      <c r="B1806">
        <v>40.825461699999998</v>
      </c>
      <c r="C1806">
        <v>0</v>
      </c>
      <c r="D1806">
        <v>18050</v>
      </c>
      <c r="E1806">
        <v>98.9</v>
      </c>
      <c r="F1806">
        <v>98.874613532056102</v>
      </c>
      <c r="G1806">
        <v>98.9</v>
      </c>
      <c r="H1806">
        <v>18050</v>
      </c>
      <c r="I1806">
        <v>0</v>
      </c>
      <c r="J1806">
        <v>7</v>
      </c>
      <c r="K1806">
        <v>3</v>
      </c>
      <c r="L1806">
        <v>0</v>
      </c>
    </row>
    <row r="1807" spans="1:12" x14ac:dyDescent="0.25">
      <c r="A1807">
        <v>18060</v>
      </c>
      <c r="B1807">
        <v>40.856661899999999</v>
      </c>
      <c r="C1807">
        <v>0</v>
      </c>
      <c r="D1807">
        <v>18060</v>
      </c>
      <c r="E1807">
        <v>98.9</v>
      </c>
      <c r="F1807">
        <v>98.874621591510106</v>
      </c>
      <c r="G1807">
        <v>98.9</v>
      </c>
      <c r="H1807">
        <v>18060</v>
      </c>
      <c r="I1807">
        <v>0</v>
      </c>
      <c r="J1807">
        <v>7</v>
      </c>
      <c r="K1807">
        <v>3</v>
      </c>
      <c r="L1807">
        <v>0</v>
      </c>
    </row>
    <row r="1808" spans="1:12" x14ac:dyDescent="0.25">
      <c r="A1808">
        <v>18070</v>
      </c>
      <c r="B1808">
        <v>40.8878621</v>
      </c>
      <c r="C1808">
        <v>0</v>
      </c>
      <c r="D1808">
        <v>18070</v>
      </c>
      <c r="E1808">
        <v>98.9</v>
      </c>
      <c r="F1808">
        <v>98.874568627270406</v>
      </c>
      <c r="G1808">
        <v>98.9</v>
      </c>
      <c r="H1808">
        <v>18070</v>
      </c>
      <c r="I1808">
        <v>0</v>
      </c>
      <c r="J1808">
        <v>7</v>
      </c>
      <c r="K1808">
        <v>3</v>
      </c>
      <c r="L1808">
        <v>0</v>
      </c>
    </row>
    <row r="1809" spans="1:12" x14ac:dyDescent="0.25">
      <c r="A1809">
        <v>18080</v>
      </c>
      <c r="B1809">
        <v>40.9190623</v>
      </c>
      <c r="C1809">
        <v>0</v>
      </c>
      <c r="D1809">
        <v>18080</v>
      </c>
      <c r="E1809">
        <v>98.9</v>
      </c>
      <c r="F1809">
        <v>98.874616986121893</v>
      </c>
      <c r="G1809">
        <v>98.9</v>
      </c>
      <c r="H1809">
        <v>18080</v>
      </c>
      <c r="I1809">
        <v>0</v>
      </c>
      <c r="J1809">
        <v>7</v>
      </c>
      <c r="K1809">
        <v>3</v>
      </c>
      <c r="L1809">
        <v>0</v>
      </c>
    </row>
    <row r="1810" spans="1:12" x14ac:dyDescent="0.25">
      <c r="A1810">
        <v>18090</v>
      </c>
      <c r="B1810">
        <v>40.934662400000001</v>
      </c>
      <c r="C1810">
        <v>0</v>
      </c>
      <c r="D1810">
        <v>18090</v>
      </c>
      <c r="E1810">
        <v>98.9</v>
      </c>
      <c r="F1810">
        <v>98.874600866966503</v>
      </c>
      <c r="G1810">
        <v>98.9</v>
      </c>
      <c r="H1810">
        <v>18090</v>
      </c>
      <c r="I1810">
        <v>0</v>
      </c>
      <c r="J1810">
        <v>7</v>
      </c>
      <c r="K1810">
        <v>3</v>
      </c>
      <c r="L1810">
        <v>0</v>
      </c>
    </row>
    <row r="1811" spans="1:12" x14ac:dyDescent="0.25">
      <c r="A1811">
        <v>18100</v>
      </c>
      <c r="B1811">
        <v>40.965862600000001</v>
      </c>
      <c r="C1811">
        <v>0</v>
      </c>
      <c r="D1811">
        <v>18100</v>
      </c>
      <c r="E1811">
        <v>98.9</v>
      </c>
      <c r="F1811">
        <v>98.874529476584499</v>
      </c>
      <c r="G1811">
        <v>98.9</v>
      </c>
      <c r="H1811">
        <v>18100</v>
      </c>
      <c r="I1811">
        <v>0</v>
      </c>
      <c r="J1811">
        <v>7</v>
      </c>
      <c r="K1811">
        <v>3</v>
      </c>
      <c r="L1811">
        <v>0</v>
      </c>
    </row>
    <row r="1812" spans="1:12" x14ac:dyDescent="0.25">
      <c r="A1812">
        <v>18110</v>
      </c>
      <c r="B1812">
        <v>40.997062800000002</v>
      </c>
      <c r="C1812">
        <v>0</v>
      </c>
      <c r="D1812">
        <v>18110</v>
      </c>
      <c r="E1812">
        <v>99</v>
      </c>
      <c r="F1812">
        <v>98.976857540713397</v>
      </c>
      <c r="G1812">
        <v>99</v>
      </c>
      <c r="H1812">
        <v>18110</v>
      </c>
      <c r="I1812">
        <v>0</v>
      </c>
      <c r="J1812">
        <v>7</v>
      </c>
      <c r="K1812">
        <v>3</v>
      </c>
      <c r="L1812">
        <v>0</v>
      </c>
    </row>
    <row r="1813" spans="1:12" x14ac:dyDescent="0.25">
      <c r="A1813">
        <v>18120</v>
      </c>
      <c r="B1813">
        <v>41.028263000000003</v>
      </c>
      <c r="C1813">
        <v>0</v>
      </c>
      <c r="D1813">
        <v>18120</v>
      </c>
      <c r="E1813">
        <v>99</v>
      </c>
      <c r="F1813">
        <v>98.976796821521603</v>
      </c>
      <c r="G1813">
        <v>99</v>
      </c>
      <c r="H1813">
        <v>18120</v>
      </c>
      <c r="I1813">
        <v>0</v>
      </c>
      <c r="J1813">
        <v>7</v>
      </c>
      <c r="K1813">
        <v>3</v>
      </c>
      <c r="L1813">
        <v>0</v>
      </c>
    </row>
    <row r="1814" spans="1:12" x14ac:dyDescent="0.25">
      <c r="A1814">
        <v>18130</v>
      </c>
      <c r="B1814">
        <v>41.059463200000003</v>
      </c>
      <c r="C1814">
        <v>0</v>
      </c>
      <c r="D1814">
        <v>18130</v>
      </c>
      <c r="E1814">
        <v>99.1</v>
      </c>
      <c r="F1814">
        <v>99.079119023866099</v>
      </c>
      <c r="G1814">
        <v>99.1</v>
      </c>
      <c r="H1814">
        <v>18130</v>
      </c>
      <c r="I1814">
        <v>0</v>
      </c>
      <c r="J1814">
        <v>7</v>
      </c>
      <c r="K1814">
        <v>3</v>
      </c>
      <c r="L1814">
        <v>0</v>
      </c>
    </row>
    <row r="1815" spans="1:12" x14ac:dyDescent="0.25">
      <c r="A1815">
        <v>18140</v>
      </c>
      <c r="B1815">
        <v>41.090663399999997</v>
      </c>
      <c r="C1815">
        <v>0</v>
      </c>
      <c r="D1815">
        <v>18140</v>
      </c>
      <c r="E1815">
        <v>99.1</v>
      </c>
      <c r="F1815">
        <v>99.079163307317899</v>
      </c>
      <c r="G1815">
        <v>99.1</v>
      </c>
      <c r="H1815">
        <v>18140</v>
      </c>
      <c r="I1815">
        <v>0</v>
      </c>
      <c r="J1815">
        <v>7</v>
      </c>
      <c r="K1815">
        <v>3</v>
      </c>
      <c r="L1815">
        <v>0</v>
      </c>
    </row>
    <row r="1816" spans="1:12" x14ac:dyDescent="0.25">
      <c r="A1816">
        <v>18150</v>
      </c>
      <c r="B1816">
        <v>41.121863599999998</v>
      </c>
      <c r="C1816">
        <v>0</v>
      </c>
      <c r="D1816">
        <v>18150</v>
      </c>
      <c r="E1816">
        <v>99.1</v>
      </c>
      <c r="F1816">
        <v>99.079098293978404</v>
      </c>
      <c r="G1816">
        <v>99.1</v>
      </c>
      <c r="H1816">
        <v>18150</v>
      </c>
      <c r="I1816">
        <v>0</v>
      </c>
      <c r="J1816">
        <v>7</v>
      </c>
      <c r="K1816">
        <v>3</v>
      </c>
      <c r="L1816">
        <v>0</v>
      </c>
    </row>
    <row r="1817" spans="1:12" x14ac:dyDescent="0.25">
      <c r="A1817">
        <v>18160</v>
      </c>
      <c r="B1817">
        <v>41.153063799999998</v>
      </c>
      <c r="C1817">
        <v>0</v>
      </c>
      <c r="D1817">
        <v>18160</v>
      </c>
      <c r="E1817">
        <v>99.1</v>
      </c>
      <c r="F1817">
        <v>99.079054004273104</v>
      </c>
      <c r="G1817">
        <v>99.1</v>
      </c>
      <c r="H1817">
        <v>18160</v>
      </c>
      <c r="I1817">
        <v>0</v>
      </c>
      <c r="J1817">
        <v>7</v>
      </c>
      <c r="K1817">
        <v>3</v>
      </c>
      <c r="L1817">
        <v>0</v>
      </c>
    </row>
    <row r="1818" spans="1:12" x14ac:dyDescent="0.25">
      <c r="A1818">
        <v>18170</v>
      </c>
      <c r="B1818">
        <v>41.184263999999999</v>
      </c>
      <c r="C1818">
        <v>0</v>
      </c>
      <c r="D1818">
        <v>18170</v>
      </c>
      <c r="E1818">
        <v>99.1</v>
      </c>
      <c r="F1818">
        <v>99.079076620825106</v>
      </c>
      <c r="G1818">
        <v>99.1</v>
      </c>
      <c r="H1818">
        <v>18170</v>
      </c>
      <c r="I1818">
        <v>0</v>
      </c>
      <c r="J1818">
        <v>7</v>
      </c>
      <c r="K1818">
        <v>3</v>
      </c>
      <c r="L1818">
        <v>0</v>
      </c>
    </row>
    <row r="1819" spans="1:12" x14ac:dyDescent="0.25">
      <c r="A1819">
        <v>18180</v>
      </c>
      <c r="B1819">
        <v>41.2466644</v>
      </c>
      <c r="C1819">
        <v>0</v>
      </c>
      <c r="D1819">
        <v>18180</v>
      </c>
      <c r="E1819">
        <v>99.1</v>
      </c>
      <c r="F1819">
        <v>99.079122792836301</v>
      </c>
      <c r="G1819">
        <v>99.1</v>
      </c>
      <c r="H1819">
        <v>18180</v>
      </c>
      <c r="I1819">
        <v>0</v>
      </c>
      <c r="J1819">
        <v>7</v>
      </c>
      <c r="K1819">
        <v>3</v>
      </c>
      <c r="L1819">
        <v>0</v>
      </c>
    </row>
    <row r="1820" spans="1:12" x14ac:dyDescent="0.25">
      <c r="A1820">
        <v>18190</v>
      </c>
      <c r="B1820">
        <v>41.277864600000001</v>
      </c>
      <c r="C1820">
        <v>0</v>
      </c>
      <c r="D1820">
        <v>18190</v>
      </c>
      <c r="E1820">
        <v>99.2</v>
      </c>
      <c r="F1820">
        <v>99.181437457217299</v>
      </c>
      <c r="G1820">
        <v>99.2</v>
      </c>
      <c r="H1820">
        <v>18190</v>
      </c>
      <c r="I1820">
        <v>0</v>
      </c>
      <c r="J1820">
        <v>7</v>
      </c>
      <c r="K1820">
        <v>3</v>
      </c>
      <c r="L1820">
        <v>0</v>
      </c>
    </row>
    <row r="1821" spans="1:12" x14ac:dyDescent="0.25">
      <c r="A1821">
        <v>18200</v>
      </c>
      <c r="B1821">
        <v>41.309064800000002</v>
      </c>
      <c r="C1821">
        <v>0</v>
      </c>
      <c r="D1821">
        <v>18200</v>
      </c>
      <c r="E1821">
        <v>99.2</v>
      </c>
      <c r="F1821">
        <v>99.181539626270506</v>
      </c>
      <c r="G1821">
        <v>99.2</v>
      </c>
      <c r="H1821">
        <v>18200</v>
      </c>
      <c r="I1821">
        <v>0</v>
      </c>
      <c r="J1821">
        <v>7</v>
      </c>
      <c r="K1821">
        <v>3</v>
      </c>
      <c r="L1821">
        <v>0</v>
      </c>
    </row>
    <row r="1822" spans="1:12" x14ac:dyDescent="0.25">
      <c r="A1822">
        <v>18210</v>
      </c>
      <c r="B1822">
        <v>41.340265000000002</v>
      </c>
      <c r="C1822">
        <v>0</v>
      </c>
      <c r="D1822">
        <v>18210</v>
      </c>
      <c r="E1822">
        <v>99.2</v>
      </c>
      <c r="F1822">
        <v>99.181572281490006</v>
      </c>
      <c r="G1822">
        <v>99.2</v>
      </c>
      <c r="H1822">
        <v>18210</v>
      </c>
      <c r="I1822">
        <v>0</v>
      </c>
      <c r="J1822">
        <v>7</v>
      </c>
      <c r="K1822">
        <v>3</v>
      </c>
      <c r="L1822">
        <v>0</v>
      </c>
    </row>
    <row r="1823" spans="1:12" x14ac:dyDescent="0.25">
      <c r="A1823">
        <v>18220</v>
      </c>
      <c r="B1823">
        <v>41.371465200000003</v>
      </c>
      <c r="C1823">
        <v>0</v>
      </c>
      <c r="D1823">
        <v>18220</v>
      </c>
      <c r="E1823">
        <v>99.1</v>
      </c>
      <c r="F1823">
        <v>99.079283887467994</v>
      </c>
      <c r="G1823">
        <v>99.1</v>
      </c>
      <c r="H1823">
        <v>18220</v>
      </c>
      <c r="I1823">
        <v>0</v>
      </c>
      <c r="J1823">
        <v>7</v>
      </c>
      <c r="K1823">
        <v>3</v>
      </c>
      <c r="L1823">
        <v>0</v>
      </c>
    </row>
    <row r="1824" spans="1:12" x14ac:dyDescent="0.25">
      <c r="A1824">
        <v>18230</v>
      </c>
      <c r="B1824">
        <v>41.402665399999997</v>
      </c>
      <c r="C1824">
        <v>0</v>
      </c>
      <c r="D1824">
        <v>18230</v>
      </c>
      <c r="E1824">
        <v>99.1</v>
      </c>
      <c r="F1824">
        <v>99.079265048901206</v>
      </c>
      <c r="G1824">
        <v>99.1</v>
      </c>
      <c r="H1824">
        <v>18230</v>
      </c>
      <c r="I1824">
        <v>0</v>
      </c>
      <c r="J1824">
        <v>7</v>
      </c>
      <c r="K1824">
        <v>3</v>
      </c>
      <c r="L1824">
        <v>0</v>
      </c>
    </row>
    <row r="1825" spans="1:12" x14ac:dyDescent="0.25">
      <c r="A1825">
        <v>18240</v>
      </c>
      <c r="B1825">
        <v>41.433865599999997</v>
      </c>
      <c r="C1825">
        <v>0</v>
      </c>
      <c r="D1825">
        <v>18240</v>
      </c>
      <c r="E1825">
        <v>99.1</v>
      </c>
      <c r="F1825">
        <v>99.079296132123005</v>
      </c>
      <c r="G1825">
        <v>99.1</v>
      </c>
      <c r="H1825">
        <v>18240</v>
      </c>
      <c r="I1825">
        <v>0</v>
      </c>
      <c r="J1825">
        <v>7</v>
      </c>
      <c r="K1825">
        <v>3</v>
      </c>
      <c r="L1825">
        <v>0</v>
      </c>
    </row>
    <row r="1826" spans="1:12" x14ac:dyDescent="0.25">
      <c r="A1826">
        <v>18250</v>
      </c>
      <c r="B1826">
        <v>41.465065799999998</v>
      </c>
      <c r="C1826">
        <v>0</v>
      </c>
      <c r="D1826">
        <v>18250</v>
      </c>
      <c r="E1826">
        <v>99.1</v>
      </c>
      <c r="F1826">
        <v>99.079332864134003</v>
      </c>
      <c r="G1826">
        <v>99.1</v>
      </c>
      <c r="H1826">
        <v>18250</v>
      </c>
      <c r="I1826">
        <v>0</v>
      </c>
      <c r="J1826">
        <v>7</v>
      </c>
      <c r="K1826">
        <v>3</v>
      </c>
      <c r="L1826">
        <v>0</v>
      </c>
    </row>
    <row r="1827" spans="1:12" x14ac:dyDescent="0.25">
      <c r="A1827">
        <v>18260</v>
      </c>
      <c r="B1827">
        <v>41.496265999999999</v>
      </c>
      <c r="C1827">
        <v>0</v>
      </c>
      <c r="D1827">
        <v>18260</v>
      </c>
      <c r="E1827">
        <v>99.1</v>
      </c>
      <c r="F1827">
        <v>99.079330980512495</v>
      </c>
      <c r="G1827">
        <v>99.1</v>
      </c>
      <c r="H1827">
        <v>18260</v>
      </c>
      <c r="I1827">
        <v>0</v>
      </c>
      <c r="J1827">
        <v>7</v>
      </c>
      <c r="K1827">
        <v>3</v>
      </c>
      <c r="L1827">
        <v>0</v>
      </c>
    </row>
    <row r="1828" spans="1:12" x14ac:dyDescent="0.25">
      <c r="A1828">
        <v>18270</v>
      </c>
      <c r="B1828">
        <v>41.527466199999999</v>
      </c>
      <c r="C1828">
        <v>0</v>
      </c>
      <c r="D1828">
        <v>18270</v>
      </c>
      <c r="E1828">
        <v>99.2</v>
      </c>
      <c r="F1828">
        <v>99.181575630595901</v>
      </c>
      <c r="G1828">
        <v>99.2</v>
      </c>
      <c r="H1828">
        <v>18270</v>
      </c>
      <c r="I1828">
        <v>0</v>
      </c>
      <c r="J1828">
        <v>7</v>
      </c>
      <c r="K1828">
        <v>3</v>
      </c>
      <c r="L1828">
        <v>0</v>
      </c>
    </row>
    <row r="1829" spans="1:12" x14ac:dyDescent="0.25">
      <c r="A1829">
        <v>18280</v>
      </c>
      <c r="B1829">
        <v>41.5586664</v>
      </c>
      <c r="C1829">
        <v>0</v>
      </c>
      <c r="D1829">
        <v>18280</v>
      </c>
      <c r="E1829">
        <v>99.1</v>
      </c>
      <c r="F1829">
        <v>99.079294248351104</v>
      </c>
      <c r="G1829">
        <v>99.1</v>
      </c>
      <c r="H1829">
        <v>18280</v>
      </c>
      <c r="I1829">
        <v>0</v>
      </c>
      <c r="J1829">
        <v>7</v>
      </c>
      <c r="K1829">
        <v>3</v>
      </c>
      <c r="L1829">
        <v>0</v>
      </c>
    </row>
    <row r="1830" spans="1:12" x14ac:dyDescent="0.25">
      <c r="A1830">
        <v>18290</v>
      </c>
      <c r="B1830">
        <v>41.589866600000001</v>
      </c>
      <c r="C1830">
        <v>0</v>
      </c>
      <c r="D1830">
        <v>18290</v>
      </c>
      <c r="E1830">
        <v>99.1</v>
      </c>
      <c r="F1830">
        <v>99.079239615613204</v>
      </c>
      <c r="G1830">
        <v>99.1</v>
      </c>
      <c r="H1830">
        <v>18290</v>
      </c>
      <c r="I1830">
        <v>0</v>
      </c>
      <c r="J1830">
        <v>7</v>
      </c>
      <c r="K1830">
        <v>3</v>
      </c>
      <c r="L1830">
        <v>0</v>
      </c>
    </row>
    <row r="1831" spans="1:12" x14ac:dyDescent="0.25">
      <c r="A1831">
        <v>18300</v>
      </c>
      <c r="B1831">
        <v>41.621066800000001</v>
      </c>
      <c r="C1831">
        <v>0</v>
      </c>
      <c r="D1831">
        <v>18300</v>
      </c>
      <c r="E1831">
        <v>99.3</v>
      </c>
      <c r="F1831">
        <v>99.283886735433995</v>
      </c>
      <c r="G1831">
        <v>99.3</v>
      </c>
      <c r="H1831">
        <v>18300</v>
      </c>
      <c r="I1831">
        <v>0</v>
      </c>
      <c r="J1831">
        <v>7</v>
      </c>
      <c r="K1831">
        <v>3</v>
      </c>
      <c r="L1831">
        <v>0</v>
      </c>
    </row>
    <row r="1832" spans="1:12" x14ac:dyDescent="0.25">
      <c r="A1832">
        <v>18310</v>
      </c>
      <c r="B1832">
        <v>41.652267000000002</v>
      </c>
      <c r="C1832">
        <v>0</v>
      </c>
      <c r="D1832">
        <v>18310</v>
      </c>
      <c r="E1832">
        <v>99.3</v>
      </c>
      <c r="F1832">
        <v>99.283815666429902</v>
      </c>
      <c r="G1832">
        <v>99.3</v>
      </c>
      <c r="H1832">
        <v>18310</v>
      </c>
      <c r="I1832">
        <v>0</v>
      </c>
      <c r="J1832">
        <v>7</v>
      </c>
      <c r="K1832">
        <v>3</v>
      </c>
      <c r="L1832">
        <v>0</v>
      </c>
    </row>
    <row r="1833" spans="1:12" x14ac:dyDescent="0.25">
      <c r="A1833">
        <v>18320</v>
      </c>
      <c r="B1833">
        <v>41.683467200000003</v>
      </c>
      <c r="C1833">
        <v>0</v>
      </c>
      <c r="D1833">
        <v>18320</v>
      </c>
      <c r="E1833">
        <v>99.2</v>
      </c>
      <c r="F1833">
        <v>99.181569769642493</v>
      </c>
      <c r="G1833">
        <v>99.2</v>
      </c>
      <c r="H1833">
        <v>18320</v>
      </c>
      <c r="I1833">
        <v>0</v>
      </c>
      <c r="J1833">
        <v>7</v>
      </c>
      <c r="K1833">
        <v>3</v>
      </c>
      <c r="L1833">
        <v>0</v>
      </c>
    </row>
    <row r="1834" spans="1:12" x14ac:dyDescent="0.25">
      <c r="A1834">
        <v>18330</v>
      </c>
      <c r="B1834">
        <v>41.714667400000003</v>
      </c>
      <c r="C1834">
        <v>0</v>
      </c>
      <c r="D1834">
        <v>18330</v>
      </c>
      <c r="E1834">
        <v>99.2</v>
      </c>
      <c r="F1834">
        <v>99.181559722098598</v>
      </c>
      <c r="G1834">
        <v>99.2</v>
      </c>
      <c r="H1834">
        <v>18330</v>
      </c>
      <c r="I1834">
        <v>0</v>
      </c>
      <c r="J1834">
        <v>7</v>
      </c>
      <c r="K1834">
        <v>3</v>
      </c>
      <c r="L1834">
        <v>0</v>
      </c>
    </row>
    <row r="1835" spans="1:12" x14ac:dyDescent="0.25">
      <c r="A1835">
        <v>18340</v>
      </c>
      <c r="B1835">
        <v>41.745867599999997</v>
      </c>
      <c r="C1835">
        <v>0</v>
      </c>
      <c r="D1835">
        <v>18340</v>
      </c>
      <c r="E1835">
        <v>99.2</v>
      </c>
      <c r="F1835">
        <v>99.181542138303001</v>
      </c>
      <c r="G1835">
        <v>99.2</v>
      </c>
      <c r="H1835">
        <v>18340</v>
      </c>
      <c r="I1835">
        <v>0</v>
      </c>
      <c r="J1835">
        <v>7</v>
      </c>
      <c r="K1835">
        <v>3</v>
      </c>
      <c r="L1835">
        <v>0</v>
      </c>
    </row>
    <row r="1836" spans="1:12" x14ac:dyDescent="0.25">
      <c r="A1836">
        <v>18350</v>
      </c>
      <c r="B1836">
        <v>41.777067799999998</v>
      </c>
      <c r="C1836">
        <v>0</v>
      </c>
      <c r="D1836">
        <v>18350</v>
      </c>
      <c r="E1836">
        <v>99.2</v>
      </c>
      <c r="F1836">
        <v>99.181666883183894</v>
      </c>
      <c r="G1836">
        <v>99.2</v>
      </c>
      <c r="H1836">
        <v>18350</v>
      </c>
      <c r="I1836">
        <v>0</v>
      </c>
      <c r="J1836">
        <v>7</v>
      </c>
      <c r="K1836">
        <v>3</v>
      </c>
      <c r="L1836">
        <v>0</v>
      </c>
    </row>
    <row r="1837" spans="1:12" x14ac:dyDescent="0.25">
      <c r="A1837">
        <v>18360</v>
      </c>
      <c r="B1837">
        <v>41.792667899999998</v>
      </c>
      <c r="C1837">
        <v>0</v>
      </c>
      <c r="D1837">
        <v>18360</v>
      </c>
      <c r="E1837">
        <v>99.2</v>
      </c>
      <c r="F1837">
        <v>99.181714594324703</v>
      </c>
      <c r="G1837">
        <v>99.2</v>
      </c>
      <c r="H1837">
        <v>18360</v>
      </c>
      <c r="I1837">
        <v>0</v>
      </c>
      <c r="J1837">
        <v>7</v>
      </c>
      <c r="K1837">
        <v>3</v>
      </c>
      <c r="L1837">
        <v>0</v>
      </c>
    </row>
    <row r="1838" spans="1:12" x14ac:dyDescent="0.25">
      <c r="A1838">
        <v>18370</v>
      </c>
      <c r="B1838">
        <v>41.823868099999999</v>
      </c>
      <c r="C1838">
        <v>0</v>
      </c>
      <c r="D1838">
        <v>18370</v>
      </c>
      <c r="E1838">
        <v>99.2</v>
      </c>
      <c r="F1838">
        <v>99.181704550336406</v>
      </c>
      <c r="G1838">
        <v>99.2</v>
      </c>
      <c r="H1838">
        <v>18370</v>
      </c>
      <c r="I1838">
        <v>0</v>
      </c>
      <c r="J1838">
        <v>7</v>
      </c>
      <c r="K1838">
        <v>3</v>
      </c>
      <c r="L1838">
        <v>0</v>
      </c>
    </row>
    <row r="1839" spans="1:12" x14ac:dyDescent="0.25">
      <c r="A1839">
        <v>18380</v>
      </c>
      <c r="B1839">
        <v>41.855068299999999</v>
      </c>
      <c r="C1839">
        <v>0</v>
      </c>
      <c r="D1839">
        <v>18380</v>
      </c>
      <c r="E1839">
        <v>99.1</v>
      </c>
      <c r="F1839">
        <v>99.0793959610032</v>
      </c>
      <c r="G1839">
        <v>99.1</v>
      </c>
      <c r="H1839">
        <v>18380</v>
      </c>
      <c r="I1839">
        <v>0</v>
      </c>
      <c r="J1839">
        <v>7</v>
      </c>
      <c r="K1839">
        <v>3</v>
      </c>
      <c r="L1839">
        <v>0</v>
      </c>
    </row>
    <row r="1840" spans="1:12" x14ac:dyDescent="0.25">
      <c r="A1840">
        <v>18390</v>
      </c>
      <c r="B1840">
        <v>41.8862685</v>
      </c>
      <c r="C1840">
        <v>0</v>
      </c>
      <c r="D1840">
        <v>18390</v>
      </c>
      <c r="E1840">
        <v>99</v>
      </c>
      <c r="F1840">
        <v>98.977117086338396</v>
      </c>
      <c r="G1840">
        <v>99</v>
      </c>
      <c r="H1840">
        <v>18390</v>
      </c>
      <c r="I1840">
        <v>0</v>
      </c>
      <c r="J1840">
        <v>7</v>
      </c>
      <c r="K1840">
        <v>3</v>
      </c>
      <c r="L1840">
        <v>0</v>
      </c>
    </row>
    <row r="1841" spans="1:12" x14ac:dyDescent="0.25">
      <c r="A1841">
        <v>18400</v>
      </c>
      <c r="B1841">
        <v>41.9018686</v>
      </c>
      <c r="C1841">
        <v>0</v>
      </c>
      <c r="D1841">
        <v>18400</v>
      </c>
      <c r="E1841">
        <v>99</v>
      </c>
      <c r="F1841">
        <v>98.977045933706407</v>
      </c>
      <c r="G1841">
        <v>99</v>
      </c>
      <c r="H1841">
        <v>18400</v>
      </c>
      <c r="I1841">
        <v>0</v>
      </c>
      <c r="J1841">
        <v>7</v>
      </c>
      <c r="K1841">
        <v>3</v>
      </c>
      <c r="L1841">
        <v>0</v>
      </c>
    </row>
    <row r="1842" spans="1:12" x14ac:dyDescent="0.25">
      <c r="A1842">
        <v>18410</v>
      </c>
      <c r="B1842">
        <v>41.933068800000001</v>
      </c>
      <c r="C1842">
        <v>0</v>
      </c>
      <c r="D1842">
        <v>18410</v>
      </c>
      <c r="E1842">
        <v>99</v>
      </c>
      <c r="F1842">
        <v>98.977058490772507</v>
      </c>
      <c r="G1842">
        <v>99</v>
      </c>
      <c r="H1842">
        <v>18410</v>
      </c>
      <c r="I1842">
        <v>0</v>
      </c>
      <c r="J1842">
        <v>7</v>
      </c>
      <c r="K1842">
        <v>3</v>
      </c>
      <c r="L1842">
        <v>0</v>
      </c>
    </row>
    <row r="1843" spans="1:12" x14ac:dyDescent="0.25">
      <c r="A1843">
        <v>18420</v>
      </c>
      <c r="B1843">
        <v>41.964269000000002</v>
      </c>
      <c r="C1843">
        <v>0</v>
      </c>
      <c r="D1843">
        <v>18420</v>
      </c>
      <c r="E1843">
        <v>99</v>
      </c>
      <c r="F1843">
        <v>98.977081511259698</v>
      </c>
      <c r="G1843">
        <v>99</v>
      </c>
      <c r="H1843">
        <v>18420</v>
      </c>
      <c r="I1843">
        <v>0</v>
      </c>
      <c r="J1843">
        <v>7</v>
      </c>
      <c r="K1843">
        <v>3</v>
      </c>
      <c r="L1843">
        <v>0</v>
      </c>
    </row>
    <row r="1844" spans="1:12" x14ac:dyDescent="0.25">
      <c r="A1844">
        <v>18430</v>
      </c>
      <c r="B1844">
        <v>41.995469200000002</v>
      </c>
      <c r="C1844">
        <v>0</v>
      </c>
      <c r="D1844">
        <v>18430</v>
      </c>
      <c r="E1844">
        <v>99</v>
      </c>
      <c r="F1844">
        <v>98.9771693981357</v>
      </c>
      <c r="G1844">
        <v>99</v>
      </c>
      <c r="H1844">
        <v>18430</v>
      </c>
      <c r="I1844">
        <v>0</v>
      </c>
      <c r="J1844">
        <v>7</v>
      </c>
      <c r="K1844">
        <v>3</v>
      </c>
      <c r="L1844">
        <v>0</v>
      </c>
    </row>
    <row r="1845" spans="1:12" x14ac:dyDescent="0.25">
      <c r="A1845">
        <v>18440</v>
      </c>
      <c r="B1845">
        <v>42.026669400000003</v>
      </c>
      <c r="C1845">
        <v>0</v>
      </c>
      <c r="D1845">
        <v>18440</v>
      </c>
      <c r="E1845">
        <v>99</v>
      </c>
      <c r="F1845">
        <v>98.977149520283106</v>
      </c>
      <c r="G1845">
        <v>99</v>
      </c>
      <c r="H1845">
        <v>18440</v>
      </c>
      <c r="I1845">
        <v>0</v>
      </c>
      <c r="J1845">
        <v>7</v>
      </c>
      <c r="K1845">
        <v>3</v>
      </c>
      <c r="L1845">
        <v>0</v>
      </c>
    </row>
    <row r="1846" spans="1:12" x14ac:dyDescent="0.25">
      <c r="A1846">
        <v>18450</v>
      </c>
      <c r="B1846">
        <v>42.042269500000003</v>
      </c>
      <c r="C1846">
        <v>0</v>
      </c>
      <c r="D1846">
        <v>18450</v>
      </c>
      <c r="E1846">
        <v>99</v>
      </c>
      <c r="F1846">
        <v>98.977281327406999</v>
      </c>
      <c r="G1846">
        <v>99</v>
      </c>
      <c r="H1846">
        <v>18450</v>
      </c>
      <c r="I1846">
        <v>0</v>
      </c>
      <c r="J1846">
        <v>7</v>
      </c>
      <c r="K1846">
        <v>3</v>
      </c>
      <c r="L1846">
        <v>0</v>
      </c>
    </row>
    <row r="1847" spans="1:12" x14ac:dyDescent="0.25">
      <c r="A1847">
        <v>18460</v>
      </c>
      <c r="B1847">
        <v>42.057869599999997</v>
      </c>
      <c r="C1847">
        <v>0</v>
      </c>
      <c r="D1847">
        <v>18460</v>
      </c>
      <c r="E1847">
        <v>99</v>
      </c>
      <c r="F1847">
        <v>98.977295970546095</v>
      </c>
      <c r="G1847">
        <v>99</v>
      </c>
      <c r="H1847">
        <v>18460</v>
      </c>
      <c r="I1847">
        <v>0</v>
      </c>
      <c r="J1847">
        <v>7</v>
      </c>
      <c r="K1847">
        <v>3</v>
      </c>
      <c r="L1847">
        <v>0</v>
      </c>
    </row>
    <row r="1848" spans="1:12" x14ac:dyDescent="0.25">
      <c r="A1848">
        <v>18470</v>
      </c>
      <c r="B1848">
        <v>42.089069799999997</v>
      </c>
      <c r="C1848">
        <v>0</v>
      </c>
      <c r="D1848">
        <v>18470</v>
      </c>
      <c r="E1848">
        <v>99</v>
      </c>
      <c r="F1848">
        <v>98.977274005680201</v>
      </c>
      <c r="G1848">
        <v>99</v>
      </c>
      <c r="H1848">
        <v>18470</v>
      </c>
      <c r="I1848">
        <v>0</v>
      </c>
      <c r="J1848">
        <v>7</v>
      </c>
      <c r="K1848">
        <v>3</v>
      </c>
      <c r="L1848">
        <v>0</v>
      </c>
    </row>
    <row r="1849" spans="1:12" x14ac:dyDescent="0.25">
      <c r="A1849">
        <v>18480</v>
      </c>
      <c r="B1849">
        <v>42.120269999999998</v>
      </c>
      <c r="C1849">
        <v>0</v>
      </c>
      <c r="D1849">
        <v>18480</v>
      </c>
      <c r="E1849">
        <v>99</v>
      </c>
      <c r="F1849">
        <v>98.977118132626799</v>
      </c>
      <c r="G1849">
        <v>99</v>
      </c>
      <c r="H1849">
        <v>18480</v>
      </c>
      <c r="I1849">
        <v>0</v>
      </c>
      <c r="J1849">
        <v>7</v>
      </c>
      <c r="K1849">
        <v>3</v>
      </c>
      <c r="L1849">
        <v>0</v>
      </c>
    </row>
    <row r="1850" spans="1:12" x14ac:dyDescent="0.25">
      <c r="A1850">
        <v>18490</v>
      </c>
      <c r="B1850">
        <v>42.151470199999999</v>
      </c>
      <c r="C1850">
        <v>0</v>
      </c>
      <c r="D1850">
        <v>18490</v>
      </c>
      <c r="E1850">
        <v>99</v>
      </c>
      <c r="F1850">
        <v>98.977067908369804</v>
      </c>
      <c r="G1850">
        <v>99</v>
      </c>
      <c r="H1850">
        <v>18490</v>
      </c>
      <c r="I1850">
        <v>0</v>
      </c>
      <c r="J1850">
        <v>7</v>
      </c>
      <c r="K1850">
        <v>3</v>
      </c>
      <c r="L1850">
        <v>0</v>
      </c>
    </row>
    <row r="1851" spans="1:12" x14ac:dyDescent="0.25">
      <c r="A1851">
        <v>18500</v>
      </c>
      <c r="B1851">
        <v>42.182670399999999</v>
      </c>
      <c r="C1851">
        <v>0</v>
      </c>
      <c r="D1851">
        <v>18500</v>
      </c>
      <c r="E1851">
        <v>98.9</v>
      </c>
      <c r="F1851">
        <v>98.874863321464801</v>
      </c>
      <c r="G1851">
        <v>98.9</v>
      </c>
      <c r="H1851">
        <v>18500</v>
      </c>
      <c r="I1851">
        <v>0</v>
      </c>
      <c r="J1851">
        <v>7</v>
      </c>
      <c r="K1851">
        <v>3</v>
      </c>
      <c r="L1851">
        <v>0</v>
      </c>
    </row>
    <row r="1852" spans="1:12" x14ac:dyDescent="0.25">
      <c r="A1852">
        <v>18510</v>
      </c>
      <c r="B1852">
        <v>42.2138706</v>
      </c>
      <c r="C1852">
        <v>0</v>
      </c>
      <c r="D1852">
        <v>18510</v>
      </c>
      <c r="E1852">
        <v>98.9</v>
      </c>
      <c r="F1852">
        <v>98.8749381215966</v>
      </c>
      <c r="G1852">
        <v>98.9</v>
      </c>
      <c r="H1852">
        <v>18510</v>
      </c>
      <c r="I1852">
        <v>0</v>
      </c>
      <c r="J1852">
        <v>7</v>
      </c>
      <c r="K1852">
        <v>3</v>
      </c>
      <c r="L1852">
        <v>0</v>
      </c>
    </row>
    <row r="1853" spans="1:12" x14ac:dyDescent="0.25">
      <c r="A1853">
        <v>18520</v>
      </c>
      <c r="B1853">
        <v>42.291871100000002</v>
      </c>
      <c r="C1853">
        <v>0</v>
      </c>
      <c r="D1853">
        <v>18520</v>
      </c>
      <c r="E1853">
        <v>98.9</v>
      </c>
      <c r="F1853">
        <v>98.874893242711096</v>
      </c>
      <c r="G1853">
        <v>98.9</v>
      </c>
      <c r="H1853">
        <v>18520</v>
      </c>
      <c r="I1853">
        <v>0</v>
      </c>
      <c r="J1853">
        <v>7</v>
      </c>
      <c r="K1853">
        <v>3</v>
      </c>
      <c r="L1853">
        <v>0</v>
      </c>
    </row>
    <row r="1854" spans="1:12" x14ac:dyDescent="0.25">
      <c r="A1854">
        <v>18530</v>
      </c>
      <c r="B1854">
        <v>42.323071300000002</v>
      </c>
      <c r="C1854">
        <v>0</v>
      </c>
      <c r="D1854">
        <v>18530</v>
      </c>
      <c r="E1854">
        <v>98.9</v>
      </c>
      <c r="F1854">
        <v>98.874925463811906</v>
      </c>
      <c r="G1854">
        <v>98.9</v>
      </c>
      <c r="H1854">
        <v>18530</v>
      </c>
      <c r="I1854">
        <v>0</v>
      </c>
      <c r="J1854">
        <v>7</v>
      </c>
      <c r="K1854">
        <v>3</v>
      </c>
      <c r="L1854">
        <v>0</v>
      </c>
    </row>
    <row r="1855" spans="1:12" x14ac:dyDescent="0.25">
      <c r="A1855">
        <v>18540</v>
      </c>
      <c r="B1855">
        <v>42.354271500000003</v>
      </c>
      <c r="C1855">
        <v>0</v>
      </c>
      <c r="D1855">
        <v>18540</v>
      </c>
      <c r="E1855">
        <v>98.9</v>
      </c>
      <c r="F1855">
        <v>98.874829945889502</v>
      </c>
      <c r="G1855">
        <v>98.9</v>
      </c>
      <c r="H1855">
        <v>18540</v>
      </c>
      <c r="I1855">
        <v>0</v>
      </c>
      <c r="J1855">
        <v>7</v>
      </c>
      <c r="K1855">
        <v>3</v>
      </c>
      <c r="L1855">
        <v>0</v>
      </c>
    </row>
    <row r="1856" spans="1:12" x14ac:dyDescent="0.25">
      <c r="A1856">
        <v>18550</v>
      </c>
      <c r="B1856">
        <v>42.369871600000003</v>
      </c>
      <c r="C1856">
        <v>0</v>
      </c>
      <c r="D1856">
        <v>18550</v>
      </c>
      <c r="E1856">
        <v>98.9</v>
      </c>
      <c r="F1856">
        <v>98.8748782822869</v>
      </c>
      <c r="G1856">
        <v>98.9</v>
      </c>
      <c r="H1856">
        <v>18550</v>
      </c>
      <c r="I1856">
        <v>0</v>
      </c>
      <c r="J1856">
        <v>7</v>
      </c>
      <c r="K1856">
        <v>3</v>
      </c>
      <c r="L1856">
        <v>0</v>
      </c>
    </row>
    <row r="1857" spans="1:12" x14ac:dyDescent="0.25">
      <c r="A1857">
        <v>18560</v>
      </c>
      <c r="B1857">
        <v>42.401071799999997</v>
      </c>
      <c r="C1857">
        <v>0</v>
      </c>
      <c r="D1857">
        <v>18560</v>
      </c>
      <c r="E1857">
        <v>98.9</v>
      </c>
      <c r="F1857">
        <v>98.874836851343403</v>
      </c>
      <c r="G1857">
        <v>98.9</v>
      </c>
      <c r="H1857">
        <v>18560</v>
      </c>
      <c r="I1857">
        <v>0</v>
      </c>
      <c r="J1857">
        <v>7</v>
      </c>
      <c r="K1857">
        <v>3</v>
      </c>
      <c r="L1857">
        <v>0</v>
      </c>
    </row>
    <row r="1858" spans="1:12" x14ac:dyDescent="0.25">
      <c r="A1858">
        <v>18570</v>
      </c>
      <c r="B1858">
        <v>42.447872099999998</v>
      </c>
      <c r="C1858">
        <v>0</v>
      </c>
      <c r="D1858">
        <v>18570</v>
      </c>
      <c r="E1858">
        <v>98.9</v>
      </c>
      <c r="F1858">
        <v>98.874850661996902</v>
      </c>
      <c r="G1858">
        <v>98.9</v>
      </c>
      <c r="H1858">
        <v>18570</v>
      </c>
      <c r="I1858">
        <v>0</v>
      </c>
      <c r="J1858">
        <v>7</v>
      </c>
      <c r="K1858">
        <v>3</v>
      </c>
      <c r="L1858">
        <v>0</v>
      </c>
    </row>
    <row r="1859" spans="1:12" x14ac:dyDescent="0.25">
      <c r="A1859">
        <v>18580</v>
      </c>
      <c r="B1859">
        <v>42.479072299999999</v>
      </c>
      <c r="C1859">
        <v>0</v>
      </c>
      <c r="D1859">
        <v>18580</v>
      </c>
      <c r="E1859">
        <v>98.9</v>
      </c>
      <c r="F1859">
        <v>98.874841454932195</v>
      </c>
      <c r="G1859">
        <v>98.9</v>
      </c>
      <c r="H1859">
        <v>18580</v>
      </c>
      <c r="I1859">
        <v>0</v>
      </c>
      <c r="J1859">
        <v>7</v>
      </c>
      <c r="K1859">
        <v>3</v>
      </c>
      <c r="L1859">
        <v>0</v>
      </c>
    </row>
    <row r="1860" spans="1:12" x14ac:dyDescent="0.25">
      <c r="A1860">
        <v>18590</v>
      </c>
      <c r="B1860">
        <v>42.510272499999999</v>
      </c>
      <c r="C1860">
        <v>0</v>
      </c>
      <c r="D1860">
        <v>18590</v>
      </c>
      <c r="E1860">
        <v>98.9</v>
      </c>
      <c r="F1860">
        <v>98.874829945889502</v>
      </c>
      <c r="G1860">
        <v>98.9</v>
      </c>
      <c r="H1860">
        <v>18590</v>
      </c>
      <c r="I1860">
        <v>0</v>
      </c>
      <c r="J1860">
        <v>7</v>
      </c>
      <c r="K1860">
        <v>3</v>
      </c>
      <c r="L1860">
        <v>0</v>
      </c>
    </row>
    <row r="1861" spans="1:12" x14ac:dyDescent="0.25">
      <c r="A1861">
        <v>18600</v>
      </c>
      <c r="B1861">
        <v>42.5414727</v>
      </c>
      <c r="C1861">
        <v>0</v>
      </c>
      <c r="D1861">
        <v>18600</v>
      </c>
      <c r="E1861">
        <v>98.9</v>
      </c>
      <c r="F1861">
        <v>98.874849511122093</v>
      </c>
      <c r="G1861">
        <v>98.9</v>
      </c>
      <c r="H1861">
        <v>18600</v>
      </c>
      <c r="I1861">
        <v>0</v>
      </c>
      <c r="J1861">
        <v>7</v>
      </c>
      <c r="K1861">
        <v>3</v>
      </c>
      <c r="L1861">
        <v>0</v>
      </c>
    </row>
    <row r="1862" spans="1:12" x14ac:dyDescent="0.25">
      <c r="A1862">
        <v>18610</v>
      </c>
      <c r="B1862">
        <v>42.572672900000001</v>
      </c>
      <c r="C1862">
        <v>0</v>
      </c>
      <c r="D1862">
        <v>18610</v>
      </c>
      <c r="E1862">
        <v>98.9</v>
      </c>
      <c r="F1862">
        <v>98.874842605823602</v>
      </c>
      <c r="G1862">
        <v>98.9</v>
      </c>
      <c r="H1862">
        <v>18610</v>
      </c>
      <c r="I1862">
        <v>0</v>
      </c>
      <c r="J1862">
        <v>7</v>
      </c>
      <c r="K1862">
        <v>3</v>
      </c>
      <c r="L1862">
        <v>0</v>
      </c>
    </row>
    <row r="1863" spans="1:12" x14ac:dyDescent="0.25">
      <c r="A1863">
        <v>18620</v>
      </c>
      <c r="B1863">
        <v>42.588273000000001</v>
      </c>
      <c r="C1863">
        <v>0</v>
      </c>
      <c r="D1863">
        <v>18620</v>
      </c>
      <c r="E1863">
        <v>98.9</v>
      </c>
      <c r="F1863">
        <v>98.874932368093496</v>
      </c>
      <c r="G1863">
        <v>98.9</v>
      </c>
      <c r="H1863">
        <v>18620</v>
      </c>
      <c r="I1863">
        <v>0</v>
      </c>
      <c r="J1863">
        <v>7</v>
      </c>
      <c r="K1863">
        <v>3</v>
      </c>
      <c r="L1863">
        <v>0</v>
      </c>
    </row>
    <row r="1864" spans="1:12" x14ac:dyDescent="0.25">
      <c r="A1864">
        <v>18630</v>
      </c>
      <c r="B1864">
        <v>42.635073300000002</v>
      </c>
      <c r="C1864">
        <v>0</v>
      </c>
      <c r="D1864">
        <v>18630</v>
      </c>
      <c r="E1864">
        <v>98.9</v>
      </c>
      <c r="F1864">
        <v>98.874925463811906</v>
      </c>
      <c r="G1864">
        <v>98.9</v>
      </c>
      <c r="H1864">
        <v>18630</v>
      </c>
      <c r="I1864">
        <v>0</v>
      </c>
      <c r="J1864">
        <v>7</v>
      </c>
      <c r="K1864">
        <v>3</v>
      </c>
      <c r="L1864">
        <v>0</v>
      </c>
    </row>
    <row r="1865" spans="1:12" x14ac:dyDescent="0.25">
      <c r="A1865">
        <v>18640</v>
      </c>
      <c r="B1865">
        <v>42.650673400000002</v>
      </c>
      <c r="C1865">
        <v>0</v>
      </c>
      <c r="D1865">
        <v>18640</v>
      </c>
      <c r="E1865">
        <v>98.9</v>
      </c>
      <c r="F1865">
        <v>98.874866773997496</v>
      </c>
      <c r="G1865">
        <v>98.9</v>
      </c>
      <c r="H1865">
        <v>18640</v>
      </c>
      <c r="I1865">
        <v>0</v>
      </c>
      <c r="J1865">
        <v>7</v>
      </c>
      <c r="K1865">
        <v>3</v>
      </c>
      <c r="L1865">
        <v>0</v>
      </c>
    </row>
    <row r="1866" spans="1:12" x14ac:dyDescent="0.25">
      <c r="A1866">
        <v>18650</v>
      </c>
      <c r="B1866">
        <v>42.697473700000003</v>
      </c>
      <c r="C1866">
        <v>0</v>
      </c>
      <c r="D1866">
        <v>18650</v>
      </c>
      <c r="E1866">
        <v>98.8</v>
      </c>
      <c r="F1866">
        <v>98.772520414519803</v>
      </c>
      <c r="G1866">
        <v>98.8</v>
      </c>
      <c r="H1866">
        <v>18650</v>
      </c>
      <c r="I1866">
        <v>0</v>
      </c>
      <c r="J1866">
        <v>7</v>
      </c>
      <c r="K1866">
        <v>3</v>
      </c>
      <c r="L1866">
        <v>0</v>
      </c>
    </row>
    <row r="1867" spans="1:12" x14ac:dyDescent="0.25">
      <c r="A1867">
        <v>18660</v>
      </c>
      <c r="B1867">
        <v>42.728673899999997</v>
      </c>
      <c r="C1867">
        <v>0</v>
      </c>
      <c r="D1867">
        <v>18660</v>
      </c>
      <c r="E1867">
        <v>98.6</v>
      </c>
      <c r="F1867">
        <v>98.567911185943402</v>
      </c>
      <c r="G1867">
        <v>98.6</v>
      </c>
      <c r="H1867">
        <v>18660</v>
      </c>
      <c r="I1867">
        <v>0</v>
      </c>
      <c r="J1867">
        <v>7</v>
      </c>
      <c r="K1867">
        <v>3</v>
      </c>
      <c r="L1867">
        <v>0</v>
      </c>
    </row>
    <row r="1868" spans="1:12" x14ac:dyDescent="0.25">
      <c r="A1868">
        <v>18670</v>
      </c>
      <c r="B1868">
        <v>42.759874099999998</v>
      </c>
      <c r="C1868">
        <v>0</v>
      </c>
      <c r="D1868">
        <v>18670</v>
      </c>
      <c r="E1868">
        <v>98.6</v>
      </c>
      <c r="F1868">
        <v>98.567881887081498</v>
      </c>
      <c r="G1868">
        <v>98.6</v>
      </c>
      <c r="H1868">
        <v>18670</v>
      </c>
      <c r="I1868">
        <v>0</v>
      </c>
      <c r="J1868">
        <v>7</v>
      </c>
      <c r="K1868">
        <v>3</v>
      </c>
      <c r="L1868">
        <v>0</v>
      </c>
    </row>
    <row r="1869" spans="1:12" x14ac:dyDescent="0.25">
      <c r="A1869">
        <v>18680</v>
      </c>
      <c r="B1869">
        <v>42.791074299999998</v>
      </c>
      <c r="C1869">
        <v>0</v>
      </c>
      <c r="D1869">
        <v>18680</v>
      </c>
      <c r="E1869">
        <v>98.5</v>
      </c>
      <c r="F1869">
        <v>98.465537506866696</v>
      </c>
      <c r="G1869">
        <v>98.5</v>
      </c>
      <c r="H1869">
        <v>18680</v>
      </c>
      <c r="I1869">
        <v>0</v>
      </c>
      <c r="J1869">
        <v>7</v>
      </c>
      <c r="K1869">
        <v>3</v>
      </c>
      <c r="L1869">
        <v>0</v>
      </c>
    </row>
    <row r="1870" spans="1:12" x14ac:dyDescent="0.25">
      <c r="A1870">
        <v>18690</v>
      </c>
      <c r="B1870">
        <v>42.806674399999999</v>
      </c>
      <c r="C1870">
        <v>0</v>
      </c>
      <c r="D1870">
        <v>18690</v>
      </c>
      <c r="E1870">
        <v>98.4</v>
      </c>
      <c r="F1870">
        <v>98.363208193779698</v>
      </c>
      <c r="G1870">
        <v>98.4</v>
      </c>
      <c r="H1870">
        <v>18690</v>
      </c>
      <c r="I1870">
        <v>0</v>
      </c>
      <c r="J1870">
        <v>7</v>
      </c>
      <c r="K1870">
        <v>3</v>
      </c>
      <c r="L1870">
        <v>0</v>
      </c>
    </row>
    <row r="1871" spans="1:12" x14ac:dyDescent="0.25">
      <c r="A1871">
        <v>18700</v>
      </c>
      <c r="B1871">
        <v>42.837874599999999</v>
      </c>
      <c r="C1871">
        <v>0</v>
      </c>
      <c r="D1871">
        <v>18700</v>
      </c>
      <c r="E1871">
        <v>98.4</v>
      </c>
      <c r="F1871">
        <v>98.363191449312097</v>
      </c>
      <c r="G1871">
        <v>98.4</v>
      </c>
      <c r="H1871">
        <v>18700</v>
      </c>
      <c r="I1871">
        <v>0</v>
      </c>
      <c r="J1871">
        <v>7</v>
      </c>
      <c r="K1871">
        <v>3</v>
      </c>
      <c r="L1871">
        <v>0</v>
      </c>
    </row>
    <row r="1872" spans="1:12" x14ac:dyDescent="0.25">
      <c r="A1872">
        <v>18710</v>
      </c>
      <c r="B1872">
        <v>42.8690748</v>
      </c>
      <c r="C1872">
        <v>0</v>
      </c>
      <c r="D1872">
        <v>18710</v>
      </c>
      <c r="E1872">
        <v>98.4</v>
      </c>
      <c r="F1872">
        <v>98.363224937904803</v>
      </c>
      <c r="G1872">
        <v>98.4</v>
      </c>
      <c r="H1872">
        <v>18710</v>
      </c>
      <c r="I1872">
        <v>0</v>
      </c>
      <c r="J1872">
        <v>7</v>
      </c>
      <c r="K1872">
        <v>3</v>
      </c>
      <c r="L1872">
        <v>0</v>
      </c>
    </row>
    <row r="1873" spans="1:12" x14ac:dyDescent="0.25">
      <c r="A1873">
        <v>18720</v>
      </c>
      <c r="B1873">
        <v>42.900275000000001</v>
      </c>
      <c r="C1873">
        <v>0</v>
      </c>
      <c r="D1873">
        <v>18720</v>
      </c>
      <c r="E1873">
        <v>98.4</v>
      </c>
      <c r="F1873">
        <v>98.3631328409773</v>
      </c>
      <c r="G1873">
        <v>98.4</v>
      </c>
      <c r="H1873">
        <v>18720</v>
      </c>
      <c r="I1873">
        <v>0</v>
      </c>
      <c r="J1873">
        <v>7</v>
      </c>
      <c r="K1873">
        <v>3</v>
      </c>
      <c r="L1873">
        <v>0</v>
      </c>
    </row>
    <row r="1874" spans="1:12" x14ac:dyDescent="0.25">
      <c r="A1874">
        <v>18730</v>
      </c>
      <c r="B1874">
        <v>42.931475200000001</v>
      </c>
      <c r="C1874">
        <v>0</v>
      </c>
      <c r="D1874">
        <v>18730</v>
      </c>
      <c r="E1874">
        <v>98.4</v>
      </c>
      <c r="F1874">
        <v>98.3631680064818</v>
      </c>
      <c r="G1874">
        <v>98.4</v>
      </c>
      <c r="H1874">
        <v>18730</v>
      </c>
      <c r="I1874">
        <v>0</v>
      </c>
      <c r="J1874">
        <v>7</v>
      </c>
      <c r="K1874">
        <v>3</v>
      </c>
      <c r="L1874">
        <v>0</v>
      </c>
    </row>
    <row r="1875" spans="1:12" x14ac:dyDescent="0.25">
      <c r="A1875">
        <v>18740</v>
      </c>
      <c r="B1875">
        <v>42.947075300000002</v>
      </c>
      <c r="C1875">
        <v>0</v>
      </c>
      <c r="D1875">
        <v>18740</v>
      </c>
      <c r="E1875">
        <v>98.4</v>
      </c>
      <c r="F1875">
        <v>98.363112745724905</v>
      </c>
      <c r="G1875">
        <v>98.4</v>
      </c>
      <c r="H1875">
        <v>18740</v>
      </c>
      <c r="I1875">
        <v>0</v>
      </c>
      <c r="J1875">
        <v>7</v>
      </c>
      <c r="K1875">
        <v>3</v>
      </c>
      <c r="L1875">
        <v>0</v>
      </c>
    </row>
    <row r="1876" spans="1:12" x14ac:dyDescent="0.25">
      <c r="A1876">
        <v>18750</v>
      </c>
      <c r="B1876">
        <v>42.978275500000002</v>
      </c>
      <c r="C1876">
        <v>0</v>
      </c>
      <c r="D1876">
        <v>18750</v>
      </c>
      <c r="E1876">
        <v>98.4</v>
      </c>
      <c r="F1876">
        <v>98.363117769584207</v>
      </c>
      <c r="G1876">
        <v>98.4</v>
      </c>
      <c r="H1876">
        <v>18750</v>
      </c>
      <c r="I1876">
        <v>0</v>
      </c>
      <c r="J1876">
        <v>7</v>
      </c>
      <c r="K1876">
        <v>3</v>
      </c>
      <c r="L1876">
        <v>0</v>
      </c>
    </row>
    <row r="1877" spans="1:12" x14ac:dyDescent="0.25">
      <c r="A1877">
        <v>18760</v>
      </c>
      <c r="B1877">
        <v>43.009475700000003</v>
      </c>
      <c r="C1877">
        <v>0</v>
      </c>
      <c r="D1877">
        <v>18760</v>
      </c>
      <c r="E1877">
        <v>98.2</v>
      </c>
      <c r="F1877">
        <v>98.158631822524796</v>
      </c>
      <c r="G1877">
        <v>98.2</v>
      </c>
      <c r="H1877">
        <v>18760</v>
      </c>
      <c r="I1877">
        <v>0</v>
      </c>
      <c r="J1877">
        <v>7</v>
      </c>
      <c r="K1877">
        <v>3</v>
      </c>
      <c r="L1877">
        <v>0</v>
      </c>
    </row>
    <row r="1878" spans="1:12" x14ac:dyDescent="0.25">
      <c r="A1878">
        <v>18770</v>
      </c>
      <c r="B1878">
        <v>43.040675899999997</v>
      </c>
      <c r="C1878">
        <v>0</v>
      </c>
      <c r="D1878">
        <v>18770</v>
      </c>
      <c r="E1878">
        <v>98.2</v>
      </c>
      <c r="F1878">
        <v>98.158360531619905</v>
      </c>
      <c r="G1878">
        <v>98.2</v>
      </c>
      <c r="H1878">
        <v>18770</v>
      </c>
      <c r="I1878">
        <v>0</v>
      </c>
      <c r="J1878">
        <v>7</v>
      </c>
      <c r="K1878">
        <v>3</v>
      </c>
      <c r="L1878">
        <v>0</v>
      </c>
    </row>
    <row r="1879" spans="1:12" x14ac:dyDescent="0.25">
      <c r="A1879">
        <v>18780</v>
      </c>
      <c r="B1879">
        <v>43.071876099999997</v>
      </c>
      <c r="C1879">
        <v>0</v>
      </c>
      <c r="D1879">
        <v>18780</v>
      </c>
      <c r="E1879">
        <v>98.1</v>
      </c>
      <c r="F1879">
        <v>98.056246099704296</v>
      </c>
      <c r="G1879">
        <v>98.1</v>
      </c>
      <c r="H1879">
        <v>18780</v>
      </c>
      <c r="I1879">
        <v>0</v>
      </c>
      <c r="J1879">
        <v>7</v>
      </c>
      <c r="K1879">
        <v>3</v>
      </c>
      <c r="L1879">
        <v>0</v>
      </c>
    </row>
    <row r="1880" spans="1:12" x14ac:dyDescent="0.25">
      <c r="A1880">
        <v>18790</v>
      </c>
      <c r="B1880">
        <v>43.103076299999998</v>
      </c>
      <c r="C1880">
        <v>0</v>
      </c>
      <c r="D1880">
        <v>18790</v>
      </c>
      <c r="E1880">
        <v>98.2</v>
      </c>
      <c r="F1880">
        <v>98.158562123464307</v>
      </c>
      <c r="G1880">
        <v>98.2</v>
      </c>
      <c r="H1880">
        <v>18790</v>
      </c>
      <c r="I1880">
        <v>0</v>
      </c>
      <c r="J1880">
        <v>7</v>
      </c>
      <c r="K1880">
        <v>3</v>
      </c>
      <c r="L1880">
        <v>0</v>
      </c>
    </row>
    <row r="1881" spans="1:12" x14ac:dyDescent="0.25">
      <c r="A1881">
        <v>18800</v>
      </c>
      <c r="B1881">
        <v>43.134276499999999</v>
      </c>
      <c r="C1881">
        <v>0</v>
      </c>
      <c r="D1881">
        <v>18800</v>
      </c>
      <c r="E1881">
        <v>97.899999999999906</v>
      </c>
      <c r="F1881">
        <v>97.851741521539793</v>
      </c>
      <c r="G1881">
        <v>97.899999999999906</v>
      </c>
      <c r="H1881">
        <v>18800</v>
      </c>
      <c r="I1881">
        <v>0</v>
      </c>
      <c r="J1881">
        <v>7</v>
      </c>
      <c r="K1881">
        <v>3</v>
      </c>
      <c r="L1881">
        <v>0</v>
      </c>
    </row>
    <row r="1882" spans="1:12" x14ac:dyDescent="0.25">
      <c r="A1882">
        <v>18810</v>
      </c>
      <c r="B1882">
        <v>43.165476699999999</v>
      </c>
      <c r="C1882">
        <v>0</v>
      </c>
      <c r="D1882">
        <v>18810</v>
      </c>
      <c r="E1882">
        <v>98</v>
      </c>
      <c r="F1882">
        <v>97.954156744326795</v>
      </c>
      <c r="G1882">
        <v>98</v>
      </c>
      <c r="H1882">
        <v>18810</v>
      </c>
      <c r="I1882">
        <v>0</v>
      </c>
      <c r="J1882">
        <v>7</v>
      </c>
      <c r="K1882">
        <v>3</v>
      </c>
      <c r="L1882">
        <v>0</v>
      </c>
    </row>
    <row r="1883" spans="1:12" x14ac:dyDescent="0.25">
      <c r="A1883">
        <v>18820</v>
      </c>
      <c r="B1883">
        <v>43.1966769</v>
      </c>
      <c r="C1883">
        <v>0</v>
      </c>
      <c r="D1883">
        <v>18820</v>
      </c>
      <c r="E1883">
        <v>97.899999999999906</v>
      </c>
      <c r="F1883">
        <v>97.852035963055002</v>
      </c>
      <c r="G1883">
        <v>97.899999999999906</v>
      </c>
      <c r="H1883">
        <v>18820</v>
      </c>
      <c r="I1883">
        <v>0</v>
      </c>
      <c r="J1883">
        <v>7</v>
      </c>
      <c r="K1883">
        <v>3</v>
      </c>
      <c r="L1883">
        <v>0</v>
      </c>
    </row>
    <row r="1884" spans="1:12" x14ac:dyDescent="0.25">
      <c r="A1884">
        <v>18830</v>
      </c>
      <c r="B1884">
        <v>43.227877100000001</v>
      </c>
      <c r="C1884">
        <v>0</v>
      </c>
      <c r="D1884">
        <v>18830</v>
      </c>
      <c r="E1884">
        <v>97.8</v>
      </c>
      <c r="F1884">
        <v>97.749779580681604</v>
      </c>
      <c r="G1884">
        <v>97.8</v>
      </c>
      <c r="H1884">
        <v>18830</v>
      </c>
      <c r="I1884">
        <v>0</v>
      </c>
      <c r="J1884">
        <v>7</v>
      </c>
      <c r="K1884">
        <v>3</v>
      </c>
      <c r="L1884">
        <v>0</v>
      </c>
    </row>
    <row r="1885" spans="1:12" x14ac:dyDescent="0.25">
      <c r="A1885">
        <v>18840</v>
      </c>
      <c r="B1885">
        <v>43.259077300000001</v>
      </c>
      <c r="C1885">
        <v>0</v>
      </c>
      <c r="D1885">
        <v>18840</v>
      </c>
      <c r="E1885">
        <v>97.8</v>
      </c>
      <c r="F1885">
        <v>97.749687513425101</v>
      </c>
      <c r="G1885">
        <v>97.8</v>
      </c>
      <c r="H1885">
        <v>18840</v>
      </c>
      <c r="I1885">
        <v>0</v>
      </c>
      <c r="J1885">
        <v>7</v>
      </c>
      <c r="K1885">
        <v>3</v>
      </c>
      <c r="L1885">
        <v>0</v>
      </c>
    </row>
    <row r="1886" spans="1:12" x14ac:dyDescent="0.25">
      <c r="A1886">
        <v>18850</v>
      </c>
      <c r="B1886">
        <v>43.290277500000002</v>
      </c>
      <c r="C1886">
        <v>0</v>
      </c>
      <c r="D1886">
        <v>18850</v>
      </c>
      <c r="E1886">
        <v>97.7</v>
      </c>
      <c r="F1886">
        <v>97.6476436036872</v>
      </c>
      <c r="G1886">
        <v>97.7</v>
      </c>
      <c r="H1886">
        <v>18850</v>
      </c>
      <c r="I1886">
        <v>0</v>
      </c>
      <c r="J1886">
        <v>7</v>
      </c>
      <c r="K1886">
        <v>3</v>
      </c>
      <c r="L1886">
        <v>0</v>
      </c>
    </row>
    <row r="1887" spans="1:12" x14ac:dyDescent="0.25">
      <c r="A1887">
        <v>18860</v>
      </c>
      <c r="B1887">
        <v>43.368277999999997</v>
      </c>
      <c r="C1887">
        <v>0</v>
      </c>
      <c r="D1887">
        <v>18860</v>
      </c>
      <c r="E1887">
        <v>97.7</v>
      </c>
      <c r="F1887">
        <v>97.647670068340304</v>
      </c>
      <c r="G1887">
        <v>97.7</v>
      </c>
      <c r="H1887">
        <v>18860</v>
      </c>
      <c r="I1887">
        <v>0</v>
      </c>
      <c r="J1887">
        <v>7</v>
      </c>
      <c r="K1887">
        <v>3</v>
      </c>
      <c r="L1887">
        <v>0</v>
      </c>
    </row>
    <row r="1888" spans="1:12" x14ac:dyDescent="0.25">
      <c r="A1888">
        <v>18870</v>
      </c>
      <c r="B1888">
        <v>43.383878099999997</v>
      </c>
      <c r="C1888">
        <v>0</v>
      </c>
      <c r="D1888">
        <v>18870</v>
      </c>
      <c r="E1888">
        <v>97.6</v>
      </c>
      <c r="F1888">
        <v>97.545485226889198</v>
      </c>
      <c r="G1888">
        <v>97.6</v>
      </c>
      <c r="H1888">
        <v>18870</v>
      </c>
      <c r="I1888">
        <v>0</v>
      </c>
      <c r="J1888">
        <v>7</v>
      </c>
      <c r="K1888">
        <v>3</v>
      </c>
      <c r="L1888">
        <v>0</v>
      </c>
    </row>
    <row r="1889" spans="1:12" x14ac:dyDescent="0.25">
      <c r="A1889">
        <v>18880</v>
      </c>
      <c r="B1889">
        <v>43.415078299999998</v>
      </c>
      <c r="C1889">
        <v>0</v>
      </c>
      <c r="D1889">
        <v>18880</v>
      </c>
      <c r="E1889">
        <v>97.6</v>
      </c>
      <c r="F1889">
        <v>97.545452592973604</v>
      </c>
      <c r="G1889">
        <v>97.6</v>
      </c>
      <c r="H1889">
        <v>18880</v>
      </c>
      <c r="I1889">
        <v>0</v>
      </c>
      <c r="J1889">
        <v>7</v>
      </c>
      <c r="K1889">
        <v>3</v>
      </c>
      <c r="L1889">
        <v>0</v>
      </c>
    </row>
    <row r="1890" spans="1:12" x14ac:dyDescent="0.25">
      <c r="A1890">
        <v>18890</v>
      </c>
      <c r="B1890">
        <v>43.446278499999998</v>
      </c>
      <c r="C1890">
        <v>0</v>
      </c>
      <c r="D1890">
        <v>18890</v>
      </c>
      <c r="E1890">
        <v>97.6</v>
      </c>
      <c r="F1890">
        <v>97.545640853626097</v>
      </c>
      <c r="G1890">
        <v>97.6</v>
      </c>
      <c r="H1890">
        <v>18890</v>
      </c>
      <c r="I1890">
        <v>0</v>
      </c>
      <c r="J1890">
        <v>7</v>
      </c>
      <c r="K1890">
        <v>3</v>
      </c>
      <c r="L1890">
        <v>0</v>
      </c>
    </row>
    <row r="1891" spans="1:12" x14ac:dyDescent="0.25">
      <c r="A1891">
        <v>18900</v>
      </c>
      <c r="B1891">
        <v>43.477478699999999</v>
      </c>
      <c r="C1891">
        <v>0</v>
      </c>
      <c r="D1891">
        <v>18900</v>
      </c>
      <c r="E1891">
        <v>97.6</v>
      </c>
      <c r="F1891">
        <v>97.545919426399493</v>
      </c>
      <c r="G1891">
        <v>97.6</v>
      </c>
      <c r="H1891">
        <v>18900</v>
      </c>
      <c r="I1891">
        <v>0</v>
      </c>
      <c r="J1891">
        <v>7</v>
      </c>
      <c r="K1891">
        <v>3</v>
      </c>
      <c r="L1891">
        <v>0</v>
      </c>
    </row>
    <row r="1892" spans="1:12" x14ac:dyDescent="0.25">
      <c r="A1892">
        <v>18910</v>
      </c>
      <c r="B1892">
        <v>43.5086789</v>
      </c>
      <c r="C1892">
        <v>0</v>
      </c>
      <c r="D1892">
        <v>18910</v>
      </c>
      <c r="E1892">
        <v>97.6</v>
      </c>
      <c r="F1892">
        <v>97.545896841773697</v>
      </c>
      <c r="G1892">
        <v>97.6</v>
      </c>
      <c r="H1892">
        <v>18910</v>
      </c>
      <c r="I1892">
        <v>0</v>
      </c>
      <c r="J1892">
        <v>7</v>
      </c>
      <c r="K1892">
        <v>3</v>
      </c>
      <c r="L1892">
        <v>0</v>
      </c>
    </row>
    <row r="1893" spans="1:12" x14ac:dyDescent="0.25">
      <c r="A1893">
        <v>18920</v>
      </c>
      <c r="B1893">
        <v>43.5398791</v>
      </c>
      <c r="C1893">
        <v>0</v>
      </c>
      <c r="D1893">
        <v>18920</v>
      </c>
      <c r="E1893">
        <v>97.6</v>
      </c>
      <c r="F1893">
        <v>97.545788931712593</v>
      </c>
      <c r="G1893">
        <v>97.6</v>
      </c>
      <c r="H1893">
        <v>18920</v>
      </c>
      <c r="I1893">
        <v>0</v>
      </c>
      <c r="J1893">
        <v>7</v>
      </c>
      <c r="K1893">
        <v>3</v>
      </c>
      <c r="L1893">
        <v>0</v>
      </c>
    </row>
    <row r="1894" spans="1:12" x14ac:dyDescent="0.25">
      <c r="A1894">
        <v>18930</v>
      </c>
      <c r="B1894">
        <v>43.571079300000001</v>
      </c>
      <c r="C1894">
        <v>0</v>
      </c>
      <c r="D1894">
        <v>18930</v>
      </c>
      <c r="E1894">
        <v>97.6</v>
      </c>
      <c r="F1894">
        <v>97.546047398094501</v>
      </c>
      <c r="G1894">
        <v>97.6</v>
      </c>
      <c r="H1894">
        <v>18930</v>
      </c>
      <c r="I1894">
        <v>0</v>
      </c>
      <c r="J1894">
        <v>7</v>
      </c>
      <c r="K1894">
        <v>3</v>
      </c>
      <c r="L1894">
        <v>0</v>
      </c>
    </row>
    <row r="1895" spans="1:12" x14ac:dyDescent="0.25">
      <c r="A1895">
        <v>18940</v>
      </c>
      <c r="B1895">
        <v>43.586679400000001</v>
      </c>
      <c r="C1895">
        <v>0</v>
      </c>
      <c r="D1895">
        <v>18940</v>
      </c>
      <c r="E1895">
        <v>97.6</v>
      </c>
      <c r="F1895">
        <v>97.5458767662018</v>
      </c>
      <c r="G1895">
        <v>97.6</v>
      </c>
      <c r="H1895">
        <v>18940</v>
      </c>
      <c r="I1895">
        <v>0</v>
      </c>
      <c r="J1895">
        <v>7</v>
      </c>
      <c r="K1895">
        <v>3</v>
      </c>
      <c r="L1895">
        <v>0</v>
      </c>
    </row>
    <row r="1896" spans="1:12" x14ac:dyDescent="0.25">
      <c r="A1896">
        <v>18950</v>
      </c>
      <c r="B1896">
        <v>43.617879600000002</v>
      </c>
      <c r="C1896">
        <v>0</v>
      </c>
      <c r="D1896">
        <v>18950</v>
      </c>
      <c r="E1896">
        <v>97.6</v>
      </c>
      <c r="F1896">
        <v>97.546007251548502</v>
      </c>
      <c r="G1896">
        <v>97.6</v>
      </c>
      <c r="H1896">
        <v>18950</v>
      </c>
      <c r="I1896">
        <v>0</v>
      </c>
      <c r="J1896">
        <v>7</v>
      </c>
      <c r="K1896">
        <v>3</v>
      </c>
      <c r="L1896">
        <v>0</v>
      </c>
    </row>
    <row r="1897" spans="1:12" x14ac:dyDescent="0.25">
      <c r="A1897">
        <v>18960</v>
      </c>
      <c r="B1897">
        <v>43.649079800000003</v>
      </c>
      <c r="C1897">
        <v>0</v>
      </c>
      <c r="D1897">
        <v>18960</v>
      </c>
      <c r="E1897">
        <v>97.7</v>
      </c>
      <c r="F1897">
        <v>97.6484228585567</v>
      </c>
      <c r="G1897">
        <v>97.7</v>
      </c>
      <c r="H1897">
        <v>18960</v>
      </c>
      <c r="I1897">
        <v>0</v>
      </c>
      <c r="J1897">
        <v>7</v>
      </c>
      <c r="K1897">
        <v>3</v>
      </c>
      <c r="L1897">
        <v>0</v>
      </c>
    </row>
    <row r="1898" spans="1:12" x14ac:dyDescent="0.25">
      <c r="A1898">
        <v>18970</v>
      </c>
      <c r="B1898">
        <v>43.680280000000003</v>
      </c>
      <c r="C1898">
        <v>0</v>
      </c>
      <c r="D1898">
        <v>18970</v>
      </c>
      <c r="E1898">
        <v>97.7</v>
      </c>
      <c r="F1898">
        <v>97.6484853689782</v>
      </c>
      <c r="G1898">
        <v>97.7</v>
      </c>
      <c r="H1898">
        <v>18970</v>
      </c>
      <c r="I1898">
        <v>0</v>
      </c>
      <c r="J1898">
        <v>7</v>
      </c>
      <c r="K1898">
        <v>3</v>
      </c>
      <c r="L1898">
        <v>0</v>
      </c>
    </row>
    <row r="1899" spans="1:12" x14ac:dyDescent="0.25">
      <c r="A1899">
        <v>18980</v>
      </c>
      <c r="B1899">
        <v>43.711480199999997</v>
      </c>
      <c r="C1899">
        <v>0</v>
      </c>
      <c r="D1899">
        <v>18980</v>
      </c>
      <c r="E1899">
        <v>97.5</v>
      </c>
      <c r="F1899">
        <v>97.444086843794807</v>
      </c>
      <c r="G1899">
        <v>97.5</v>
      </c>
      <c r="H1899">
        <v>18980</v>
      </c>
      <c r="I1899">
        <v>0</v>
      </c>
      <c r="J1899">
        <v>7</v>
      </c>
      <c r="K1899">
        <v>3</v>
      </c>
      <c r="L1899">
        <v>0</v>
      </c>
    </row>
    <row r="1900" spans="1:12" x14ac:dyDescent="0.25">
      <c r="A1900">
        <v>18990</v>
      </c>
      <c r="B1900">
        <v>43.742680399999998</v>
      </c>
      <c r="C1900">
        <v>0</v>
      </c>
      <c r="D1900">
        <v>18990</v>
      </c>
      <c r="E1900">
        <v>97.399999999999906</v>
      </c>
      <c r="F1900">
        <v>97.341844882335707</v>
      </c>
      <c r="G1900">
        <v>97.399999999999906</v>
      </c>
      <c r="H1900">
        <v>18990</v>
      </c>
      <c r="I1900">
        <v>0</v>
      </c>
      <c r="J1900">
        <v>7</v>
      </c>
      <c r="K1900">
        <v>3</v>
      </c>
      <c r="L1900">
        <v>0</v>
      </c>
    </row>
    <row r="1901" spans="1:12" x14ac:dyDescent="0.25">
      <c r="A1901">
        <v>19000</v>
      </c>
      <c r="B1901">
        <v>43.773880599999998</v>
      </c>
      <c r="C1901">
        <v>0</v>
      </c>
      <c r="D1901">
        <v>19000</v>
      </c>
      <c r="E1901">
        <v>97.1</v>
      </c>
      <c r="F1901">
        <v>97.035301382060695</v>
      </c>
      <c r="G1901">
        <v>97.1</v>
      </c>
      <c r="H1901">
        <v>19000</v>
      </c>
      <c r="I1901">
        <v>0</v>
      </c>
      <c r="J1901">
        <v>7</v>
      </c>
      <c r="K1901">
        <v>3</v>
      </c>
      <c r="L1901">
        <v>0</v>
      </c>
    </row>
    <row r="1902" spans="1:12" x14ac:dyDescent="0.25">
      <c r="A1902">
        <v>19010</v>
      </c>
      <c r="B1902">
        <v>43.805080799999999</v>
      </c>
      <c r="C1902">
        <v>0</v>
      </c>
      <c r="D1902">
        <v>19010</v>
      </c>
      <c r="E1902">
        <v>97</v>
      </c>
      <c r="F1902">
        <v>96.932916755271293</v>
      </c>
      <c r="G1902">
        <v>97</v>
      </c>
      <c r="H1902">
        <v>19010</v>
      </c>
      <c r="I1902">
        <v>0</v>
      </c>
      <c r="J1902">
        <v>7</v>
      </c>
      <c r="K1902">
        <v>3</v>
      </c>
      <c r="L1902">
        <v>0</v>
      </c>
    </row>
    <row r="1903" spans="1:12" x14ac:dyDescent="0.25">
      <c r="A1903">
        <v>19020</v>
      </c>
      <c r="B1903">
        <v>43.836281</v>
      </c>
      <c r="C1903">
        <v>0</v>
      </c>
      <c r="D1903">
        <v>19020</v>
      </c>
      <c r="E1903">
        <v>97.1</v>
      </c>
      <c r="F1903">
        <v>97.035064957637204</v>
      </c>
      <c r="G1903">
        <v>97.1</v>
      </c>
      <c r="H1903">
        <v>19020</v>
      </c>
      <c r="I1903">
        <v>0</v>
      </c>
      <c r="J1903">
        <v>7</v>
      </c>
      <c r="K1903">
        <v>3</v>
      </c>
      <c r="L1903">
        <v>0</v>
      </c>
    </row>
    <row r="1904" spans="1:12" x14ac:dyDescent="0.25">
      <c r="A1904">
        <v>19030</v>
      </c>
      <c r="B1904">
        <v>43.8674812</v>
      </c>
      <c r="C1904">
        <v>0</v>
      </c>
      <c r="D1904">
        <v>19030</v>
      </c>
      <c r="E1904">
        <v>97.1</v>
      </c>
      <c r="F1904">
        <v>97.035119520466296</v>
      </c>
      <c r="G1904">
        <v>97.1</v>
      </c>
      <c r="H1904">
        <v>19030</v>
      </c>
      <c r="I1904">
        <v>0</v>
      </c>
      <c r="J1904">
        <v>7</v>
      </c>
      <c r="K1904">
        <v>3</v>
      </c>
      <c r="L1904">
        <v>0</v>
      </c>
    </row>
    <row r="1905" spans="1:12" x14ac:dyDescent="0.25">
      <c r="A1905">
        <v>19040</v>
      </c>
      <c r="B1905">
        <v>43.898681400000001</v>
      </c>
      <c r="C1905">
        <v>0</v>
      </c>
      <c r="D1905">
        <v>19040</v>
      </c>
      <c r="E1905">
        <v>97.1</v>
      </c>
      <c r="F1905">
        <v>97.034958857497998</v>
      </c>
      <c r="G1905">
        <v>97.1</v>
      </c>
      <c r="H1905">
        <v>19040</v>
      </c>
      <c r="I1905">
        <v>0</v>
      </c>
      <c r="J1905">
        <v>7</v>
      </c>
      <c r="K1905">
        <v>3</v>
      </c>
      <c r="L1905">
        <v>0</v>
      </c>
    </row>
    <row r="1906" spans="1:12" x14ac:dyDescent="0.25">
      <c r="A1906">
        <v>19050</v>
      </c>
      <c r="B1906">
        <v>43.929881600000002</v>
      </c>
      <c r="C1906">
        <v>0</v>
      </c>
      <c r="D1906">
        <v>19050</v>
      </c>
      <c r="E1906">
        <v>97</v>
      </c>
      <c r="F1906">
        <v>96.932769371861795</v>
      </c>
      <c r="G1906">
        <v>97</v>
      </c>
      <c r="H1906">
        <v>19050</v>
      </c>
      <c r="I1906">
        <v>0</v>
      </c>
      <c r="J1906">
        <v>7</v>
      </c>
      <c r="K1906">
        <v>3</v>
      </c>
      <c r="L1906">
        <v>0</v>
      </c>
    </row>
    <row r="1907" spans="1:12" x14ac:dyDescent="0.25">
      <c r="A1907">
        <v>19060</v>
      </c>
      <c r="B1907">
        <v>43.961081800000002</v>
      </c>
      <c r="C1907">
        <v>0</v>
      </c>
      <c r="D1907">
        <v>19060</v>
      </c>
      <c r="E1907">
        <v>96.899999999999906</v>
      </c>
      <c r="F1907">
        <v>96.830424651525604</v>
      </c>
      <c r="G1907">
        <v>96.899999999999906</v>
      </c>
      <c r="H1907">
        <v>19060</v>
      </c>
      <c r="I1907">
        <v>0</v>
      </c>
      <c r="J1907">
        <v>7</v>
      </c>
      <c r="K1907">
        <v>3</v>
      </c>
      <c r="L1907">
        <v>0</v>
      </c>
    </row>
    <row r="1908" spans="1:12" x14ac:dyDescent="0.25">
      <c r="A1908">
        <v>19070</v>
      </c>
      <c r="B1908">
        <v>43.992282000000003</v>
      </c>
      <c r="C1908">
        <v>0</v>
      </c>
      <c r="D1908">
        <v>19070</v>
      </c>
      <c r="E1908">
        <v>96.8</v>
      </c>
      <c r="F1908">
        <v>96.728294020037097</v>
      </c>
      <c r="G1908">
        <v>96.8</v>
      </c>
      <c r="H1908">
        <v>19070</v>
      </c>
      <c r="I1908">
        <v>0</v>
      </c>
      <c r="J1908">
        <v>7</v>
      </c>
      <c r="K1908">
        <v>3</v>
      </c>
      <c r="L1908">
        <v>0</v>
      </c>
    </row>
    <row r="1909" spans="1:12" x14ac:dyDescent="0.25">
      <c r="A1909">
        <v>19080</v>
      </c>
      <c r="B1909">
        <v>44.023482199999997</v>
      </c>
      <c r="C1909">
        <v>0</v>
      </c>
      <c r="D1909">
        <v>19080</v>
      </c>
      <c r="E1909">
        <v>96.8</v>
      </c>
      <c r="F1909">
        <v>96.728461262425398</v>
      </c>
      <c r="G1909">
        <v>96.8</v>
      </c>
      <c r="H1909">
        <v>19080</v>
      </c>
      <c r="I1909">
        <v>0</v>
      </c>
      <c r="J1909">
        <v>7</v>
      </c>
      <c r="K1909">
        <v>3</v>
      </c>
      <c r="L1909">
        <v>0</v>
      </c>
    </row>
    <row r="1910" spans="1:12" x14ac:dyDescent="0.25">
      <c r="A1910">
        <v>19090</v>
      </c>
      <c r="B1910">
        <v>44.054682399999997</v>
      </c>
      <c r="C1910">
        <v>0</v>
      </c>
      <c r="D1910">
        <v>19090</v>
      </c>
      <c r="E1910">
        <v>96.6</v>
      </c>
      <c r="F1910">
        <v>96.523947446174802</v>
      </c>
      <c r="G1910">
        <v>96.6</v>
      </c>
      <c r="H1910">
        <v>19090</v>
      </c>
      <c r="I1910">
        <v>0</v>
      </c>
      <c r="J1910">
        <v>7</v>
      </c>
      <c r="K1910">
        <v>3</v>
      </c>
      <c r="L1910">
        <v>0</v>
      </c>
    </row>
    <row r="1911" spans="1:12" x14ac:dyDescent="0.25">
      <c r="A1911">
        <v>19100</v>
      </c>
      <c r="B1911">
        <v>44.085882599999998</v>
      </c>
      <c r="C1911">
        <v>0</v>
      </c>
      <c r="D1911">
        <v>19100</v>
      </c>
      <c r="E1911">
        <v>96.6</v>
      </c>
      <c r="F1911">
        <v>96.524309896618604</v>
      </c>
      <c r="G1911">
        <v>96.6</v>
      </c>
      <c r="H1911">
        <v>19100</v>
      </c>
      <c r="I1911">
        <v>0</v>
      </c>
      <c r="J1911">
        <v>7</v>
      </c>
      <c r="K1911">
        <v>3</v>
      </c>
      <c r="L1911">
        <v>0</v>
      </c>
    </row>
    <row r="1912" spans="1:12" x14ac:dyDescent="0.25">
      <c r="A1912">
        <v>19110</v>
      </c>
      <c r="B1912">
        <v>44.117082799999999</v>
      </c>
      <c r="C1912">
        <v>0</v>
      </c>
      <c r="D1912">
        <v>19110</v>
      </c>
      <c r="E1912">
        <v>96.6</v>
      </c>
      <c r="F1912">
        <v>96.524235280647503</v>
      </c>
      <c r="G1912">
        <v>96.6</v>
      </c>
      <c r="H1912">
        <v>19110</v>
      </c>
      <c r="I1912">
        <v>0</v>
      </c>
      <c r="J1912">
        <v>7</v>
      </c>
      <c r="K1912">
        <v>3</v>
      </c>
      <c r="L1912">
        <v>0</v>
      </c>
    </row>
    <row r="1913" spans="1:12" x14ac:dyDescent="0.25">
      <c r="A1913">
        <v>19120</v>
      </c>
      <c r="B1913">
        <v>44.148282999999999</v>
      </c>
      <c r="C1913">
        <v>0</v>
      </c>
      <c r="D1913">
        <v>19120</v>
      </c>
      <c r="E1913">
        <v>96.399999999999906</v>
      </c>
      <c r="F1913">
        <v>96.320290124680795</v>
      </c>
      <c r="G1913">
        <v>96.399999999999906</v>
      </c>
      <c r="H1913">
        <v>19120</v>
      </c>
      <c r="I1913">
        <v>0</v>
      </c>
      <c r="J1913">
        <v>7</v>
      </c>
      <c r="K1913">
        <v>3</v>
      </c>
      <c r="L1913">
        <v>0</v>
      </c>
    </row>
    <row r="1914" spans="1:12" x14ac:dyDescent="0.25">
      <c r="A1914">
        <v>19130</v>
      </c>
      <c r="B1914">
        <v>44.1794832</v>
      </c>
      <c r="C1914">
        <v>0</v>
      </c>
      <c r="D1914">
        <v>19130</v>
      </c>
      <c r="E1914">
        <v>96.3</v>
      </c>
      <c r="F1914">
        <v>96.217994780832797</v>
      </c>
      <c r="G1914">
        <v>96.3</v>
      </c>
      <c r="H1914">
        <v>19130</v>
      </c>
      <c r="I1914">
        <v>0</v>
      </c>
      <c r="J1914">
        <v>7</v>
      </c>
      <c r="K1914">
        <v>3</v>
      </c>
      <c r="L1914">
        <v>0</v>
      </c>
    </row>
    <row r="1915" spans="1:12" x14ac:dyDescent="0.25">
      <c r="A1915">
        <v>19140</v>
      </c>
      <c r="B1915">
        <v>44.210683400000001</v>
      </c>
      <c r="C1915">
        <v>0</v>
      </c>
      <c r="D1915">
        <v>19140</v>
      </c>
      <c r="E1915">
        <v>96.1</v>
      </c>
      <c r="F1915">
        <v>96.013619112549804</v>
      </c>
      <c r="G1915">
        <v>96.1</v>
      </c>
      <c r="H1915">
        <v>19140</v>
      </c>
      <c r="I1915">
        <v>0</v>
      </c>
      <c r="J1915">
        <v>7</v>
      </c>
      <c r="K1915">
        <v>3</v>
      </c>
      <c r="L1915">
        <v>0</v>
      </c>
    </row>
    <row r="1916" spans="1:12" x14ac:dyDescent="0.25">
      <c r="A1916">
        <v>19150</v>
      </c>
      <c r="B1916">
        <v>44.241883600000001</v>
      </c>
      <c r="C1916">
        <v>0</v>
      </c>
      <c r="D1916">
        <v>19150</v>
      </c>
      <c r="E1916">
        <v>96</v>
      </c>
      <c r="F1916">
        <v>95.911688380711695</v>
      </c>
      <c r="G1916">
        <v>96</v>
      </c>
      <c r="H1916">
        <v>19150</v>
      </c>
      <c r="I1916">
        <v>0</v>
      </c>
      <c r="J1916">
        <v>7</v>
      </c>
      <c r="K1916">
        <v>3</v>
      </c>
      <c r="L1916">
        <v>0</v>
      </c>
    </row>
    <row r="1917" spans="1:12" x14ac:dyDescent="0.25">
      <c r="A1917">
        <v>19160</v>
      </c>
      <c r="B1917">
        <v>44.273083800000002</v>
      </c>
      <c r="C1917">
        <v>0</v>
      </c>
      <c r="D1917">
        <v>19160</v>
      </c>
      <c r="E1917">
        <v>95.899999999999906</v>
      </c>
      <c r="F1917">
        <v>95.8097032963326</v>
      </c>
      <c r="G1917">
        <v>95.899999999999906</v>
      </c>
      <c r="H1917">
        <v>19160</v>
      </c>
      <c r="I1917">
        <v>0</v>
      </c>
      <c r="J1917">
        <v>7</v>
      </c>
      <c r="K1917">
        <v>3</v>
      </c>
      <c r="L1917">
        <v>0</v>
      </c>
    </row>
    <row r="1918" spans="1:12" x14ac:dyDescent="0.25">
      <c r="A1918">
        <v>19170</v>
      </c>
      <c r="B1918">
        <v>44.304284000000003</v>
      </c>
      <c r="C1918">
        <v>0</v>
      </c>
      <c r="D1918">
        <v>19170</v>
      </c>
      <c r="E1918">
        <v>95.7</v>
      </c>
      <c r="F1918">
        <v>95.604997628742893</v>
      </c>
      <c r="G1918">
        <v>95.7</v>
      </c>
      <c r="H1918">
        <v>19170</v>
      </c>
      <c r="I1918">
        <v>0</v>
      </c>
      <c r="J1918">
        <v>7</v>
      </c>
      <c r="K1918">
        <v>3</v>
      </c>
      <c r="L1918">
        <v>0</v>
      </c>
    </row>
    <row r="1919" spans="1:12" x14ac:dyDescent="0.25">
      <c r="A1919">
        <v>19180</v>
      </c>
      <c r="B1919">
        <v>44.382284499999997</v>
      </c>
      <c r="C1919">
        <v>0</v>
      </c>
      <c r="D1919">
        <v>19180</v>
      </c>
      <c r="E1919">
        <v>95.6</v>
      </c>
      <c r="F1919">
        <v>95.502834236514104</v>
      </c>
      <c r="G1919">
        <v>95.6</v>
      </c>
      <c r="H1919">
        <v>19180</v>
      </c>
      <c r="I1919">
        <v>0</v>
      </c>
      <c r="J1919">
        <v>7</v>
      </c>
      <c r="K1919">
        <v>3</v>
      </c>
      <c r="L1919">
        <v>0</v>
      </c>
    </row>
    <row r="1920" spans="1:12" x14ac:dyDescent="0.25">
      <c r="A1920">
        <v>19190</v>
      </c>
      <c r="B1920">
        <v>44.413484699999998</v>
      </c>
      <c r="C1920">
        <v>0</v>
      </c>
      <c r="D1920">
        <v>19190</v>
      </c>
      <c r="E1920">
        <v>95.5</v>
      </c>
      <c r="F1920">
        <v>95.4006682318022</v>
      </c>
      <c r="G1920">
        <v>95.495495495495405</v>
      </c>
      <c r="H1920">
        <v>19190</v>
      </c>
      <c r="I1920">
        <v>0</v>
      </c>
      <c r="J1920">
        <v>7</v>
      </c>
      <c r="K1920">
        <v>3</v>
      </c>
      <c r="L1920">
        <v>0</v>
      </c>
    </row>
    <row r="1921" spans="1:12" x14ac:dyDescent="0.25">
      <c r="A1921">
        <v>19200</v>
      </c>
      <c r="B1921">
        <v>44.460284999999999</v>
      </c>
      <c r="C1921">
        <v>0</v>
      </c>
      <c r="D1921">
        <v>19200</v>
      </c>
      <c r="E1921">
        <v>95.399999999999906</v>
      </c>
      <c r="F1921">
        <v>95.298028340623006</v>
      </c>
      <c r="G1921">
        <v>95.395395395395298</v>
      </c>
      <c r="H1921">
        <v>19200</v>
      </c>
      <c r="I1921">
        <v>0</v>
      </c>
      <c r="J1921">
        <v>7</v>
      </c>
      <c r="K1921">
        <v>3</v>
      </c>
      <c r="L1921">
        <v>0</v>
      </c>
    </row>
    <row r="1922" spans="1:12" x14ac:dyDescent="0.25">
      <c r="A1922">
        <v>19210</v>
      </c>
      <c r="B1922">
        <v>44.475885099999999</v>
      </c>
      <c r="C1922">
        <v>0</v>
      </c>
      <c r="D1922">
        <v>19210</v>
      </c>
      <c r="E1922">
        <v>95.399999999999906</v>
      </c>
      <c r="F1922">
        <v>95.298268638531894</v>
      </c>
      <c r="G1922">
        <v>95.395395395395298</v>
      </c>
      <c r="H1922">
        <v>19210</v>
      </c>
      <c r="I1922">
        <v>0</v>
      </c>
      <c r="J1922">
        <v>7</v>
      </c>
      <c r="K1922">
        <v>3</v>
      </c>
      <c r="L1922">
        <v>0</v>
      </c>
    </row>
    <row r="1923" spans="1:12" x14ac:dyDescent="0.25">
      <c r="A1923">
        <v>19220</v>
      </c>
      <c r="B1923">
        <v>44.5070853</v>
      </c>
      <c r="C1923">
        <v>0</v>
      </c>
      <c r="D1923">
        <v>19220</v>
      </c>
      <c r="E1923">
        <v>95.5</v>
      </c>
      <c r="F1923">
        <v>95.400451982251795</v>
      </c>
      <c r="G1923">
        <v>95.495495495495405</v>
      </c>
      <c r="H1923">
        <v>19220</v>
      </c>
      <c r="I1923">
        <v>0</v>
      </c>
      <c r="J1923">
        <v>7</v>
      </c>
      <c r="K1923">
        <v>3</v>
      </c>
      <c r="L1923">
        <v>0</v>
      </c>
    </row>
    <row r="1924" spans="1:12" x14ac:dyDescent="0.25">
      <c r="A1924">
        <v>19230</v>
      </c>
      <c r="B1924">
        <v>44.553885600000001</v>
      </c>
      <c r="C1924">
        <v>0</v>
      </c>
      <c r="D1924">
        <v>19230</v>
      </c>
      <c r="E1924">
        <v>95.5</v>
      </c>
      <c r="F1924">
        <v>95.400522500643902</v>
      </c>
      <c r="G1924">
        <v>95.495495495495405</v>
      </c>
      <c r="H1924">
        <v>19230</v>
      </c>
      <c r="I1924">
        <v>0</v>
      </c>
      <c r="J1924">
        <v>7</v>
      </c>
      <c r="K1924">
        <v>3</v>
      </c>
      <c r="L1924">
        <v>0</v>
      </c>
    </row>
    <row r="1925" spans="1:12" x14ac:dyDescent="0.25">
      <c r="A1925">
        <v>19240</v>
      </c>
      <c r="B1925">
        <v>44.585085800000002</v>
      </c>
      <c r="C1925">
        <v>0</v>
      </c>
      <c r="D1925">
        <v>19240</v>
      </c>
      <c r="E1925">
        <v>95.399999999999906</v>
      </c>
      <c r="F1925">
        <v>95.298124462733995</v>
      </c>
      <c r="G1925">
        <v>95.395395395395298</v>
      </c>
      <c r="H1925">
        <v>19240</v>
      </c>
      <c r="I1925">
        <v>0</v>
      </c>
      <c r="J1925">
        <v>7</v>
      </c>
      <c r="K1925">
        <v>3</v>
      </c>
      <c r="L1925">
        <v>0</v>
      </c>
    </row>
    <row r="1926" spans="1:12" x14ac:dyDescent="0.25">
      <c r="A1926">
        <v>19250</v>
      </c>
      <c r="B1926">
        <v>44.616286000000002</v>
      </c>
      <c r="C1926">
        <v>0</v>
      </c>
      <c r="D1926">
        <v>19250</v>
      </c>
      <c r="E1926">
        <v>95.399999999999906</v>
      </c>
      <c r="F1926">
        <v>95.2981869399987</v>
      </c>
      <c r="G1926">
        <v>95.395395395395298</v>
      </c>
      <c r="H1926">
        <v>19250</v>
      </c>
      <c r="I1926">
        <v>0</v>
      </c>
      <c r="J1926">
        <v>7</v>
      </c>
      <c r="K1926">
        <v>3</v>
      </c>
      <c r="L1926">
        <v>0</v>
      </c>
    </row>
    <row r="1927" spans="1:12" x14ac:dyDescent="0.25">
      <c r="A1927">
        <v>19260</v>
      </c>
      <c r="B1927">
        <v>44.647486200000003</v>
      </c>
      <c r="C1927">
        <v>0</v>
      </c>
      <c r="D1927">
        <v>19260</v>
      </c>
      <c r="E1927">
        <v>95</v>
      </c>
      <c r="F1927">
        <v>94.889756721758403</v>
      </c>
      <c r="G1927">
        <v>94.994994994994897</v>
      </c>
      <c r="H1927">
        <v>19260</v>
      </c>
      <c r="I1927">
        <v>0</v>
      </c>
      <c r="J1927">
        <v>7</v>
      </c>
      <c r="K1927">
        <v>3</v>
      </c>
      <c r="L1927">
        <v>0</v>
      </c>
    </row>
    <row r="1928" spans="1:12" x14ac:dyDescent="0.25">
      <c r="A1928">
        <v>19270</v>
      </c>
      <c r="B1928">
        <v>44.678686399999997</v>
      </c>
      <c r="C1928">
        <v>0</v>
      </c>
      <c r="D1928">
        <v>19270</v>
      </c>
      <c r="E1928">
        <v>94.899999999999906</v>
      </c>
      <c r="F1928">
        <v>94.787546528812598</v>
      </c>
      <c r="G1928">
        <v>94.894894894894804</v>
      </c>
      <c r="H1928">
        <v>19270</v>
      </c>
      <c r="I1928">
        <v>0</v>
      </c>
      <c r="J1928">
        <v>7</v>
      </c>
      <c r="K1928">
        <v>3</v>
      </c>
      <c r="L1928">
        <v>0</v>
      </c>
    </row>
    <row r="1929" spans="1:12" x14ac:dyDescent="0.25">
      <c r="A1929">
        <v>19280</v>
      </c>
      <c r="B1929">
        <v>44.709886599999997</v>
      </c>
      <c r="C1929">
        <v>0</v>
      </c>
      <c r="D1929">
        <v>19280</v>
      </c>
      <c r="E1929">
        <v>95</v>
      </c>
      <c r="F1929">
        <v>94.8897880590699</v>
      </c>
      <c r="G1929">
        <v>94.994994994994897</v>
      </c>
      <c r="H1929">
        <v>19280</v>
      </c>
      <c r="I1929">
        <v>0</v>
      </c>
      <c r="J1929">
        <v>7</v>
      </c>
      <c r="K1929">
        <v>3</v>
      </c>
      <c r="L1929">
        <v>0</v>
      </c>
    </row>
    <row r="1930" spans="1:12" x14ac:dyDescent="0.25">
      <c r="A1930">
        <v>19290</v>
      </c>
      <c r="B1930">
        <v>44.741086799999998</v>
      </c>
      <c r="C1930">
        <v>0</v>
      </c>
      <c r="D1930">
        <v>19290</v>
      </c>
      <c r="E1930">
        <v>95</v>
      </c>
      <c r="F1930">
        <v>94.889511232854304</v>
      </c>
      <c r="G1930">
        <v>94.994994994994897</v>
      </c>
      <c r="H1930">
        <v>19290</v>
      </c>
      <c r="I1930">
        <v>0</v>
      </c>
      <c r="J1930">
        <v>7</v>
      </c>
      <c r="K1930">
        <v>3</v>
      </c>
      <c r="L1930">
        <v>0</v>
      </c>
    </row>
    <row r="1931" spans="1:12" x14ac:dyDescent="0.25">
      <c r="A1931">
        <v>19300</v>
      </c>
      <c r="B1931">
        <v>44.772286999999999</v>
      </c>
      <c r="C1931">
        <v>0</v>
      </c>
      <c r="D1931">
        <v>19300</v>
      </c>
      <c r="E1931">
        <v>95</v>
      </c>
      <c r="F1931">
        <v>94.889391091390905</v>
      </c>
      <c r="G1931">
        <v>94.994994994994897</v>
      </c>
      <c r="H1931">
        <v>19300</v>
      </c>
      <c r="I1931">
        <v>0</v>
      </c>
      <c r="J1931">
        <v>7</v>
      </c>
      <c r="K1931">
        <v>3</v>
      </c>
      <c r="L1931">
        <v>0</v>
      </c>
    </row>
    <row r="1932" spans="1:12" x14ac:dyDescent="0.25">
      <c r="A1932">
        <v>19310</v>
      </c>
      <c r="B1932">
        <v>44.803487199999999</v>
      </c>
      <c r="C1932">
        <v>0</v>
      </c>
      <c r="D1932">
        <v>19310</v>
      </c>
      <c r="E1932">
        <v>94.699999999999903</v>
      </c>
      <c r="F1932">
        <v>94.583053542938501</v>
      </c>
      <c r="G1932">
        <v>94.694694694694604</v>
      </c>
      <c r="H1932">
        <v>19310</v>
      </c>
      <c r="I1932">
        <v>0</v>
      </c>
      <c r="J1932">
        <v>7</v>
      </c>
      <c r="K1932">
        <v>3</v>
      </c>
      <c r="L1932">
        <v>0</v>
      </c>
    </row>
    <row r="1933" spans="1:12" x14ac:dyDescent="0.25">
      <c r="A1933">
        <v>19320</v>
      </c>
      <c r="B1933">
        <v>44.8346874</v>
      </c>
      <c r="C1933">
        <v>0</v>
      </c>
      <c r="D1933">
        <v>19320</v>
      </c>
      <c r="E1933">
        <v>94.8</v>
      </c>
      <c r="F1933">
        <v>94.6853524224572</v>
      </c>
      <c r="G1933">
        <v>94.794794794794797</v>
      </c>
      <c r="H1933">
        <v>19320</v>
      </c>
      <c r="I1933">
        <v>0</v>
      </c>
      <c r="J1933">
        <v>7</v>
      </c>
      <c r="K1933">
        <v>3</v>
      </c>
      <c r="L1933">
        <v>0</v>
      </c>
    </row>
    <row r="1934" spans="1:12" x14ac:dyDescent="0.25">
      <c r="A1934">
        <v>19330</v>
      </c>
      <c r="B1934">
        <v>44.865887600000001</v>
      </c>
      <c r="C1934">
        <v>0</v>
      </c>
      <c r="D1934">
        <v>19330</v>
      </c>
      <c r="E1934">
        <v>94.8</v>
      </c>
      <c r="F1934">
        <v>94.685151437410994</v>
      </c>
      <c r="G1934">
        <v>94.794794794794797</v>
      </c>
      <c r="H1934">
        <v>19330</v>
      </c>
      <c r="I1934">
        <v>0</v>
      </c>
      <c r="J1934">
        <v>7</v>
      </c>
      <c r="K1934">
        <v>3</v>
      </c>
      <c r="L1934">
        <v>0</v>
      </c>
    </row>
    <row r="1935" spans="1:12" x14ac:dyDescent="0.25">
      <c r="A1935">
        <v>19340</v>
      </c>
      <c r="B1935">
        <v>44.897087800000001</v>
      </c>
      <c r="C1935">
        <v>0</v>
      </c>
      <c r="D1935">
        <v>19340</v>
      </c>
      <c r="E1935">
        <v>94.699999999999903</v>
      </c>
      <c r="F1935">
        <v>94.583263920756195</v>
      </c>
      <c r="G1935">
        <v>94.694694694694604</v>
      </c>
      <c r="H1935">
        <v>19340</v>
      </c>
      <c r="I1935">
        <v>0</v>
      </c>
      <c r="J1935">
        <v>7</v>
      </c>
      <c r="K1935">
        <v>3</v>
      </c>
      <c r="L1935">
        <v>0</v>
      </c>
    </row>
    <row r="1936" spans="1:12" x14ac:dyDescent="0.25">
      <c r="A1936">
        <v>19350</v>
      </c>
      <c r="B1936">
        <v>44.928288000000002</v>
      </c>
      <c r="C1936">
        <v>0</v>
      </c>
      <c r="D1936">
        <v>19350</v>
      </c>
      <c r="E1936">
        <v>94.699999999999903</v>
      </c>
      <c r="F1936">
        <v>94.583075688741403</v>
      </c>
      <c r="G1936">
        <v>94.694694694694604</v>
      </c>
      <c r="H1936">
        <v>19350</v>
      </c>
      <c r="I1936">
        <v>0</v>
      </c>
      <c r="J1936">
        <v>7</v>
      </c>
      <c r="K1936">
        <v>3</v>
      </c>
      <c r="L1936">
        <v>0</v>
      </c>
    </row>
    <row r="1937" spans="1:12" x14ac:dyDescent="0.25">
      <c r="A1937">
        <v>19360</v>
      </c>
      <c r="B1937">
        <v>44.959488200000003</v>
      </c>
      <c r="C1937">
        <v>0</v>
      </c>
      <c r="D1937">
        <v>19360</v>
      </c>
      <c r="E1937">
        <v>94.5</v>
      </c>
      <c r="F1937">
        <v>94.378427881362299</v>
      </c>
      <c r="G1937">
        <v>94.494494494494404</v>
      </c>
      <c r="H1937">
        <v>19360</v>
      </c>
      <c r="I1937">
        <v>0</v>
      </c>
      <c r="J1937">
        <v>7</v>
      </c>
      <c r="K1937">
        <v>3</v>
      </c>
      <c r="L1937">
        <v>0</v>
      </c>
    </row>
    <row r="1938" spans="1:12" x14ac:dyDescent="0.25">
      <c r="A1938">
        <v>19370</v>
      </c>
      <c r="B1938">
        <v>44.990688400000003</v>
      </c>
      <c r="C1938">
        <v>0</v>
      </c>
      <c r="D1938">
        <v>19370</v>
      </c>
      <c r="E1938">
        <v>94.3</v>
      </c>
      <c r="F1938">
        <v>94.173780786968806</v>
      </c>
      <c r="G1938">
        <v>94.294294294294204</v>
      </c>
      <c r="H1938">
        <v>19370</v>
      </c>
      <c r="I1938">
        <v>0</v>
      </c>
      <c r="J1938">
        <v>7</v>
      </c>
      <c r="K1938">
        <v>3</v>
      </c>
      <c r="L1938">
        <v>0</v>
      </c>
    </row>
    <row r="1939" spans="1:12" x14ac:dyDescent="0.25">
      <c r="A1939">
        <v>19380</v>
      </c>
      <c r="B1939">
        <v>45.021888599999997</v>
      </c>
      <c r="C1939">
        <v>0</v>
      </c>
      <c r="D1939">
        <v>19380</v>
      </c>
      <c r="E1939">
        <v>94.3</v>
      </c>
      <c r="F1939">
        <v>94.174233349549993</v>
      </c>
      <c r="G1939">
        <v>94.294294294294204</v>
      </c>
      <c r="H1939">
        <v>19380</v>
      </c>
      <c r="I1939">
        <v>0</v>
      </c>
      <c r="J1939">
        <v>7</v>
      </c>
      <c r="K1939">
        <v>3</v>
      </c>
      <c r="L1939">
        <v>0</v>
      </c>
    </row>
    <row r="1940" spans="1:12" x14ac:dyDescent="0.25">
      <c r="A1940">
        <v>19390</v>
      </c>
      <c r="B1940">
        <v>45.053088799999998</v>
      </c>
      <c r="C1940">
        <v>0</v>
      </c>
      <c r="D1940">
        <v>19390</v>
      </c>
      <c r="E1940">
        <v>94.399999999999906</v>
      </c>
      <c r="F1940">
        <v>94.276936975790406</v>
      </c>
      <c r="G1940">
        <v>94.394394394394297</v>
      </c>
      <c r="H1940">
        <v>19390</v>
      </c>
      <c r="I1940">
        <v>0</v>
      </c>
      <c r="J1940">
        <v>7</v>
      </c>
      <c r="K1940">
        <v>3</v>
      </c>
      <c r="L1940">
        <v>0</v>
      </c>
    </row>
    <row r="1941" spans="1:12" x14ac:dyDescent="0.25">
      <c r="A1941">
        <v>19400</v>
      </c>
      <c r="B1941">
        <v>45.084288999999998</v>
      </c>
      <c r="C1941">
        <v>0</v>
      </c>
      <c r="D1941">
        <v>19400</v>
      </c>
      <c r="E1941">
        <v>94.3</v>
      </c>
      <c r="F1941">
        <v>94.174673935038399</v>
      </c>
      <c r="G1941">
        <v>94.294294294294204</v>
      </c>
      <c r="H1941">
        <v>19400</v>
      </c>
      <c r="I1941">
        <v>0</v>
      </c>
      <c r="J1941">
        <v>7</v>
      </c>
      <c r="K1941">
        <v>3</v>
      </c>
      <c r="L1941">
        <v>0</v>
      </c>
    </row>
    <row r="1942" spans="1:12" x14ac:dyDescent="0.25">
      <c r="A1942">
        <v>19410</v>
      </c>
      <c r="B1942">
        <v>45.115489199999999</v>
      </c>
      <c r="C1942">
        <v>0</v>
      </c>
      <c r="D1942">
        <v>19410</v>
      </c>
      <c r="E1942">
        <v>94.3</v>
      </c>
      <c r="F1942">
        <v>94.174638214373303</v>
      </c>
      <c r="G1942">
        <v>94.294294294294204</v>
      </c>
      <c r="H1942">
        <v>19410</v>
      </c>
      <c r="I1942">
        <v>0</v>
      </c>
      <c r="J1942">
        <v>7</v>
      </c>
      <c r="K1942">
        <v>3</v>
      </c>
      <c r="L1942">
        <v>0</v>
      </c>
    </row>
    <row r="1943" spans="1:12" x14ac:dyDescent="0.25">
      <c r="A1943">
        <v>19420</v>
      </c>
      <c r="B1943">
        <v>45.1466894</v>
      </c>
      <c r="C1943">
        <v>0</v>
      </c>
      <c r="D1943">
        <v>19420</v>
      </c>
      <c r="E1943">
        <v>94.1</v>
      </c>
      <c r="F1943">
        <v>93.970498363858894</v>
      </c>
      <c r="G1943">
        <v>94.094094094094004</v>
      </c>
      <c r="H1943">
        <v>19420</v>
      </c>
      <c r="I1943">
        <v>0</v>
      </c>
      <c r="J1943">
        <v>7</v>
      </c>
      <c r="K1943">
        <v>3</v>
      </c>
      <c r="L1943">
        <v>0</v>
      </c>
    </row>
    <row r="1944" spans="1:12" x14ac:dyDescent="0.25">
      <c r="A1944">
        <v>19430</v>
      </c>
      <c r="B1944">
        <v>45.1778896</v>
      </c>
      <c r="C1944">
        <v>0</v>
      </c>
      <c r="D1944">
        <v>19430</v>
      </c>
      <c r="E1944">
        <v>94</v>
      </c>
      <c r="F1944">
        <v>93.868065292840697</v>
      </c>
      <c r="G1944">
        <v>93.993993993993897</v>
      </c>
      <c r="H1944">
        <v>19430</v>
      </c>
      <c r="I1944">
        <v>0</v>
      </c>
      <c r="J1944">
        <v>7</v>
      </c>
      <c r="K1944">
        <v>3</v>
      </c>
      <c r="L1944">
        <v>0</v>
      </c>
    </row>
    <row r="1945" spans="1:12" x14ac:dyDescent="0.25">
      <c r="A1945">
        <v>19440</v>
      </c>
      <c r="B1945">
        <v>45.209089800000001</v>
      </c>
      <c r="C1945">
        <v>0</v>
      </c>
      <c r="D1945">
        <v>19440</v>
      </c>
      <c r="E1945">
        <v>93.899999999999906</v>
      </c>
      <c r="F1945">
        <v>93.765732582632097</v>
      </c>
      <c r="G1945">
        <v>93.893893893893804</v>
      </c>
      <c r="H1945">
        <v>19440</v>
      </c>
      <c r="I1945">
        <v>0</v>
      </c>
      <c r="J1945">
        <v>7</v>
      </c>
      <c r="K1945">
        <v>3</v>
      </c>
      <c r="L1945">
        <v>0</v>
      </c>
    </row>
    <row r="1946" spans="1:12" x14ac:dyDescent="0.25">
      <c r="A1946">
        <v>19450</v>
      </c>
      <c r="B1946">
        <v>45.240290000000002</v>
      </c>
      <c r="C1946">
        <v>0</v>
      </c>
      <c r="D1946">
        <v>19450</v>
      </c>
      <c r="E1946">
        <v>93.899999999999906</v>
      </c>
      <c r="F1946">
        <v>93.765522316363899</v>
      </c>
      <c r="G1946">
        <v>93.893893893893804</v>
      </c>
      <c r="H1946">
        <v>19450</v>
      </c>
      <c r="I1946">
        <v>0</v>
      </c>
      <c r="J1946">
        <v>7</v>
      </c>
      <c r="K1946">
        <v>3</v>
      </c>
      <c r="L1946">
        <v>0</v>
      </c>
    </row>
    <row r="1947" spans="1:12" x14ac:dyDescent="0.25">
      <c r="A1947">
        <v>19460</v>
      </c>
      <c r="B1947">
        <v>45.271490200000002</v>
      </c>
      <c r="C1947">
        <v>0</v>
      </c>
      <c r="D1947">
        <v>19460</v>
      </c>
      <c r="E1947">
        <v>93.899999999999906</v>
      </c>
      <c r="F1947">
        <v>93.765783554137002</v>
      </c>
      <c r="G1947">
        <v>93.893893893893804</v>
      </c>
      <c r="H1947">
        <v>19460</v>
      </c>
      <c r="I1947">
        <v>0</v>
      </c>
      <c r="J1947">
        <v>7</v>
      </c>
      <c r="K1947">
        <v>3</v>
      </c>
      <c r="L1947">
        <v>0</v>
      </c>
    </row>
    <row r="1948" spans="1:12" x14ac:dyDescent="0.25">
      <c r="A1948">
        <v>19470</v>
      </c>
      <c r="B1948">
        <v>45.302690400000003</v>
      </c>
      <c r="C1948">
        <v>0</v>
      </c>
      <c r="D1948">
        <v>19470</v>
      </c>
      <c r="E1948">
        <v>93.8</v>
      </c>
      <c r="F1948">
        <v>93.663777553625295</v>
      </c>
      <c r="G1948">
        <v>93.793793793793796</v>
      </c>
      <c r="H1948">
        <v>19470</v>
      </c>
      <c r="I1948">
        <v>0</v>
      </c>
      <c r="J1948">
        <v>7</v>
      </c>
      <c r="K1948">
        <v>3</v>
      </c>
      <c r="L1948">
        <v>0</v>
      </c>
    </row>
    <row r="1949" spans="1:12" x14ac:dyDescent="0.25">
      <c r="A1949">
        <v>19480</v>
      </c>
      <c r="B1949">
        <v>45.349490699999997</v>
      </c>
      <c r="C1949">
        <v>0</v>
      </c>
      <c r="D1949">
        <v>19480</v>
      </c>
      <c r="E1949">
        <v>93.8</v>
      </c>
      <c r="F1949">
        <v>93.663660993599194</v>
      </c>
      <c r="G1949">
        <v>93.793793793793796</v>
      </c>
      <c r="H1949">
        <v>19480</v>
      </c>
      <c r="I1949">
        <v>0</v>
      </c>
      <c r="J1949">
        <v>7</v>
      </c>
      <c r="K1949">
        <v>3</v>
      </c>
      <c r="L1949">
        <v>0</v>
      </c>
    </row>
    <row r="1950" spans="1:12" x14ac:dyDescent="0.25">
      <c r="A1950">
        <v>19490</v>
      </c>
      <c r="B1950">
        <v>45.380690899999998</v>
      </c>
      <c r="C1950">
        <v>0</v>
      </c>
      <c r="D1950">
        <v>19490</v>
      </c>
      <c r="E1950">
        <v>93.7</v>
      </c>
      <c r="F1950">
        <v>93.562034397130503</v>
      </c>
      <c r="G1950">
        <v>93.693693693693703</v>
      </c>
      <c r="H1950">
        <v>19490</v>
      </c>
      <c r="I1950">
        <v>0</v>
      </c>
      <c r="J1950">
        <v>7</v>
      </c>
      <c r="K1950">
        <v>3</v>
      </c>
      <c r="L1950">
        <v>0</v>
      </c>
    </row>
    <row r="1951" spans="1:12" x14ac:dyDescent="0.25">
      <c r="A1951">
        <v>19500</v>
      </c>
      <c r="B1951">
        <v>45.458691399999999</v>
      </c>
      <c r="C1951">
        <v>0</v>
      </c>
      <c r="D1951">
        <v>19500</v>
      </c>
      <c r="E1951">
        <v>93.8</v>
      </c>
      <c r="F1951">
        <v>93.664593353749694</v>
      </c>
      <c r="G1951">
        <v>93.793793793793796</v>
      </c>
      <c r="H1951">
        <v>19500</v>
      </c>
      <c r="I1951">
        <v>0</v>
      </c>
      <c r="J1951">
        <v>7</v>
      </c>
      <c r="K1951">
        <v>3</v>
      </c>
      <c r="L1951">
        <v>0</v>
      </c>
    </row>
    <row r="1952" spans="1:12" x14ac:dyDescent="0.25">
      <c r="A1952">
        <v>19510</v>
      </c>
      <c r="B1952">
        <v>45.4742915</v>
      </c>
      <c r="C1952">
        <v>0</v>
      </c>
      <c r="D1952">
        <v>19510</v>
      </c>
      <c r="E1952">
        <v>93.6</v>
      </c>
      <c r="F1952">
        <v>93.4601385224409</v>
      </c>
      <c r="G1952">
        <v>93.593593593593596</v>
      </c>
      <c r="H1952">
        <v>19510</v>
      </c>
      <c r="I1952">
        <v>0</v>
      </c>
      <c r="J1952">
        <v>7</v>
      </c>
      <c r="K1952">
        <v>3</v>
      </c>
      <c r="L1952">
        <v>0</v>
      </c>
    </row>
    <row r="1953" spans="1:12" x14ac:dyDescent="0.25">
      <c r="A1953">
        <v>19520</v>
      </c>
      <c r="B1953">
        <v>45.5054917</v>
      </c>
      <c r="C1953">
        <v>0</v>
      </c>
      <c r="D1953">
        <v>19520</v>
      </c>
      <c r="E1953">
        <v>93.6</v>
      </c>
      <c r="F1953">
        <v>93.4604125049174</v>
      </c>
      <c r="G1953">
        <v>93.593593593593596</v>
      </c>
      <c r="H1953">
        <v>19520</v>
      </c>
      <c r="I1953">
        <v>0</v>
      </c>
      <c r="J1953">
        <v>7</v>
      </c>
      <c r="K1953">
        <v>3</v>
      </c>
      <c r="L1953">
        <v>0</v>
      </c>
    </row>
    <row r="1954" spans="1:12" x14ac:dyDescent="0.25">
      <c r="A1954">
        <v>19530</v>
      </c>
      <c r="B1954">
        <v>45.536691900000001</v>
      </c>
      <c r="C1954">
        <v>0</v>
      </c>
      <c r="D1954">
        <v>19530</v>
      </c>
      <c r="E1954">
        <v>93.5</v>
      </c>
      <c r="F1954">
        <v>93.357668112310606</v>
      </c>
      <c r="G1954">
        <v>93.493493493493503</v>
      </c>
      <c r="H1954">
        <v>19530</v>
      </c>
      <c r="I1954">
        <v>0</v>
      </c>
      <c r="J1954">
        <v>7</v>
      </c>
      <c r="K1954">
        <v>3</v>
      </c>
      <c r="L1954">
        <v>0</v>
      </c>
    </row>
    <row r="1955" spans="1:12" x14ac:dyDescent="0.25">
      <c r="A1955">
        <v>19540</v>
      </c>
      <c r="B1955">
        <v>45.583492200000002</v>
      </c>
      <c r="C1955">
        <v>0</v>
      </c>
      <c r="D1955">
        <v>19540</v>
      </c>
      <c r="E1955">
        <v>93.4</v>
      </c>
      <c r="F1955">
        <v>93.255409468178797</v>
      </c>
      <c r="G1955">
        <v>93.393393393393396</v>
      </c>
      <c r="H1955">
        <v>19540</v>
      </c>
      <c r="I1955">
        <v>0</v>
      </c>
      <c r="J1955">
        <v>7</v>
      </c>
      <c r="K1955">
        <v>3</v>
      </c>
      <c r="L1955">
        <v>0</v>
      </c>
    </row>
    <row r="1956" spans="1:12" x14ac:dyDescent="0.25">
      <c r="A1956">
        <v>19550</v>
      </c>
      <c r="B1956">
        <v>45.614692400000003</v>
      </c>
      <c r="C1956">
        <v>0</v>
      </c>
      <c r="D1956">
        <v>19550</v>
      </c>
      <c r="E1956">
        <v>93.4</v>
      </c>
      <c r="F1956">
        <v>93.254989008698004</v>
      </c>
      <c r="G1956">
        <v>93.393393393393396</v>
      </c>
      <c r="H1956">
        <v>19550</v>
      </c>
      <c r="I1956">
        <v>0</v>
      </c>
      <c r="J1956">
        <v>7</v>
      </c>
      <c r="K1956">
        <v>3</v>
      </c>
      <c r="L1956">
        <v>0</v>
      </c>
    </row>
    <row r="1957" spans="1:12" x14ac:dyDescent="0.25">
      <c r="A1957">
        <v>19560</v>
      </c>
      <c r="B1957">
        <v>45.645892600000003</v>
      </c>
      <c r="C1957">
        <v>0</v>
      </c>
      <c r="D1957">
        <v>19560</v>
      </c>
      <c r="E1957">
        <v>93.2</v>
      </c>
      <c r="F1957">
        <v>93.050864605294194</v>
      </c>
      <c r="G1957">
        <v>93.193193193193196</v>
      </c>
      <c r="H1957">
        <v>19560</v>
      </c>
      <c r="I1957">
        <v>0</v>
      </c>
      <c r="J1957">
        <v>7</v>
      </c>
      <c r="K1957">
        <v>3</v>
      </c>
      <c r="L1957">
        <v>0</v>
      </c>
    </row>
    <row r="1958" spans="1:12" x14ac:dyDescent="0.25">
      <c r="A1958">
        <v>19570</v>
      </c>
      <c r="B1958">
        <v>45.677092799999997</v>
      </c>
      <c r="C1958">
        <v>0</v>
      </c>
      <c r="D1958">
        <v>19570</v>
      </c>
      <c r="E1958">
        <v>93</v>
      </c>
      <c r="F1958">
        <v>92.846419786394094</v>
      </c>
      <c r="G1958">
        <v>92.992992992992995</v>
      </c>
      <c r="H1958">
        <v>19570</v>
      </c>
      <c r="I1958">
        <v>0</v>
      </c>
      <c r="J1958">
        <v>7</v>
      </c>
      <c r="K1958">
        <v>3</v>
      </c>
      <c r="L1958">
        <v>0</v>
      </c>
    </row>
    <row r="1959" spans="1:12" x14ac:dyDescent="0.25">
      <c r="A1959">
        <v>19580</v>
      </c>
      <c r="B1959">
        <v>45.708292999999998</v>
      </c>
      <c r="C1959">
        <v>0</v>
      </c>
      <c r="D1959">
        <v>19580</v>
      </c>
      <c r="E1959">
        <v>93</v>
      </c>
      <c r="F1959">
        <v>92.847106910205596</v>
      </c>
      <c r="G1959">
        <v>92.992992992992995</v>
      </c>
      <c r="H1959">
        <v>19580</v>
      </c>
      <c r="I1959">
        <v>0</v>
      </c>
      <c r="J1959">
        <v>7</v>
      </c>
      <c r="K1959">
        <v>3</v>
      </c>
      <c r="L1959">
        <v>0</v>
      </c>
    </row>
    <row r="1960" spans="1:12" x14ac:dyDescent="0.25">
      <c r="A1960">
        <v>19590</v>
      </c>
      <c r="B1960">
        <v>45.723893099999998</v>
      </c>
      <c r="C1960">
        <v>0</v>
      </c>
      <c r="D1960">
        <v>19590</v>
      </c>
      <c r="E1960">
        <v>92.9</v>
      </c>
      <c r="F1960">
        <v>92.744930136742695</v>
      </c>
      <c r="G1960">
        <v>92.892892892892903</v>
      </c>
      <c r="H1960">
        <v>19590</v>
      </c>
      <c r="I1960">
        <v>0</v>
      </c>
      <c r="J1960">
        <v>7</v>
      </c>
      <c r="K1960">
        <v>3</v>
      </c>
      <c r="L1960">
        <v>0</v>
      </c>
    </row>
    <row r="1961" spans="1:12" x14ac:dyDescent="0.25">
      <c r="A1961">
        <v>19600</v>
      </c>
      <c r="B1961">
        <v>45.755093299999999</v>
      </c>
      <c r="C1961">
        <v>0</v>
      </c>
      <c r="D1961">
        <v>19600</v>
      </c>
      <c r="E1961">
        <v>92.9</v>
      </c>
      <c r="F1961">
        <v>92.745093230660999</v>
      </c>
      <c r="G1961">
        <v>92.892892892892903</v>
      </c>
      <c r="H1961">
        <v>19600</v>
      </c>
      <c r="I1961">
        <v>0</v>
      </c>
      <c r="J1961">
        <v>7</v>
      </c>
      <c r="K1961">
        <v>3</v>
      </c>
      <c r="L1961">
        <v>0</v>
      </c>
    </row>
    <row r="1962" spans="1:12" x14ac:dyDescent="0.25">
      <c r="A1962">
        <v>19610</v>
      </c>
      <c r="B1962">
        <v>45.786293499999999</v>
      </c>
      <c r="C1962">
        <v>0</v>
      </c>
      <c r="D1962">
        <v>19610</v>
      </c>
      <c r="E1962">
        <v>92.9</v>
      </c>
      <c r="F1962">
        <v>92.744907896094801</v>
      </c>
      <c r="G1962">
        <v>92.892892892892903</v>
      </c>
      <c r="H1962">
        <v>19610</v>
      </c>
      <c r="I1962">
        <v>0</v>
      </c>
      <c r="J1962">
        <v>7</v>
      </c>
      <c r="K1962">
        <v>3</v>
      </c>
      <c r="L1962">
        <v>0</v>
      </c>
    </row>
    <row r="1963" spans="1:12" x14ac:dyDescent="0.25">
      <c r="A1963">
        <v>19620</v>
      </c>
      <c r="B1963">
        <v>45.8174937</v>
      </c>
      <c r="C1963">
        <v>0</v>
      </c>
      <c r="D1963">
        <v>19620</v>
      </c>
      <c r="E1963">
        <v>92.9</v>
      </c>
      <c r="F1963">
        <v>92.744640997683405</v>
      </c>
      <c r="G1963">
        <v>92.892892892892903</v>
      </c>
      <c r="H1963">
        <v>19620</v>
      </c>
      <c r="I1963">
        <v>0</v>
      </c>
      <c r="J1963">
        <v>7</v>
      </c>
      <c r="K1963">
        <v>3</v>
      </c>
      <c r="L1963">
        <v>0</v>
      </c>
    </row>
    <row r="1964" spans="1:12" x14ac:dyDescent="0.25">
      <c r="A1964">
        <v>19630</v>
      </c>
      <c r="B1964">
        <v>45.8330938</v>
      </c>
      <c r="C1964">
        <v>0</v>
      </c>
      <c r="D1964">
        <v>19630</v>
      </c>
      <c r="E1964">
        <v>92.9</v>
      </c>
      <c r="F1964">
        <v>92.744729966002396</v>
      </c>
      <c r="G1964">
        <v>92.892892892892903</v>
      </c>
      <c r="H1964">
        <v>19630</v>
      </c>
      <c r="I1964">
        <v>0</v>
      </c>
      <c r="J1964">
        <v>7</v>
      </c>
      <c r="K1964">
        <v>3</v>
      </c>
      <c r="L1964">
        <v>0</v>
      </c>
    </row>
    <row r="1965" spans="1:12" x14ac:dyDescent="0.25">
      <c r="A1965">
        <v>19640</v>
      </c>
      <c r="B1965">
        <v>45.864294000000001</v>
      </c>
      <c r="C1965">
        <v>0</v>
      </c>
      <c r="D1965">
        <v>19640</v>
      </c>
      <c r="E1965">
        <v>92.9</v>
      </c>
      <c r="F1965">
        <v>92.744159048033595</v>
      </c>
      <c r="G1965">
        <v>92.892892892892903</v>
      </c>
      <c r="H1965">
        <v>19640</v>
      </c>
      <c r="I1965">
        <v>0</v>
      </c>
      <c r="J1965">
        <v>7</v>
      </c>
      <c r="K1965">
        <v>3</v>
      </c>
      <c r="L1965">
        <v>0</v>
      </c>
    </row>
    <row r="1966" spans="1:12" x14ac:dyDescent="0.25">
      <c r="A1966">
        <v>19650</v>
      </c>
      <c r="B1966">
        <v>45.895494200000002</v>
      </c>
      <c r="C1966">
        <v>0</v>
      </c>
      <c r="D1966">
        <v>19650</v>
      </c>
      <c r="E1966">
        <v>93</v>
      </c>
      <c r="F1966">
        <v>92.846946105826305</v>
      </c>
      <c r="G1966">
        <v>92.992992992992995</v>
      </c>
      <c r="H1966">
        <v>19650</v>
      </c>
      <c r="I1966">
        <v>0</v>
      </c>
      <c r="J1966">
        <v>7</v>
      </c>
      <c r="K1966">
        <v>3</v>
      </c>
      <c r="L1966">
        <v>0</v>
      </c>
    </row>
    <row r="1967" spans="1:12" x14ac:dyDescent="0.25">
      <c r="A1967">
        <v>19660</v>
      </c>
      <c r="B1967">
        <v>45.926694400000002</v>
      </c>
      <c r="C1967">
        <v>0</v>
      </c>
      <c r="D1967">
        <v>19660</v>
      </c>
      <c r="E1967">
        <v>93.2</v>
      </c>
      <c r="F1967">
        <v>93.050985329403701</v>
      </c>
      <c r="G1967">
        <v>93.193193193193196</v>
      </c>
      <c r="H1967">
        <v>19660</v>
      </c>
      <c r="I1967">
        <v>0</v>
      </c>
      <c r="J1967">
        <v>7</v>
      </c>
      <c r="K1967">
        <v>3</v>
      </c>
      <c r="L1967">
        <v>0</v>
      </c>
    </row>
    <row r="1968" spans="1:12" x14ac:dyDescent="0.25">
      <c r="A1968">
        <v>19670</v>
      </c>
      <c r="B1968">
        <v>45.957894600000003</v>
      </c>
      <c r="C1968">
        <v>0</v>
      </c>
      <c r="D1968">
        <v>19670</v>
      </c>
      <c r="E1968">
        <v>93.2</v>
      </c>
      <c r="F1968">
        <v>93.050857503745306</v>
      </c>
      <c r="G1968">
        <v>93.193193193193196</v>
      </c>
      <c r="H1968">
        <v>19670</v>
      </c>
      <c r="I1968">
        <v>0</v>
      </c>
      <c r="J1968">
        <v>7</v>
      </c>
      <c r="K1968">
        <v>3</v>
      </c>
      <c r="L1968">
        <v>0</v>
      </c>
    </row>
    <row r="1969" spans="1:12" x14ac:dyDescent="0.25">
      <c r="A1969">
        <v>19680</v>
      </c>
      <c r="B1969">
        <v>45.989094799999997</v>
      </c>
      <c r="C1969">
        <v>0</v>
      </c>
      <c r="D1969">
        <v>19680</v>
      </c>
      <c r="E1969">
        <v>93.3</v>
      </c>
      <c r="F1969">
        <v>93.153078764120494</v>
      </c>
      <c r="G1969">
        <v>93.293293293293303</v>
      </c>
      <c r="H1969">
        <v>19680</v>
      </c>
      <c r="I1969">
        <v>0</v>
      </c>
      <c r="J1969">
        <v>7</v>
      </c>
      <c r="K1969">
        <v>3</v>
      </c>
      <c r="L1969">
        <v>0</v>
      </c>
    </row>
    <row r="1970" spans="1:12" x14ac:dyDescent="0.25">
      <c r="A1970">
        <v>19690</v>
      </c>
      <c r="B1970">
        <v>46.020294999999997</v>
      </c>
      <c r="C1970">
        <v>0</v>
      </c>
      <c r="D1970">
        <v>19690</v>
      </c>
      <c r="E1970">
        <v>93.4</v>
      </c>
      <c r="F1970">
        <v>93.255850549648102</v>
      </c>
      <c r="G1970">
        <v>93.393393393393396</v>
      </c>
      <c r="H1970">
        <v>19690</v>
      </c>
      <c r="I1970">
        <v>0</v>
      </c>
      <c r="J1970">
        <v>7</v>
      </c>
      <c r="K1970">
        <v>3</v>
      </c>
      <c r="L1970">
        <v>0</v>
      </c>
    </row>
    <row r="1971" spans="1:12" x14ac:dyDescent="0.25">
      <c r="A1971">
        <v>19700</v>
      </c>
      <c r="B1971">
        <v>46.051495199999998</v>
      </c>
      <c r="C1971">
        <v>0</v>
      </c>
      <c r="D1971">
        <v>19700</v>
      </c>
      <c r="E1971">
        <v>93.4</v>
      </c>
      <c r="F1971">
        <v>93.255871223926505</v>
      </c>
      <c r="G1971">
        <v>93.393393393393396</v>
      </c>
      <c r="H1971">
        <v>19700</v>
      </c>
      <c r="I1971">
        <v>0</v>
      </c>
      <c r="J1971">
        <v>7</v>
      </c>
      <c r="K1971">
        <v>3</v>
      </c>
      <c r="L1971">
        <v>0</v>
      </c>
    </row>
    <row r="1972" spans="1:12" x14ac:dyDescent="0.25">
      <c r="A1972">
        <v>19710</v>
      </c>
      <c r="B1972">
        <v>46.082695399999999</v>
      </c>
      <c r="C1972">
        <v>0</v>
      </c>
      <c r="D1972">
        <v>19710</v>
      </c>
      <c r="E1972">
        <v>93.4</v>
      </c>
      <c r="F1972">
        <v>93.255995266934804</v>
      </c>
      <c r="G1972">
        <v>93.393393393393396</v>
      </c>
      <c r="H1972">
        <v>19710</v>
      </c>
      <c r="I1972">
        <v>0</v>
      </c>
      <c r="J1972">
        <v>7</v>
      </c>
      <c r="K1972">
        <v>3</v>
      </c>
      <c r="L1972">
        <v>0</v>
      </c>
    </row>
    <row r="1973" spans="1:12" x14ac:dyDescent="0.25">
      <c r="A1973">
        <v>19720</v>
      </c>
      <c r="B1973">
        <v>46.113895599999999</v>
      </c>
      <c r="C1973">
        <v>0</v>
      </c>
      <c r="D1973">
        <v>19720</v>
      </c>
      <c r="E1973">
        <v>93.3</v>
      </c>
      <c r="F1973">
        <v>93.154044222830706</v>
      </c>
      <c r="G1973">
        <v>93.293293293293303</v>
      </c>
      <c r="H1973">
        <v>19720</v>
      </c>
      <c r="I1973">
        <v>0</v>
      </c>
      <c r="J1973">
        <v>7</v>
      </c>
      <c r="K1973">
        <v>3</v>
      </c>
      <c r="L1973">
        <v>0</v>
      </c>
    </row>
    <row r="1974" spans="1:12" x14ac:dyDescent="0.25">
      <c r="A1974">
        <v>19730</v>
      </c>
      <c r="B1974">
        <v>46.1450958</v>
      </c>
      <c r="C1974">
        <v>0</v>
      </c>
      <c r="D1974">
        <v>19730</v>
      </c>
      <c r="E1974">
        <v>93.2</v>
      </c>
      <c r="F1974">
        <v>93.051638587111995</v>
      </c>
      <c r="G1974">
        <v>93.193193193193196</v>
      </c>
      <c r="H1974">
        <v>19730</v>
      </c>
      <c r="I1974">
        <v>0</v>
      </c>
      <c r="J1974">
        <v>7</v>
      </c>
      <c r="K1974">
        <v>3</v>
      </c>
      <c r="L1974">
        <v>0</v>
      </c>
    </row>
    <row r="1975" spans="1:12" x14ac:dyDescent="0.25">
      <c r="A1975">
        <v>19740</v>
      </c>
      <c r="B1975">
        <v>46.176296000000001</v>
      </c>
      <c r="C1975">
        <v>0</v>
      </c>
      <c r="D1975">
        <v>19740</v>
      </c>
      <c r="E1975">
        <v>93.2</v>
      </c>
      <c r="F1975">
        <v>93.0520929548222</v>
      </c>
      <c r="G1975">
        <v>93.193193193193196</v>
      </c>
      <c r="H1975">
        <v>19740</v>
      </c>
      <c r="I1975">
        <v>0</v>
      </c>
      <c r="J1975">
        <v>7</v>
      </c>
      <c r="K1975">
        <v>3</v>
      </c>
      <c r="L1975">
        <v>0</v>
      </c>
    </row>
    <row r="1976" spans="1:12" x14ac:dyDescent="0.25">
      <c r="A1976">
        <v>19750</v>
      </c>
      <c r="B1976">
        <v>46.207496200000001</v>
      </c>
      <c r="C1976">
        <v>0</v>
      </c>
      <c r="D1976">
        <v>19750</v>
      </c>
      <c r="E1976">
        <v>93.3</v>
      </c>
      <c r="F1976">
        <v>93.154072203080801</v>
      </c>
      <c r="G1976">
        <v>93.293293293293303</v>
      </c>
      <c r="H1976">
        <v>19750</v>
      </c>
      <c r="I1976">
        <v>0</v>
      </c>
      <c r="J1976">
        <v>7</v>
      </c>
      <c r="K1976">
        <v>3</v>
      </c>
      <c r="L1976">
        <v>0</v>
      </c>
    </row>
    <row r="1977" spans="1:12" x14ac:dyDescent="0.25">
      <c r="A1977">
        <v>19760</v>
      </c>
      <c r="B1977">
        <v>46.238696400000002</v>
      </c>
      <c r="C1977">
        <v>0</v>
      </c>
      <c r="D1977">
        <v>19760</v>
      </c>
      <c r="E1977">
        <v>93.5</v>
      </c>
      <c r="F1977">
        <v>93.358109288735207</v>
      </c>
      <c r="G1977">
        <v>93.493493493493503</v>
      </c>
      <c r="H1977">
        <v>19760</v>
      </c>
      <c r="I1977">
        <v>0</v>
      </c>
      <c r="J1977">
        <v>7</v>
      </c>
      <c r="K1977">
        <v>3</v>
      </c>
      <c r="L1977">
        <v>0</v>
      </c>
    </row>
    <row r="1978" spans="1:12" x14ac:dyDescent="0.25">
      <c r="A1978">
        <v>19770</v>
      </c>
      <c r="B1978">
        <v>46.269896600000003</v>
      </c>
      <c r="C1978">
        <v>0</v>
      </c>
      <c r="D1978">
        <v>19770</v>
      </c>
      <c r="E1978">
        <v>93.5</v>
      </c>
      <c r="F1978">
        <v>93.358482546092105</v>
      </c>
      <c r="G1978">
        <v>93.493493493493503</v>
      </c>
      <c r="H1978">
        <v>19770</v>
      </c>
      <c r="I1978">
        <v>0</v>
      </c>
      <c r="J1978">
        <v>7</v>
      </c>
      <c r="K1978">
        <v>3</v>
      </c>
      <c r="L1978">
        <v>0</v>
      </c>
    </row>
    <row r="1979" spans="1:12" x14ac:dyDescent="0.25">
      <c r="A1979">
        <v>19780</v>
      </c>
      <c r="B1979">
        <v>46.301096800000003</v>
      </c>
      <c r="C1979">
        <v>0</v>
      </c>
      <c r="D1979">
        <v>19780</v>
      </c>
      <c r="E1979">
        <v>93.5</v>
      </c>
      <c r="F1979">
        <v>93.358414684238596</v>
      </c>
      <c r="G1979">
        <v>93.493493493493503</v>
      </c>
      <c r="H1979">
        <v>19780</v>
      </c>
      <c r="I1979">
        <v>0</v>
      </c>
      <c r="J1979">
        <v>7</v>
      </c>
      <c r="K1979">
        <v>3</v>
      </c>
      <c r="L1979">
        <v>0</v>
      </c>
    </row>
    <row r="1980" spans="1:12" x14ac:dyDescent="0.25">
      <c r="A1980">
        <v>19790</v>
      </c>
      <c r="B1980">
        <v>46.332296999999997</v>
      </c>
      <c r="C1980">
        <v>0</v>
      </c>
      <c r="D1980">
        <v>19790</v>
      </c>
      <c r="E1980">
        <v>93.5</v>
      </c>
      <c r="F1980">
        <v>93.357993909791304</v>
      </c>
      <c r="G1980">
        <v>93.493493493493503</v>
      </c>
      <c r="H1980">
        <v>19790</v>
      </c>
      <c r="I1980">
        <v>0</v>
      </c>
      <c r="J1980">
        <v>7</v>
      </c>
      <c r="K1980">
        <v>3</v>
      </c>
      <c r="L1980">
        <v>0</v>
      </c>
    </row>
    <row r="1981" spans="1:12" x14ac:dyDescent="0.25">
      <c r="A1981">
        <v>19800</v>
      </c>
      <c r="B1981">
        <v>46.363497199999998</v>
      </c>
      <c r="C1981">
        <v>0</v>
      </c>
      <c r="D1981">
        <v>19800</v>
      </c>
      <c r="E1981">
        <v>93.8</v>
      </c>
      <c r="F1981">
        <v>93.664282597521407</v>
      </c>
      <c r="G1981">
        <v>93.793793793793796</v>
      </c>
      <c r="H1981">
        <v>19800</v>
      </c>
      <c r="I1981">
        <v>0</v>
      </c>
      <c r="J1981">
        <v>7</v>
      </c>
      <c r="K1981">
        <v>3</v>
      </c>
      <c r="L1981">
        <v>0</v>
      </c>
    </row>
    <row r="1982" spans="1:12" x14ac:dyDescent="0.25">
      <c r="A1982">
        <v>19810</v>
      </c>
      <c r="B1982">
        <v>46.394697399999998</v>
      </c>
      <c r="C1982">
        <v>0</v>
      </c>
      <c r="D1982">
        <v>19810</v>
      </c>
      <c r="E1982">
        <v>93.8</v>
      </c>
      <c r="F1982">
        <v>93.663648042220501</v>
      </c>
      <c r="G1982">
        <v>93.793793793793796</v>
      </c>
      <c r="H1982">
        <v>19810</v>
      </c>
      <c r="I1982">
        <v>0</v>
      </c>
      <c r="J1982">
        <v>7</v>
      </c>
      <c r="K1982">
        <v>3</v>
      </c>
      <c r="L1982">
        <v>0</v>
      </c>
    </row>
    <row r="1983" spans="1:12" x14ac:dyDescent="0.25">
      <c r="A1983">
        <v>19820</v>
      </c>
      <c r="B1983">
        <v>46.410297499999999</v>
      </c>
      <c r="C1983">
        <v>0</v>
      </c>
      <c r="D1983">
        <v>19820</v>
      </c>
      <c r="E1983">
        <v>93.899999999999906</v>
      </c>
      <c r="F1983">
        <v>93.766019286505497</v>
      </c>
      <c r="G1983">
        <v>93.893893893893804</v>
      </c>
      <c r="H1983">
        <v>19820</v>
      </c>
      <c r="I1983">
        <v>0</v>
      </c>
      <c r="J1983">
        <v>7</v>
      </c>
      <c r="K1983">
        <v>3</v>
      </c>
      <c r="L1983">
        <v>0</v>
      </c>
    </row>
    <row r="1984" spans="1:12" x14ac:dyDescent="0.25">
      <c r="A1984">
        <v>19830</v>
      </c>
      <c r="B1984">
        <v>46.4726979</v>
      </c>
      <c r="C1984">
        <v>0</v>
      </c>
      <c r="D1984">
        <v>19830</v>
      </c>
      <c r="E1984">
        <v>93.8</v>
      </c>
      <c r="F1984">
        <v>93.664107783745706</v>
      </c>
      <c r="G1984">
        <v>93.793793793793796</v>
      </c>
      <c r="H1984">
        <v>19830</v>
      </c>
      <c r="I1984">
        <v>0</v>
      </c>
      <c r="J1984">
        <v>7</v>
      </c>
      <c r="K1984">
        <v>3</v>
      </c>
      <c r="L1984">
        <v>0</v>
      </c>
    </row>
    <row r="1985" spans="1:12" x14ac:dyDescent="0.25">
      <c r="A1985">
        <v>19840</v>
      </c>
      <c r="B1985">
        <v>46.503898100000001</v>
      </c>
      <c r="C1985">
        <v>0</v>
      </c>
      <c r="D1985">
        <v>19840</v>
      </c>
      <c r="E1985">
        <v>93.8</v>
      </c>
      <c r="F1985">
        <v>93.663680420568099</v>
      </c>
      <c r="G1985">
        <v>93.793793793793796</v>
      </c>
      <c r="H1985">
        <v>19840</v>
      </c>
      <c r="I1985">
        <v>0</v>
      </c>
      <c r="J1985">
        <v>7</v>
      </c>
      <c r="K1985">
        <v>3</v>
      </c>
      <c r="L1985">
        <v>0</v>
      </c>
    </row>
    <row r="1986" spans="1:12" x14ac:dyDescent="0.25">
      <c r="A1986">
        <v>19850</v>
      </c>
      <c r="B1986">
        <v>46.535098300000001</v>
      </c>
      <c r="C1986">
        <v>0</v>
      </c>
      <c r="D1986">
        <v>19850</v>
      </c>
      <c r="E1986">
        <v>93.8</v>
      </c>
      <c r="F1986">
        <v>93.663473193425503</v>
      </c>
      <c r="G1986">
        <v>93.793793793793796</v>
      </c>
      <c r="H1986">
        <v>19850</v>
      </c>
      <c r="I1986">
        <v>0</v>
      </c>
      <c r="J1986">
        <v>7</v>
      </c>
      <c r="K1986">
        <v>3</v>
      </c>
      <c r="L1986">
        <v>0</v>
      </c>
    </row>
    <row r="1987" spans="1:12" x14ac:dyDescent="0.25">
      <c r="A1987">
        <v>19860</v>
      </c>
      <c r="B1987">
        <v>46.566298500000002</v>
      </c>
      <c r="C1987">
        <v>0</v>
      </c>
      <c r="D1987">
        <v>19860</v>
      </c>
      <c r="E1987">
        <v>93.8</v>
      </c>
      <c r="F1987">
        <v>93.663155850593498</v>
      </c>
      <c r="G1987">
        <v>93.793793793793796</v>
      </c>
      <c r="H1987">
        <v>19860</v>
      </c>
      <c r="I1987">
        <v>0</v>
      </c>
      <c r="J1987">
        <v>7</v>
      </c>
      <c r="K1987">
        <v>3</v>
      </c>
      <c r="L1987">
        <v>0</v>
      </c>
    </row>
    <row r="1988" spans="1:12" x14ac:dyDescent="0.25">
      <c r="A1988">
        <v>19870</v>
      </c>
      <c r="B1988">
        <v>46.597498700000003</v>
      </c>
      <c r="C1988">
        <v>0</v>
      </c>
      <c r="D1988">
        <v>19870</v>
      </c>
      <c r="E1988">
        <v>93.8</v>
      </c>
      <c r="F1988">
        <v>93.663337193246704</v>
      </c>
      <c r="G1988">
        <v>93.793793793793796</v>
      </c>
      <c r="H1988">
        <v>19870</v>
      </c>
      <c r="I1988">
        <v>0</v>
      </c>
      <c r="J1988">
        <v>7</v>
      </c>
      <c r="K1988">
        <v>3</v>
      </c>
      <c r="L1988">
        <v>0</v>
      </c>
    </row>
    <row r="1989" spans="1:12" x14ac:dyDescent="0.25">
      <c r="A1989">
        <v>19880</v>
      </c>
      <c r="B1989">
        <v>46.628698900000003</v>
      </c>
      <c r="C1989">
        <v>0</v>
      </c>
      <c r="D1989">
        <v>19880</v>
      </c>
      <c r="E1989">
        <v>93.8</v>
      </c>
      <c r="F1989">
        <v>93.663382527288306</v>
      </c>
      <c r="G1989">
        <v>93.793793793793796</v>
      </c>
      <c r="H1989">
        <v>19880</v>
      </c>
      <c r="I1989">
        <v>0</v>
      </c>
      <c r="J1989">
        <v>7</v>
      </c>
      <c r="K1989">
        <v>3</v>
      </c>
      <c r="L1989">
        <v>0</v>
      </c>
    </row>
    <row r="1990" spans="1:12" x14ac:dyDescent="0.25">
      <c r="A1990">
        <v>19890</v>
      </c>
      <c r="B1990">
        <v>46.659899099999997</v>
      </c>
      <c r="C1990">
        <v>0</v>
      </c>
      <c r="D1990">
        <v>19890</v>
      </c>
      <c r="E1990">
        <v>93.8</v>
      </c>
      <c r="F1990">
        <v>93.662929157680594</v>
      </c>
      <c r="G1990">
        <v>93.793793793793796</v>
      </c>
      <c r="H1990">
        <v>19890</v>
      </c>
      <c r="I1990">
        <v>0</v>
      </c>
      <c r="J1990">
        <v>7</v>
      </c>
      <c r="K1990">
        <v>3</v>
      </c>
      <c r="L1990">
        <v>0</v>
      </c>
    </row>
    <row r="1991" spans="1:12" x14ac:dyDescent="0.25">
      <c r="A1991">
        <v>19900</v>
      </c>
      <c r="B1991">
        <v>46.691099299999998</v>
      </c>
      <c r="C1991">
        <v>0</v>
      </c>
      <c r="D1991">
        <v>19900</v>
      </c>
      <c r="E1991">
        <v>93.8</v>
      </c>
      <c r="F1991">
        <v>93.662948589137201</v>
      </c>
      <c r="G1991">
        <v>93.793793793793796</v>
      </c>
      <c r="H1991">
        <v>19900</v>
      </c>
      <c r="I1991">
        <v>0</v>
      </c>
      <c r="J1991">
        <v>7</v>
      </c>
      <c r="K1991">
        <v>3</v>
      </c>
      <c r="L1991">
        <v>0</v>
      </c>
    </row>
    <row r="1992" spans="1:12" x14ac:dyDescent="0.25">
      <c r="A1992">
        <v>19910</v>
      </c>
      <c r="B1992">
        <v>46.722299499999998</v>
      </c>
      <c r="C1992">
        <v>0</v>
      </c>
      <c r="D1992">
        <v>19910</v>
      </c>
      <c r="E1992">
        <v>93.6</v>
      </c>
      <c r="F1992">
        <v>93.458454028263503</v>
      </c>
      <c r="G1992">
        <v>93.593593593593596</v>
      </c>
      <c r="H1992">
        <v>19910</v>
      </c>
      <c r="I1992">
        <v>0</v>
      </c>
      <c r="J1992">
        <v>7</v>
      </c>
      <c r="K1992">
        <v>3</v>
      </c>
      <c r="L1992">
        <v>0</v>
      </c>
    </row>
    <row r="1993" spans="1:12" x14ac:dyDescent="0.25">
      <c r="A1993">
        <v>19920</v>
      </c>
      <c r="B1993">
        <v>46.753499699999999</v>
      </c>
      <c r="C1993">
        <v>0</v>
      </c>
      <c r="D1993">
        <v>19920</v>
      </c>
      <c r="E1993">
        <v>93.6</v>
      </c>
      <c r="F1993">
        <v>93.458614493666104</v>
      </c>
      <c r="G1993">
        <v>93.593593593593596</v>
      </c>
      <c r="H1993">
        <v>19920</v>
      </c>
      <c r="I1993">
        <v>0</v>
      </c>
      <c r="J1993">
        <v>7</v>
      </c>
      <c r="K1993">
        <v>3</v>
      </c>
      <c r="L1993">
        <v>0</v>
      </c>
    </row>
    <row r="1994" spans="1:12" x14ac:dyDescent="0.25">
      <c r="A1994">
        <v>19930</v>
      </c>
      <c r="B1994">
        <v>46.7846999</v>
      </c>
      <c r="C1994">
        <v>0</v>
      </c>
      <c r="D1994">
        <v>19930</v>
      </c>
      <c r="E1994">
        <v>93.6</v>
      </c>
      <c r="F1994">
        <v>93.458280181859806</v>
      </c>
      <c r="G1994">
        <v>93.593593593593596</v>
      </c>
      <c r="H1994">
        <v>19930</v>
      </c>
      <c r="I1994">
        <v>0</v>
      </c>
      <c r="J1994">
        <v>7</v>
      </c>
      <c r="K1994">
        <v>3</v>
      </c>
      <c r="L1994">
        <v>0</v>
      </c>
    </row>
    <row r="1995" spans="1:12" x14ac:dyDescent="0.25">
      <c r="A1995">
        <v>19940</v>
      </c>
      <c r="B1995">
        <v>46.8159001</v>
      </c>
      <c r="C1995">
        <v>0</v>
      </c>
      <c r="D1995">
        <v>19940</v>
      </c>
      <c r="E1995">
        <v>93.5</v>
      </c>
      <c r="F1995">
        <v>93.356534359493196</v>
      </c>
      <c r="G1995">
        <v>93.493493493493503</v>
      </c>
      <c r="H1995">
        <v>19940</v>
      </c>
      <c r="I1995">
        <v>0</v>
      </c>
      <c r="J1995">
        <v>7</v>
      </c>
      <c r="K1995">
        <v>3</v>
      </c>
      <c r="L1995">
        <v>0</v>
      </c>
    </row>
    <row r="1996" spans="1:12" x14ac:dyDescent="0.25">
      <c r="A1996">
        <v>19950</v>
      </c>
      <c r="B1996">
        <v>46.847100300000001</v>
      </c>
      <c r="C1996">
        <v>0</v>
      </c>
      <c r="D1996">
        <v>19950</v>
      </c>
      <c r="E1996">
        <v>93.5</v>
      </c>
      <c r="F1996">
        <v>93.355739823037794</v>
      </c>
      <c r="G1996">
        <v>93.493493493493503</v>
      </c>
      <c r="H1996">
        <v>19950</v>
      </c>
      <c r="I1996">
        <v>0</v>
      </c>
      <c r="J1996">
        <v>7</v>
      </c>
      <c r="K1996">
        <v>3</v>
      </c>
      <c r="L1996">
        <v>0</v>
      </c>
    </row>
    <row r="1997" spans="1:12" x14ac:dyDescent="0.25">
      <c r="A1997">
        <v>19960</v>
      </c>
      <c r="B1997">
        <v>46.878300500000002</v>
      </c>
      <c r="C1997">
        <v>0</v>
      </c>
      <c r="D1997">
        <v>19960</v>
      </c>
      <c r="E1997">
        <v>93.4</v>
      </c>
      <c r="F1997">
        <v>93.253203195119397</v>
      </c>
      <c r="G1997">
        <v>93.393393393393396</v>
      </c>
      <c r="H1997">
        <v>19960</v>
      </c>
      <c r="I1997">
        <v>0</v>
      </c>
      <c r="J1997">
        <v>7</v>
      </c>
      <c r="K1997">
        <v>3</v>
      </c>
      <c r="L1997">
        <v>0</v>
      </c>
    </row>
    <row r="1998" spans="1:12" x14ac:dyDescent="0.25">
      <c r="A1998">
        <v>19970</v>
      </c>
      <c r="B1998">
        <v>46.909500700000002</v>
      </c>
      <c r="C1998">
        <v>0</v>
      </c>
      <c r="D1998">
        <v>19970</v>
      </c>
      <c r="E1998">
        <v>93.2</v>
      </c>
      <c r="F1998">
        <v>93.04882586491</v>
      </c>
      <c r="G1998">
        <v>93.193193193193196</v>
      </c>
      <c r="H1998">
        <v>19970</v>
      </c>
      <c r="I1998">
        <v>0</v>
      </c>
      <c r="J1998">
        <v>7</v>
      </c>
      <c r="K1998">
        <v>3</v>
      </c>
      <c r="L1998">
        <v>0</v>
      </c>
    </row>
    <row r="1999" spans="1:12" x14ac:dyDescent="0.25">
      <c r="A1999">
        <v>19980</v>
      </c>
      <c r="B1999">
        <v>46.940700900000003</v>
      </c>
      <c r="C1999">
        <v>0</v>
      </c>
      <c r="D1999">
        <v>19980</v>
      </c>
      <c r="E1999">
        <v>93.4</v>
      </c>
      <c r="F1999">
        <v>93.252975591105795</v>
      </c>
      <c r="G1999">
        <v>93.393393393393396</v>
      </c>
      <c r="H1999">
        <v>19980</v>
      </c>
      <c r="I1999">
        <v>0</v>
      </c>
      <c r="J1999">
        <v>7</v>
      </c>
      <c r="K1999">
        <v>3</v>
      </c>
      <c r="L1999">
        <v>0</v>
      </c>
    </row>
    <row r="2000" spans="1:12" x14ac:dyDescent="0.25">
      <c r="A2000">
        <v>19990</v>
      </c>
      <c r="B2000">
        <v>46.971901099999997</v>
      </c>
      <c r="C2000">
        <v>0</v>
      </c>
      <c r="D2000">
        <v>19990</v>
      </c>
      <c r="E2000">
        <v>93.5</v>
      </c>
      <c r="F2000">
        <v>93.354931509790205</v>
      </c>
      <c r="G2000">
        <v>93.493493493493503</v>
      </c>
      <c r="H2000">
        <v>19990</v>
      </c>
      <c r="I2000">
        <v>0</v>
      </c>
      <c r="J2000">
        <v>7</v>
      </c>
      <c r="K2000">
        <v>3</v>
      </c>
      <c r="L2000">
        <v>0</v>
      </c>
    </row>
    <row r="2001" spans="1:12" x14ac:dyDescent="0.25">
      <c r="A2001">
        <v>20000</v>
      </c>
      <c r="B2001">
        <v>46.987501199999997</v>
      </c>
      <c r="C2001">
        <v>0</v>
      </c>
      <c r="D2001">
        <v>20000</v>
      </c>
      <c r="E2001">
        <v>93.7</v>
      </c>
      <c r="F2001">
        <v>93.5592634659954</v>
      </c>
      <c r="G2001">
        <v>93.693693693693703</v>
      </c>
      <c r="H2001">
        <v>20000</v>
      </c>
      <c r="I2001">
        <v>0</v>
      </c>
      <c r="J2001">
        <v>8</v>
      </c>
      <c r="K2001">
        <v>4</v>
      </c>
      <c r="L2001">
        <v>0</v>
      </c>
    </row>
    <row r="2002" spans="1:12" x14ac:dyDescent="0.25">
      <c r="A2002">
        <v>20010</v>
      </c>
      <c r="B2002">
        <v>47.003101299999997</v>
      </c>
      <c r="C2002">
        <v>0</v>
      </c>
      <c r="D2002">
        <v>20010</v>
      </c>
      <c r="E2002">
        <v>93.8</v>
      </c>
      <c r="F2002">
        <v>93.661464978571601</v>
      </c>
      <c r="G2002">
        <v>93.793793793793796</v>
      </c>
      <c r="H2002">
        <v>20010</v>
      </c>
      <c r="I2002">
        <v>0</v>
      </c>
      <c r="J2002">
        <v>8</v>
      </c>
      <c r="K2002">
        <v>4</v>
      </c>
      <c r="L2002">
        <v>0</v>
      </c>
    </row>
    <row r="2003" spans="1:12" x14ac:dyDescent="0.25">
      <c r="A2003">
        <v>20020</v>
      </c>
      <c r="B2003">
        <v>47.018701399999998</v>
      </c>
      <c r="C2003">
        <v>0</v>
      </c>
      <c r="D2003">
        <v>20020</v>
      </c>
      <c r="E2003">
        <v>93.7</v>
      </c>
      <c r="F2003">
        <v>93.559579512102303</v>
      </c>
      <c r="G2003">
        <v>93.693693693693703</v>
      </c>
      <c r="H2003">
        <v>20020</v>
      </c>
      <c r="I2003">
        <v>0</v>
      </c>
      <c r="J2003">
        <v>8</v>
      </c>
      <c r="K2003">
        <v>4</v>
      </c>
      <c r="L2003">
        <v>0</v>
      </c>
    </row>
    <row r="2004" spans="1:12" x14ac:dyDescent="0.25">
      <c r="A2004">
        <v>20030</v>
      </c>
      <c r="B2004">
        <v>47.034301499999998</v>
      </c>
      <c r="C2004">
        <v>0</v>
      </c>
      <c r="D2004">
        <v>20030</v>
      </c>
      <c r="E2004">
        <v>93.7</v>
      </c>
      <c r="F2004">
        <v>93.559730939870306</v>
      </c>
      <c r="G2004">
        <v>93.693693693693703</v>
      </c>
      <c r="H2004">
        <v>20030</v>
      </c>
      <c r="I2004">
        <v>0</v>
      </c>
      <c r="J2004">
        <v>8</v>
      </c>
      <c r="K2004">
        <v>4</v>
      </c>
      <c r="L2004">
        <v>0</v>
      </c>
    </row>
    <row r="2005" spans="1:12" x14ac:dyDescent="0.25">
      <c r="A2005">
        <v>20040</v>
      </c>
      <c r="B2005">
        <v>47.049901599999998</v>
      </c>
      <c r="C2005">
        <v>0</v>
      </c>
      <c r="D2005">
        <v>20040</v>
      </c>
      <c r="E2005">
        <v>93.7</v>
      </c>
      <c r="F2005">
        <v>93.559500503483406</v>
      </c>
      <c r="G2005">
        <v>93.693693693693703</v>
      </c>
      <c r="H2005">
        <v>20040</v>
      </c>
      <c r="I2005">
        <v>0</v>
      </c>
      <c r="J2005">
        <v>8</v>
      </c>
      <c r="K2005">
        <v>4</v>
      </c>
      <c r="L2005">
        <v>0</v>
      </c>
    </row>
    <row r="2006" spans="1:12" x14ac:dyDescent="0.25">
      <c r="A2006">
        <v>20050</v>
      </c>
      <c r="B2006">
        <v>47.065501699999999</v>
      </c>
      <c r="C2006">
        <v>0</v>
      </c>
      <c r="D2006">
        <v>20050</v>
      </c>
      <c r="E2006">
        <v>93.7</v>
      </c>
      <c r="F2006">
        <v>93.559098846363</v>
      </c>
      <c r="G2006">
        <v>93.693693693693703</v>
      </c>
      <c r="H2006">
        <v>20050</v>
      </c>
      <c r="I2006">
        <v>0</v>
      </c>
      <c r="J2006">
        <v>8</v>
      </c>
      <c r="K2006">
        <v>4</v>
      </c>
      <c r="L2006">
        <v>0</v>
      </c>
    </row>
    <row r="2007" spans="1:12" x14ac:dyDescent="0.25">
      <c r="A2007">
        <v>20060</v>
      </c>
      <c r="B2007">
        <v>47.096701899999999</v>
      </c>
      <c r="C2007">
        <v>0</v>
      </c>
      <c r="D2007">
        <v>20060</v>
      </c>
      <c r="E2007">
        <v>93.6</v>
      </c>
      <c r="F2007">
        <v>93.457116510353103</v>
      </c>
      <c r="G2007">
        <v>93.593593593593596</v>
      </c>
      <c r="H2007">
        <v>20060</v>
      </c>
      <c r="I2007">
        <v>0</v>
      </c>
      <c r="J2007">
        <v>8</v>
      </c>
      <c r="K2007">
        <v>4</v>
      </c>
      <c r="L2007">
        <v>0</v>
      </c>
    </row>
    <row r="2008" spans="1:12" x14ac:dyDescent="0.25">
      <c r="A2008">
        <v>20070</v>
      </c>
      <c r="B2008">
        <v>47.112302</v>
      </c>
      <c r="C2008">
        <v>0</v>
      </c>
      <c r="D2008">
        <v>20070</v>
      </c>
      <c r="E2008">
        <v>93.7</v>
      </c>
      <c r="F2008">
        <v>93.559322727003206</v>
      </c>
      <c r="G2008">
        <v>93.693693693693703</v>
      </c>
      <c r="H2008">
        <v>20070</v>
      </c>
      <c r="I2008">
        <v>0</v>
      </c>
      <c r="J2008">
        <v>8</v>
      </c>
      <c r="K2008">
        <v>4</v>
      </c>
      <c r="L2008">
        <v>0</v>
      </c>
    </row>
    <row r="2009" spans="1:12" x14ac:dyDescent="0.25">
      <c r="A2009">
        <v>20080</v>
      </c>
      <c r="B2009">
        <v>47.1435022</v>
      </c>
      <c r="C2009">
        <v>0</v>
      </c>
      <c r="D2009">
        <v>20080</v>
      </c>
      <c r="E2009">
        <v>93.7</v>
      </c>
      <c r="F2009">
        <v>93.558743239236406</v>
      </c>
      <c r="G2009">
        <v>93.693693693693703</v>
      </c>
      <c r="H2009">
        <v>20080</v>
      </c>
      <c r="I2009">
        <v>0</v>
      </c>
      <c r="J2009">
        <v>8</v>
      </c>
      <c r="K2009">
        <v>4</v>
      </c>
      <c r="L2009">
        <v>0</v>
      </c>
    </row>
    <row r="2010" spans="1:12" x14ac:dyDescent="0.25">
      <c r="A2010">
        <v>20090</v>
      </c>
      <c r="B2010">
        <v>47.174702400000001</v>
      </c>
      <c r="C2010">
        <v>0</v>
      </c>
      <c r="D2010">
        <v>20090</v>
      </c>
      <c r="E2010">
        <v>93.8</v>
      </c>
      <c r="F2010">
        <v>93.661108549426402</v>
      </c>
      <c r="G2010">
        <v>93.793793793793796</v>
      </c>
      <c r="H2010">
        <v>20090</v>
      </c>
      <c r="I2010">
        <v>0</v>
      </c>
      <c r="J2010">
        <v>8</v>
      </c>
      <c r="K2010">
        <v>4</v>
      </c>
      <c r="L2010">
        <v>0</v>
      </c>
    </row>
    <row r="2011" spans="1:12" x14ac:dyDescent="0.25">
      <c r="A2011">
        <v>20100</v>
      </c>
      <c r="B2011">
        <v>47.190302500000001</v>
      </c>
      <c r="C2011">
        <v>0</v>
      </c>
      <c r="D2011">
        <v>20100</v>
      </c>
      <c r="E2011">
        <v>93.7</v>
      </c>
      <c r="F2011">
        <v>93.558433697366993</v>
      </c>
      <c r="G2011">
        <v>93.693693693693703</v>
      </c>
      <c r="H2011">
        <v>20100</v>
      </c>
      <c r="I2011">
        <v>0</v>
      </c>
      <c r="J2011">
        <v>8</v>
      </c>
      <c r="K2011">
        <v>4</v>
      </c>
      <c r="L2011">
        <v>0</v>
      </c>
    </row>
    <row r="2012" spans="1:12" x14ac:dyDescent="0.25">
      <c r="A2012">
        <v>20110</v>
      </c>
      <c r="B2012">
        <v>47.221502700000002</v>
      </c>
      <c r="C2012">
        <v>0</v>
      </c>
      <c r="D2012">
        <v>20110</v>
      </c>
      <c r="E2012">
        <v>93.5</v>
      </c>
      <c r="F2012">
        <v>93.353987096510295</v>
      </c>
      <c r="G2012">
        <v>93.493493493493503</v>
      </c>
      <c r="H2012">
        <v>20110</v>
      </c>
      <c r="I2012">
        <v>0</v>
      </c>
      <c r="J2012">
        <v>8</v>
      </c>
      <c r="K2012">
        <v>4</v>
      </c>
      <c r="L2012">
        <v>0</v>
      </c>
    </row>
    <row r="2013" spans="1:12" x14ac:dyDescent="0.25">
      <c r="A2013">
        <v>20120</v>
      </c>
      <c r="B2013">
        <v>47.252702900000003</v>
      </c>
      <c r="C2013">
        <v>0</v>
      </c>
      <c r="D2013">
        <v>20120</v>
      </c>
      <c r="E2013">
        <v>93.6</v>
      </c>
      <c r="F2013">
        <v>93.455209602025604</v>
      </c>
      <c r="G2013">
        <v>93.593593593593596</v>
      </c>
      <c r="H2013">
        <v>20120</v>
      </c>
      <c r="I2013">
        <v>0</v>
      </c>
      <c r="J2013">
        <v>8</v>
      </c>
      <c r="K2013">
        <v>4</v>
      </c>
      <c r="L2013">
        <v>0</v>
      </c>
    </row>
    <row r="2014" spans="1:12" x14ac:dyDescent="0.25">
      <c r="A2014">
        <v>20130</v>
      </c>
      <c r="B2014">
        <v>47.283903100000003</v>
      </c>
      <c r="C2014">
        <v>0</v>
      </c>
      <c r="D2014">
        <v>20130</v>
      </c>
      <c r="E2014">
        <v>93.7</v>
      </c>
      <c r="F2014">
        <v>93.557254531397604</v>
      </c>
      <c r="G2014">
        <v>93.693693693693703</v>
      </c>
      <c r="H2014">
        <v>20130</v>
      </c>
      <c r="I2014">
        <v>0</v>
      </c>
      <c r="J2014">
        <v>8</v>
      </c>
      <c r="K2014">
        <v>4</v>
      </c>
      <c r="L2014">
        <v>0</v>
      </c>
    </row>
    <row r="2015" spans="1:12" x14ac:dyDescent="0.25">
      <c r="A2015">
        <v>20140</v>
      </c>
      <c r="B2015">
        <v>47.315103299999997</v>
      </c>
      <c r="C2015">
        <v>0</v>
      </c>
      <c r="D2015">
        <v>20140</v>
      </c>
      <c r="E2015">
        <v>93.7</v>
      </c>
      <c r="F2015">
        <v>93.556727390249506</v>
      </c>
      <c r="G2015">
        <v>93.693693693693703</v>
      </c>
      <c r="H2015">
        <v>20140</v>
      </c>
      <c r="I2015">
        <v>0</v>
      </c>
      <c r="J2015">
        <v>8</v>
      </c>
      <c r="K2015">
        <v>4</v>
      </c>
      <c r="L2015">
        <v>0</v>
      </c>
    </row>
    <row r="2016" spans="1:12" x14ac:dyDescent="0.25">
      <c r="A2016">
        <v>20150</v>
      </c>
      <c r="B2016">
        <v>47.346303499999998</v>
      </c>
      <c r="C2016">
        <v>0</v>
      </c>
      <c r="D2016">
        <v>20150</v>
      </c>
      <c r="E2016">
        <v>93.6</v>
      </c>
      <c r="F2016">
        <v>93.454560330544695</v>
      </c>
      <c r="G2016">
        <v>93.593593593593596</v>
      </c>
      <c r="H2016">
        <v>20150</v>
      </c>
      <c r="I2016">
        <v>0</v>
      </c>
      <c r="J2016">
        <v>8</v>
      </c>
      <c r="K2016">
        <v>4</v>
      </c>
      <c r="L2016">
        <v>0</v>
      </c>
    </row>
    <row r="2017" spans="1:12" x14ac:dyDescent="0.25">
      <c r="A2017">
        <v>20160</v>
      </c>
      <c r="B2017">
        <v>47.377503699999998</v>
      </c>
      <c r="C2017">
        <v>0</v>
      </c>
      <c r="D2017">
        <v>20160</v>
      </c>
      <c r="E2017">
        <v>93.5</v>
      </c>
      <c r="F2017">
        <v>93.352716131321699</v>
      </c>
      <c r="G2017">
        <v>93.493493493493503</v>
      </c>
      <c r="H2017">
        <v>20160</v>
      </c>
      <c r="I2017">
        <v>0</v>
      </c>
      <c r="J2017">
        <v>8</v>
      </c>
      <c r="K2017">
        <v>4</v>
      </c>
      <c r="L2017">
        <v>0</v>
      </c>
    </row>
    <row r="2018" spans="1:12" x14ac:dyDescent="0.25">
      <c r="A2018">
        <v>20170</v>
      </c>
      <c r="B2018">
        <v>47.408703899999999</v>
      </c>
      <c r="C2018">
        <v>0</v>
      </c>
      <c r="D2018">
        <v>20170</v>
      </c>
      <c r="E2018">
        <v>93.5</v>
      </c>
      <c r="F2018">
        <v>93.352886074603106</v>
      </c>
      <c r="G2018">
        <v>93.493493493493503</v>
      </c>
      <c r="H2018">
        <v>20170</v>
      </c>
      <c r="I2018">
        <v>0</v>
      </c>
      <c r="J2018">
        <v>8</v>
      </c>
      <c r="K2018">
        <v>4</v>
      </c>
      <c r="L2018">
        <v>0</v>
      </c>
    </row>
    <row r="2019" spans="1:12" x14ac:dyDescent="0.25">
      <c r="A2019">
        <v>20180</v>
      </c>
      <c r="B2019">
        <v>47.4399041</v>
      </c>
      <c r="C2019">
        <v>0</v>
      </c>
      <c r="D2019">
        <v>20180</v>
      </c>
      <c r="E2019">
        <v>93.3</v>
      </c>
      <c r="F2019">
        <v>93.1481492844418</v>
      </c>
      <c r="G2019">
        <v>93.293293293293303</v>
      </c>
      <c r="H2019">
        <v>20180</v>
      </c>
      <c r="I2019">
        <v>0</v>
      </c>
      <c r="J2019">
        <v>8</v>
      </c>
      <c r="K2019">
        <v>4</v>
      </c>
      <c r="L2019">
        <v>0</v>
      </c>
    </row>
    <row r="2020" spans="1:12" x14ac:dyDescent="0.25">
      <c r="A2020">
        <v>20190</v>
      </c>
      <c r="B2020">
        <v>47.4711043</v>
      </c>
      <c r="C2020">
        <v>0</v>
      </c>
      <c r="D2020">
        <v>20190</v>
      </c>
      <c r="E2020">
        <v>93.4</v>
      </c>
      <c r="F2020">
        <v>93.250836742853807</v>
      </c>
      <c r="G2020">
        <v>93.4</v>
      </c>
      <c r="H2020">
        <v>20190</v>
      </c>
      <c r="I2020">
        <v>0</v>
      </c>
      <c r="J2020">
        <v>8</v>
      </c>
      <c r="K2020">
        <v>4</v>
      </c>
      <c r="L2020">
        <v>0</v>
      </c>
    </row>
    <row r="2021" spans="1:12" x14ac:dyDescent="0.25">
      <c r="A2021">
        <v>20200</v>
      </c>
      <c r="B2021">
        <v>47.549104800000002</v>
      </c>
      <c r="C2021">
        <v>0</v>
      </c>
      <c r="D2021">
        <v>20200</v>
      </c>
      <c r="E2021">
        <v>93.3</v>
      </c>
      <c r="F2021">
        <v>93.148338472079402</v>
      </c>
      <c r="G2021">
        <v>93.3</v>
      </c>
      <c r="H2021">
        <v>20200</v>
      </c>
      <c r="I2021">
        <v>0</v>
      </c>
      <c r="J2021">
        <v>8</v>
      </c>
      <c r="K2021">
        <v>4</v>
      </c>
      <c r="L2021">
        <v>0</v>
      </c>
    </row>
    <row r="2022" spans="1:12" x14ac:dyDescent="0.25">
      <c r="A2022">
        <v>20210</v>
      </c>
      <c r="B2022">
        <v>47.595905100000003</v>
      </c>
      <c r="C2022">
        <v>0</v>
      </c>
      <c r="D2022">
        <v>20210</v>
      </c>
      <c r="E2022">
        <v>93.1</v>
      </c>
      <c r="F2022">
        <v>92.943753534514698</v>
      </c>
      <c r="G2022">
        <v>93.1</v>
      </c>
      <c r="H2022">
        <v>20210</v>
      </c>
      <c r="I2022">
        <v>0</v>
      </c>
      <c r="J2022">
        <v>8</v>
      </c>
      <c r="K2022">
        <v>4</v>
      </c>
      <c r="L2022">
        <v>0</v>
      </c>
    </row>
    <row r="2023" spans="1:12" x14ac:dyDescent="0.25">
      <c r="A2023">
        <v>20220</v>
      </c>
      <c r="B2023">
        <v>47.627105299999997</v>
      </c>
      <c r="C2023">
        <v>0</v>
      </c>
      <c r="D2023">
        <v>20220</v>
      </c>
      <c r="E2023">
        <v>92.9</v>
      </c>
      <c r="F2023">
        <v>92.739425126088506</v>
      </c>
      <c r="G2023">
        <v>92.9</v>
      </c>
      <c r="H2023">
        <v>20220</v>
      </c>
      <c r="I2023">
        <v>0</v>
      </c>
      <c r="J2023">
        <v>8</v>
      </c>
      <c r="K2023">
        <v>4</v>
      </c>
      <c r="L2023">
        <v>0</v>
      </c>
    </row>
    <row r="2024" spans="1:12" x14ac:dyDescent="0.25">
      <c r="A2024">
        <v>20230</v>
      </c>
      <c r="B2024">
        <v>47.658305499999997</v>
      </c>
      <c r="C2024">
        <v>0</v>
      </c>
      <c r="D2024">
        <v>20230</v>
      </c>
      <c r="E2024">
        <v>92.8</v>
      </c>
      <c r="F2024">
        <v>92.636764430663305</v>
      </c>
      <c r="G2024">
        <v>92.8</v>
      </c>
      <c r="H2024">
        <v>20230</v>
      </c>
      <c r="I2024">
        <v>0</v>
      </c>
      <c r="J2024">
        <v>8</v>
      </c>
      <c r="K2024">
        <v>4</v>
      </c>
      <c r="L2024">
        <v>0</v>
      </c>
    </row>
    <row r="2025" spans="1:12" x14ac:dyDescent="0.25">
      <c r="A2025">
        <v>20240</v>
      </c>
      <c r="B2025">
        <v>47.689505699999998</v>
      </c>
      <c r="C2025">
        <v>0</v>
      </c>
      <c r="D2025">
        <v>20240</v>
      </c>
      <c r="E2025">
        <v>92.9</v>
      </c>
      <c r="F2025">
        <v>92.738682572019997</v>
      </c>
      <c r="G2025">
        <v>92.9</v>
      </c>
      <c r="H2025">
        <v>20240</v>
      </c>
      <c r="I2025">
        <v>0</v>
      </c>
      <c r="J2025">
        <v>8</v>
      </c>
      <c r="K2025">
        <v>4</v>
      </c>
      <c r="L2025">
        <v>0</v>
      </c>
    </row>
    <row r="2026" spans="1:12" x14ac:dyDescent="0.25">
      <c r="A2026">
        <v>20250</v>
      </c>
      <c r="B2026">
        <v>47.720705899999999</v>
      </c>
      <c r="C2026">
        <v>0</v>
      </c>
      <c r="D2026">
        <v>20250</v>
      </c>
      <c r="E2026">
        <v>92.9</v>
      </c>
      <c r="F2026">
        <v>92.738496909770205</v>
      </c>
      <c r="G2026">
        <v>92.9</v>
      </c>
      <c r="H2026">
        <v>20250</v>
      </c>
      <c r="I2026">
        <v>0</v>
      </c>
      <c r="J2026">
        <v>8</v>
      </c>
      <c r="K2026">
        <v>4</v>
      </c>
      <c r="L2026">
        <v>0</v>
      </c>
    </row>
    <row r="2027" spans="1:12" x14ac:dyDescent="0.25">
      <c r="A2027">
        <v>20260</v>
      </c>
      <c r="B2027">
        <v>47.751906099999999</v>
      </c>
      <c r="C2027">
        <v>0</v>
      </c>
      <c r="D2027">
        <v>20260</v>
      </c>
      <c r="E2027">
        <v>93.2</v>
      </c>
      <c r="F2027">
        <v>93.045000889830703</v>
      </c>
      <c r="G2027">
        <v>93.2</v>
      </c>
      <c r="H2027">
        <v>20260</v>
      </c>
      <c r="I2027">
        <v>0</v>
      </c>
      <c r="J2027">
        <v>8</v>
      </c>
      <c r="K2027">
        <v>4</v>
      </c>
      <c r="L2027">
        <v>0</v>
      </c>
    </row>
    <row r="2028" spans="1:12" x14ac:dyDescent="0.25">
      <c r="A2028">
        <v>20270</v>
      </c>
      <c r="B2028">
        <v>47.7831063</v>
      </c>
      <c r="C2028">
        <v>0</v>
      </c>
      <c r="D2028">
        <v>20270</v>
      </c>
      <c r="E2028">
        <v>93.2</v>
      </c>
      <c r="F2028">
        <v>93.045164497201199</v>
      </c>
      <c r="G2028">
        <v>93.2</v>
      </c>
      <c r="H2028">
        <v>20270</v>
      </c>
      <c r="I2028">
        <v>0</v>
      </c>
      <c r="J2028">
        <v>8</v>
      </c>
      <c r="K2028">
        <v>4</v>
      </c>
      <c r="L2028">
        <v>0</v>
      </c>
    </row>
    <row r="2029" spans="1:12" x14ac:dyDescent="0.25">
      <c r="A2029">
        <v>20280</v>
      </c>
      <c r="B2029">
        <v>47.829906600000001</v>
      </c>
      <c r="C2029">
        <v>0</v>
      </c>
      <c r="D2029">
        <v>20280</v>
      </c>
      <c r="E2029">
        <v>93.1</v>
      </c>
      <c r="F2029">
        <v>92.942208965849503</v>
      </c>
      <c r="G2029">
        <v>93.1</v>
      </c>
      <c r="H2029">
        <v>20280</v>
      </c>
      <c r="I2029">
        <v>0</v>
      </c>
      <c r="J2029">
        <v>8</v>
      </c>
      <c r="K2029">
        <v>4</v>
      </c>
      <c r="L2029">
        <v>0</v>
      </c>
    </row>
    <row r="2030" spans="1:12" x14ac:dyDescent="0.25">
      <c r="A2030">
        <v>20290</v>
      </c>
      <c r="B2030">
        <v>47.861106800000002</v>
      </c>
      <c r="C2030">
        <v>0</v>
      </c>
      <c r="D2030">
        <v>20290</v>
      </c>
      <c r="E2030">
        <v>93.1</v>
      </c>
      <c r="F2030">
        <v>92.942439972383397</v>
      </c>
      <c r="G2030">
        <v>93.1</v>
      </c>
      <c r="H2030">
        <v>20290</v>
      </c>
      <c r="I2030">
        <v>0</v>
      </c>
      <c r="J2030">
        <v>8</v>
      </c>
      <c r="K2030">
        <v>4</v>
      </c>
      <c r="L2030">
        <v>0</v>
      </c>
    </row>
    <row r="2031" spans="1:12" x14ac:dyDescent="0.25">
      <c r="A2031">
        <v>20300</v>
      </c>
      <c r="B2031">
        <v>47.892307000000002</v>
      </c>
      <c r="C2031">
        <v>0</v>
      </c>
      <c r="D2031">
        <v>20300</v>
      </c>
      <c r="E2031">
        <v>92.8</v>
      </c>
      <c r="F2031">
        <v>92.635612134056402</v>
      </c>
      <c r="G2031">
        <v>92.8</v>
      </c>
      <c r="H2031">
        <v>20300</v>
      </c>
      <c r="I2031">
        <v>0</v>
      </c>
      <c r="J2031">
        <v>8</v>
      </c>
      <c r="K2031">
        <v>4</v>
      </c>
      <c r="L2031">
        <v>0</v>
      </c>
    </row>
    <row r="2032" spans="1:12" x14ac:dyDescent="0.25">
      <c r="A2032">
        <v>20310</v>
      </c>
      <c r="B2032">
        <v>47.923507200000003</v>
      </c>
      <c r="C2032">
        <v>0</v>
      </c>
      <c r="D2032">
        <v>20310</v>
      </c>
      <c r="E2032">
        <v>93.1</v>
      </c>
      <c r="F2032">
        <v>92.941725246937295</v>
      </c>
      <c r="G2032">
        <v>93.1</v>
      </c>
      <c r="H2032">
        <v>20310</v>
      </c>
      <c r="I2032">
        <v>0</v>
      </c>
      <c r="J2032">
        <v>8</v>
      </c>
      <c r="K2032">
        <v>4</v>
      </c>
      <c r="L2032">
        <v>0</v>
      </c>
    </row>
    <row r="2033" spans="1:12" x14ac:dyDescent="0.25">
      <c r="A2033">
        <v>20320</v>
      </c>
      <c r="B2033">
        <v>47.954707399999997</v>
      </c>
      <c r="C2033">
        <v>0</v>
      </c>
      <c r="D2033">
        <v>20320</v>
      </c>
      <c r="E2033">
        <v>92.9</v>
      </c>
      <c r="F2033">
        <v>92.736981550910102</v>
      </c>
      <c r="G2033">
        <v>92.9</v>
      </c>
      <c r="H2033">
        <v>20320</v>
      </c>
      <c r="I2033">
        <v>0</v>
      </c>
      <c r="J2033">
        <v>8</v>
      </c>
      <c r="K2033">
        <v>4</v>
      </c>
      <c r="L2033">
        <v>0</v>
      </c>
    </row>
    <row r="2034" spans="1:12" x14ac:dyDescent="0.25">
      <c r="A2034">
        <v>20330</v>
      </c>
      <c r="B2034">
        <v>48.001507699999998</v>
      </c>
      <c r="C2034">
        <v>0</v>
      </c>
      <c r="D2034">
        <v>20330</v>
      </c>
      <c r="E2034">
        <v>92.6</v>
      </c>
      <c r="F2034">
        <v>92.430488356249796</v>
      </c>
      <c r="G2034">
        <v>92.6</v>
      </c>
      <c r="H2034">
        <v>20330</v>
      </c>
      <c r="I2034">
        <v>0</v>
      </c>
      <c r="J2034">
        <v>8</v>
      </c>
      <c r="K2034">
        <v>4</v>
      </c>
      <c r="L2034">
        <v>0</v>
      </c>
    </row>
    <row r="2035" spans="1:12" x14ac:dyDescent="0.25">
      <c r="A2035">
        <v>20340</v>
      </c>
      <c r="B2035">
        <v>48.032707899999998</v>
      </c>
      <c r="C2035">
        <v>0</v>
      </c>
      <c r="D2035">
        <v>20340</v>
      </c>
      <c r="E2035">
        <v>92.6</v>
      </c>
      <c r="F2035">
        <v>92.429481644562102</v>
      </c>
      <c r="G2035">
        <v>92.6</v>
      </c>
      <c r="H2035">
        <v>20340</v>
      </c>
      <c r="I2035">
        <v>0</v>
      </c>
      <c r="J2035">
        <v>8</v>
      </c>
      <c r="K2035">
        <v>4</v>
      </c>
      <c r="L2035">
        <v>0</v>
      </c>
    </row>
    <row r="2036" spans="1:12" x14ac:dyDescent="0.25">
      <c r="A2036">
        <v>20350</v>
      </c>
      <c r="B2036">
        <v>48.063908099999999</v>
      </c>
      <c r="C2036">
        <v>0</v>
      </c>
      <c r="D2036">
        <v>20350</v>
      </c>
      <c r="E2036">
        <v>92.5</v>
      </c>
      <c r="F2036">
        <v>92.327428522324098</v>
      </c>
      <c r="G2036">
        <v>92.5</v>
      </c>
      <c r="H2036">
        <v>20350</v>
      </c>
      <c r="I2036">
        <v>0</v>
      </c>
      <c r="J2036">
        <v>8</v>
      </c>
      <c r="K2036">
        <v>4</v>
      </c>
      <c r="L2036">
        <v>0</v>
      </c>
    </row>
    <row r="2037" spans="1:12" x14ac:dyDescent="0.25">
      <c r="A2037">
        <v>20360</v>
      </c>
      <c r="B2037">
        <v>48.1107084</v>
      </c>
      <c r="C2037">
        <v>0</v>
      </c>
      <c r="D2037">
        <v>20360</v>
      </c>
      <c r="E2037">
        <v>92.7</v>
      </c>
      <c r="F2037">
        <v>92.531434476126094</v>
      </c>
      <c r="G2037">
        <v>92.7</v>
      </c>
      <c r="H2037">
        <v>20360</v>
      </c>
      <c r="I2037">
        <v>0</v>
      </c>
      <c r="J2037">
        <v>8</v>
      </c>
      <c r="K2037">
        <v>4</v>
      </c>
      <c r="L2037">
        <v>0</v>
      </c>
    </row>
    <row r="2038" spans="1:12" x14ac:dyDescent="0.25">
      <c r="A2038">
        <v>20370</v>
      </c>
      <c r="B2038">
        <v>48.141908600000001</v>
      </c>
      <c r="C2038">
        <v>0</v>
      </c>
      <c r="D2038">
        <v>20370</v>
      </c>
      <c r="E2038">
        <v>92.8</v>
      </c>
      <c r="F2038">
        <v>92.633781274458102</v>
      </c>
      <c r="G2038">
        <v>92.8</v>
      </c>
      <c r="H2038">
        <v>20370</v>
      </c>
      <c r="I2038">
        <v>0</v>
      </c>
      <c r="J2038">
        <v>8</v>
      </c>
      <c r="K2038">
        <v>4</v>
      </c>
      <c r="L2038">
        <v>0</v>
      </c>
    </row>
    <row r="2039" spans="1:12" x14ac:dyDescent="0.25">
      <c r="A2039">
        <v>20380</v>
      </c>
      <c r="B2039">
        <v>48.173108800000001</v>
      </c>
      <c r="C2039">
        <v>0</v>
      </c>
      <c r="D2039">
        <v>20380</v>
      </c>
      <c r="E2039">
        <v>92.8</v>
      </c>
      <c r="F2039">
        <v>92.633751129235705</v>
      </c>
      <c r="G2039">
        <v>92.8</v>
      </c>
      <c r="H2039">
        <v>20380</v>
      </c>
      <c r="I2039">
        <v>0</v>
      </c>
      <c r="J2039">
        <v>8</v>
      </c>
      <c r="K2039">
        <v>4</v>
      </c>
      <c r="L2039">
        <v>0</v>
      </c>
    </row>
    <row r="2040" spans="1:12" x14ac:dyDescent="0.25">
      <c r="A2040">
        <v>20390</v>
      </c>
      <c r="B2040">
        <v>48.204309000000002</v>
      </c>
      <c r="C2040">
        <v>0</v>
      </c>
      <c r="D2040">
        <v>20390</v>
      </c>
      <c r="E2040">
        <v>92.7</v>
      </c>
      <c r="F2040">
        <v>92.530846070969204</v>
      </c>
      <c r="G2040">
        <v>92.7</v>
      </c>
      <c r="H2040">
        <v>20390</v>
      </c>
      <c r="I2040">
        <v>0</v>
      </c>
      <c r="J2040">
        <v>8</v>
      </c>
      <c r="K2040">
        <v>4</v>
      </c>
      <c r="L2040">
        <v>0</v>
      </c>
    </row>
    <row r="2041" spans="1:12" x14ac:dyDescent="0.25">
      <c r="A2041">
        <v>20400</v>
      </c>
      <c r="B2041">
        <v>48.251109300000003</v>
      </c>
      <c r="C2041">
        <v>0</v>
      </c>
      <c r="D2041">
        <v>20400</v>
      </c>
      <c r="E2041">
        <v>92.6</v>
      </c>
      <c r="F2041">
        <v>92.428505653041398</v>
      </c>
      <c r="G2041">
        <v>92.6</v>
      </c>
      <c r="H2041">
        <v>20400</v>
      </c>
      <c r="I2041">
        <v>0</v>
      </c>
      <c r="J2041">
        <v>8</v>
      </c>
      <c r="K2041">
        <v>4</v>
      </c>
      <c r="L2041">
        <v>0</v>
      </c>
    </row>
    <row r="2042" spans="1:12" x14ac:dyDescent="0.25">
      <c r="A2042">
        <v>20410</v>
      </c>
      <c r="B2042">
        <v>48.282309499999997</v>
      </c>
      <c r="C2042">
        <v>0</v>
      </c>
      <c r="D2042">
        <v>20410</v>
      </c>
      <c r="E2042">
        <v>92.6</v>
      </c>
      <c r="F2042">
        <v>92.427940082494501</v>
      </c>
      <c r="G2042">
        <v>92.6</v>
      </c>
      <c r="H2042">
        <v>20410</v>
      </c>
      <c r="I2042">
        <v>0</v>
      </c>
      <c r="J2042">
        <v>8</v>
      </c>
      <c r="K2042">
        <v>4</v>
      </c>
      <c r="L2042">
        <v>0</v>
      </c>
    </row>
    <row r="2043" spans="1:12" x14ac:dyDescent="0.25">
      <c r="A2043">
        <v>20420</v>
      </c>
      <c r="B2043">
        <v>48.297909599999997</v>
      </c>
      <c r="C2043">
        <v>0</v>
      </c>
      <c r="D2043">
        <v>20420</v>
      </c>
      <c r="E2043">
        <v>92.8</v>
      </c>
      <c r="F2043">
        <v>92.631904263875995</v>
      </c>
      <c r="G2043">
        <v>92.8</v>
      </c>
      <c r="H2043">
        <v>20420</v>
      </c>
      <c r="I2043">
        <v>0</v>
      </c>
      <c r="J2043">
        <v>8</v>
      </c>
      <c r="K2043">
        <v>4</v>
      </c>
      <c r="L2043">
        <v>0</v>
      </c>
    </row>
    <row r="2044" spans="1:12" x14ac:dyDescent="0.25">
      <c r="A2044">
        <v>20430</v>
      </c>
      <c r="B2044">
        <v>48.344709899999998</v>
      </c>
      <c r="C2044">
        <v>0</v>
      </c>
      <c r="D2044">
        <v>20430</v>
      </c>
      <c r="E2044">
        <v>92.6</v>
      </c>
      <c r="F2044">
        <v>92.427924586221906</v>
      </c>
      <c r="G2044">
        <v>92.6</v>
      </c>
      <c r="H2044">
        <v>20430</v>
      </c>
      <c r="I2044">
        <v>0</v>
      </c>
      <c r="J2044">
        <v>8</v>
      </c>
      <c r="K2044">
        <v>4</v>
      </c>
      <c r="L2044">
        <v>0</v>
      </c>
    </row>
    <row r="2045" spans="1:12" x14ac:dyDescent="0.25">
      <c r="A2045">
        <v>20440</v>
      </c>
      <c r="B2045">
        <v>48.375910099999999</v>
      </c>
      <c r="C2045">
        <v>0</v>
      </c>
      <c r="D2045">
        <v>20440</v>
      </c>
      <c r="E2045">
        <v>92.6</v>
      </c>
      <c r="F2045">
        <v>92.427940082494501</v>
      </c>
      <c r="G2045">
        <v>92.6</v>
      </c>
      <c r="H2045">
        <v>20440</v>
      </c>
      <c r="I2045">
        <v>0</v>
      </c>
      <c r="J2045">
        <v>8</v>
      </c>
      <c r="K2045">
        <v>4</v>
      </c>
      <c r="L2045">
        <v>0</v>
      </c>
    </row>
    <row r="2046" spans="1:12" x14ac:dyDescent="0.25">
      <c r="A2046">
        <v>20450</v>
      </c>
      <c r="B2046">
        <v>48.407110299999999</v>
      </c>
      <c r="C2046">
        <v>0</v>
      </c>
      <c r="D2046">
        <v>20450</v>
      </c>
      <c r="E2046">
        <v>92.6</v>
      </c>
      <c r="F2046">
        <v>92.428064050392194</v>
      </c>
      <c r="G2046">
        <v>92.6</v>
      </c>
      <c r="H2046">
        <v>20450</v>
      </c>
      <c r="I2046">
        <v>0</v>
      </c>
      <c r="J2046">
        <v>8</v>
      </c>
      <c r="K2046">
        <v>4</v>
      </c>
      <c r="L2046">
        <v>0</v>
      </c>
    </row>
    <row r="2047" spans="1:12" x14ac:dyDescent="0.25">
      <c r="A2047">
        <v>20460</v>
      </c>
      <c r="B2047">
        <v>48.4383105</v>
      </c>
      <c r="C2047">
        <v>0</v>
      </c>
      <c r="D2047">
        <v>20460</v>
      </c>
      <c r="E2047">
        <v>92.5</v>
      </c>
      <c r="F2047">
        <v>92.325387209797299</v>
      </c>
      <c r="G2047">
        <v>92.5</v>
      </c>
      <c r="H2047">
        <v>20460</v>
      </c>
      <c r="I2047">
        <v>0</v>
      </c>
      <c r="J2047">
        <v>8</v>
      </c>
      <c r="K2047">
        <v>4</v>
      </c>
      <c r="L2047">
        <v>0</v>
      </c>
    </row>
    <row r="2048" spans="1:12" x14ac:dyDescent="0.25">
      <c r="A2048">
        <v>20470</v>
      </c>
      <c r="B2048">
        <v>48.469510700000001</v>
      </c>
      <c r="C2048">
        <v>0</v>
      </c>
      <c r="D2048">
        <v>20470</v>
      </c>
      <c r="E2048">
        <v>92.6</v>
      </c>
      <c r="F2048">
        <v>92.427459668547797</v>
      </c>
      <c r="G2048">
        <v>92.6</v>
      </c>
      <c r="H2048">
        <v>20470</v>
      </c>
      <c r="I2048">
        <v>0</v>
      </c>
      <c r="J2048">
        <v>8</v>
      </c>
      <c r="K2048">
        <v>4</v>
      </c>
      <c r="L2048">
        <v>0</v>
      </c>
    </row>
    <row r="2049" spans="1:12" x14ac:dyDescent="0.25">
      <c r="A2049">
        <v>20480</v>
      </c>
      <c r="B2049">
        <v>48.516311000000002</v>
      </c>
      <c r="C2049">
        <v>0</v>
      </c>
      <c r="D2049">
        <v>20480</v>
      </c>
      <c r="E2049">
        <v>92.6</v>
      </c>
      <c r="F2049">
        <v>92.427847103907297</v>
      </c>
      <c r="G2049">
        <v>92.6</v>
      </c>
      <c r="H2049">
        <v>20480</v>
      </c>
      <c r="I2049">
        <v>0</v>
      </c>
      <c r="J2049">
        <v>8</v>
      </c>
      <c r="K2049">
        <v>4</v>
      </c>
      <c r="L2049">
        <v>0</v>
      </c>
    </row>
    <row r="2050" spans="1:12" x14ac:dyDescent="0.25">
      <c r="A2050">
        <v>20490</v>
      </c>
      <c r="B2050">
        <v>48.594311500000003</v>
      </c>
      <c r="C2050">
        <v>0</v>
      </c>
      <c r="D2050">
        <v>20490</v>
      </c>
      <c r="E2050">
        <v>92.6</v>
      </c>
      <c r="F2050">
        <v>92.427188440205498</v>
      </c>
      <c r="G2050">
        <v>92.6</v>
      </c>
      <c r="H2050">
        <v>20490</v>
      </c>
      <c r="I2050">
        <v>0</v>
      </c>
      <c r="J2050">
        <v>8</v>
      </c>
      <c r="K2050">
        <v>4</v>
      </c>
      <c r="L2050">
        <v>0</v>
      </c>
    </row>
    <row r="2051" spans="1:12" x14ac:dyDescent="0.25">
      <c r="A2051">
        <v>20500</v>
      </c>
      <c r="B2051">
        <v>48.641111799999997</v>
      </c>
      <c r="C2051">
        <v>0</v>
      </c>
      <c r="D2051">
        <v>20500</v>
      </c>
      <c r="E2051">
        <v>92.5</v>
      </c>
      <c r="F2051">
        <v>92.32473533129</v>
      </c>
      <c r="G2051">
        <v>92.5</v>
      </c>
      <c r="H2051">
        <v>20500</v>
      </c>
      <c r="I2051">
        <v>0</v>
      </c>
      <c r="J2051">
        <v>8</v>
      </c>
      <c r="K2051">
        <v>4</v>
      </c>
      <c r="L2051">
        <v>0</v>
      </c>
    </row>
    <row r="2052" spans="1:12" x14ac:dyDescent="0.25">
      <c r="A2052">
        <v>20510</v>
      </c>
      <c r="B2052">
        <v>48.672311999999998</v>
      </c>
      <c r="C2052">
        <v>0</v>
      </c>
      <c r="D2052">
        <v>20510</v>
      </c>
      <c r="E2052">
        <v>92.7</v>
      </c>
      <c r="F2052">
        <v>92.529852449236202</v>
      </c>
      <c r="G2052">
        <v>92.7</v>
      </c>
      <c r="H2052">
        <v>20510</v>
      </c>
      <c r="I2052">
        <v>0</v>
      </c>
      <c r="J2052">
        <v>8</v>
      </c>
      <c r="K2052">
        <v>4</v>
      </c>
      <c r="L2052">
        <v>0</v>
      </c>
    </row>
    <row r="2053" spans="1:12" x14ac:dyDescent="0.25">
      <c r="A2053">
        <v>20520</v>
      </c>
      <c r="B2053">
        <v>48.703512199999999</v>
      </c>
      <c r="C2053">
        <v>0</v>
      </c>
      <c r="D2053">
        <v>20520</v>
      </c>
      <c r="E2053">
        <v>92.7</v>
      </c>
      <c r="F2053">
        <v>92.528774452911804</v>
      </c>
      <c r="G2053">
        <v>92.7</v>
      </c>
      <c r="H2053">
        <v>20520</v>
      </c>
      <c r="I2053">
        <v>0</v>
      </c>
      <c r="J2053">
        <v>8</v>
      </c>
      <c r="K2053">
        <v>4</v>
      </c>
      <c r="L2053">
        <v>0</v>
      </c>
    </row>
    <row r="2054" spans="1:12" x14ac:dyDescent="0.25">
      <c r="A2054">
        <v>20530</v>
      </c>
      <c r="B2054">
        <v>48.7503125</v>
      </c>
      <c r="C2054">
        <v>0</v>
      </c>
      <c r="D2054">
        <v>20530</v>
      </c>
      <c r="E2054">
        <v>92.8</v>
      </c>
      <c r="F2054">
        <v>92.630765530405696</v>
      </c>
      <c r="G2054">
        <v>92.8</v>
      </c>
      <c r="H2054">
        <v>20530</v>
      </c>
      <c r="I2054">
        <v>0</v>
      </c>
      <c r="J2054">
        <v>8</v>
      </c>
      <c r="K2054">
        <v>4</v>
      </c>
      <c r="L2054">
        <v>0</v>
      </c>
    </row>
    <row r="2055" spans="1:12" x14ac:dyDescent="0.25">
      <c r="A2055">
        <v>20540</v>
      </c>
      <c r="B2055">
        <v>48.7815127</v>
      </c>
      <c r="C2055">
        <v>0</v>
      </c>
      <c r="D2055">
        <v>20540</v>
      </c>
      <c r="E2055">
        <v>92.9</v>
      </c>
      <c r="F2055">
        <v>92.733368881829193</v>
      </c>
      <c r="G2055">
        <v>92.9</v>
      </c>
      <c r="H2055">
        <v>20540</v>
      </c>
      <c r="I2055">
        <v>0</v>
      </c>
      <c r="J2055">
        <v>8</v>
      </c>
      <c r="K2055">
        <v>4</v>
      </c>
      <c r="L2055">
        <v>0</v>
      </c>
    </row>
    <row r="2056" spans="1:12" x14ac:dyDescent="0.25">
      <c r="A2056">
        <v>20550</v>
      </c>
      <c r="B2056">
        <v>48.812712900000001</v>
      </c>
      <c r="C2056">
        <v>0</v>
      </c>
      <c r="D2056">
        <v>20550</v>
      </c>
      <c r="E2056">
        <v>92.8</v>
      </c>
      <c r="F2056">
        <v>92.631301005213302</v>
      </c>
      <c r="G2056">
        <v>92.8</v>
      </c>
      <c r="H2056">
        <v>20550</v>
      </c>
      <c r="I2056">
        <v>0</v>
      </c>
      <c r="J2056">
        <v>8</v>
      </c>
      <c r="K2056">
        <v>4</v>
      </c>
      <c r="L2056">
        <v>0</v>
      </c>
    </row>
    <row r="2057" spans="1:12" x14ac:dyDescent="0.25">
      <c r="A2057">
        <v>20560</v>
      </c>
      <c r="B2057">
        <v>48.859513200000002</v>
      </c>
      <c r="C2057">
        <v>0</v>
      </c>
      <c r="D2057">
        <v>20560</v>
      </c>
      <c r="E2057">
        <v>93</v>
      </c>
      <c r="F2057">
        <v>92.836353663079393</v>
      </c>
      <c r="G2057">
        <v>93</v>
      </c>
      <c r="H2057">
        <v>20560</v>
      </c>
      <c r="I2057">
        <v>0</v>
      </c>
      <c r="J2057">
        <v>8</v>
      </c>
      <c r="K2057">
        <v>4</v>
      </c>
      <c r="L2057">
        <v>0</v>
      </c>
    </row>
    <row r="2058" spans="1:12" x14ac:dyDescent="0.25">
      <c r="A2058">
        <v>20570</v>
      </c>
      <c r="B2058">
        <v>48.890713400000003</v>
      </c>
      <c r="C2058">
        <v>0</v>
      </c>
      <c r="D2058">
        <v>20570</v>
      </c>
      <c r="E2058">
        <v>93.1</v>
      </c>
      <c r="F2058">
        <v>92.937925387646402</v>
      </c>
      <c r="G2058">
        <v>93.1</v>
      </c>
      <c r="H2058">
        <v>20570</v>
      </c>
      <c r="I2058">
        <v>0</v>
      </c>
      <c r="J2058">
        <v>8</v>
      </c>
      <c r="K2058">
        <v>4</v>
      </c>
      <c r="L2058">
        <v>0</v>
      </c>
    </row>
    <row r="2059" spans="1:12" x14ac:dyDescent="0.25">
      <c r="A2059">
        <v>20580</v>
      </c>
      <c r="B2059">
        <v>48.937513699999997</v>
      </c>
      <c r="C2059">
        <v>0</v>
      </c>
      <c r="D2059">
        <v>20580</v>
      </c>
      <c r="E2059">
        <v>93</v>
      </c>
      <c r="F2059">
        <v>92.8352611598484</v>
      </c>
      <c r="G2059">
        <v>93</v>
      </c>
      <c r="H2059">
        <v>20580</v>
      </c>
      <c r="I2059">
        <v>0</v>
      </c>
      <c r="J2059">
        <v>8</v>
      </c>
      <c r="K2059">
        <v>4</v>
      </c>
      <c r="L2059">
        <v>0</v>
      </c>
    </row>
    <row r="2060" spans="1:12" x14ac:dyDescent="0.25">
      <c r="A2060">
        <v>20590</v>
      </c>
      <c r="B2060">
        <v>48.968713899999997</v>
      </c>
      <c r="C2060">
        <v>0</v>
      </c>
      <c r="D2060">
        <v>20590</v>
      </c>
      <c r="E2060">
        <v>93.1</v>
      </c>
      <c r="F2060">
        <v>92.938062716143904</v>
      </c>
      <c r="G2060">
        <v>93.1</v>
      </c>
      <c r="H2060">
        <v>20590</v>
      </c>
      <c r="I2060">
        <v>0</v>
      </c>
      <c r="J2060">
        <v>8</v>
      </c>
      <c r="K2060">
        <v>4</v>
      </c>
      <c r="L2060">
        <v>0</v>
      </c>
    </row>
    <row r="2061" spans="1:12" x14ac:dyDescent="0.25">
      <c r="A2061">
        <v>20600</v>
      </c>
      <c r="B2061">
        <v>48.999914099999998</v>
      </c>
      <c r="C2061">
        <v>0</v>
      </c>
      <c r="D2061">
        <v>20600</v>
      </c>
      <c r="E2061">
        <v>93.1</v>
      </c>
      <c r="F2061">
        <v>92.937159141158503</v>
      </c>
      <c r="G2061">
        <v>93.1</v>
      </c>
      <c r="H2061">
        <v>20600</v>
      </c>
      <c r="I2061">
        <v>0</v>
      </c>
      <c r="J2061">
        <v>8</v>
      </c>
      <c r="K2061">
        <v>4</v>
      </c>
      <c r="L2061">
        <v>0</v>
      </c>
    </row>
    <row r="2062" spans="1:12" x14ac:dyDescent="0.25">
      <c r="A2062">
        <v>20610</v>
      </c>
      <c r="B2062">
        <v>49.046714399999999</v>
      </c>
      <c r="C2062">
        <v>0</v>
      </c>
      <c r="D2062">
        <v>20610</v>
      </c>
      <c r="E2062">
        <v>93.1</v>
      </c>
      <c r="F2062">
        <v>92.936747034201503</v>
      </c>
      <c r="G2062">
        <v>93.1</v>
      </c>
      <c r="H2062">
        <v>20610</v>
      </c>
      <c r="I2062">
        <v>0</v>
      </c>
      <c r="J2062">
        <v>8</v>
      </c>
      <c r="K2062">
        <v>4</v>
      </c>
      <c r="L2062">
        <v>0</v>
      </c>
    </row>
    <row r="2063" spans="1:12" x14ac:dyDescent="0.25">
      <c r="A2063">
        <v>20620</v>
      </c>
      <c r="B2063">
        <v>49.0779146</v>
      </c>
      <c r="C2063">
        <v>0</v>
      </c>
      <c r="D2063">
        <v>20620</v>
      </c>
      <c r="E2063">
        <v>93.1</v>
      </c>
      <c r="F2063">
        <v>92.937072385795503</v>
      </c>
      <c r="G2063">
        <v>93.1</v>
      </c>
      <c r="H2063">
        <v>20620</v>
      </c>
      <c r="I2063">
        <v>0</v>
      </c>
      <c r="J2063">
        <v>8</v>
      </c>
      <c r="K2063">
        <v>4</v>
      </c>
      <c r="L2063">
        <v>0</v>
      </c>
    </row>
    <row r="2064" spans="1:12" x14ac:dyDescent="0.25">
      <c r="A2064">
        <v>20630</v>
      </c>
      <c r="B2064">
        <v>49.1091148</v>
      </c>
      <c r="C2064">
        <v>0</v>
      </c>
      <c r="D2064">
        <v>20630</v>
      </c>
      <c r="E2064">
        <v>93.1</v>
      </c>
      <c r="F2064">
        <v>92.936399959460999</v>
      </c>
      <c r="G2064">
        <v>93.1</v>
      </c>
      <c r="H2064">
        <v>20630</v>
      </c>
      <c r="I2064">
        <v>0</v>
      </c>
      <c r="J2064">
        <v>8</v>
      </c>
      <c r="K2064">
        <v>4</v>
      </c>
      <c r="L2064">
        <v>0</v>
      </c>
    </row>
    <row r="2065" spans="1:12" x14ac:dyDescent="0.25">
      <c r="A2065">
        <v>20640</v>
      </c>
      <c r="B2065">
        <v>49.155915100000001</v>
      </c>
      <c r="C2065">
        <v>0</v>
      </c>
      <c r="D2065">
        <v>20640</v>
      </c>
      <c r="E2065">
        <v>93.1</v>
      </c>
      <c r="F2065">
        <v>92.937354332933097</v>
      </c>
      <c r="G2065">
        <v>93.1</v>
      </c>
      <c r="H2065">
        <v>20640</v>
      </c>
      <c r="I2065">
        <v>0</v>
      </c>
      <c r="J2065">
        <v>8</v>
      </c>
      <c r="K2065">
        <v>4</v>
      </c>
      <c r="L2065">
        <v>0</v>
      </c>
    </row>
    <row r="2066" spans="1:12" x14ac:dyDescent="0.25">
      <c r="A2066">
        <v>20650</v>
      </c>
      <c r="B2066">
        <v>49.187115300000002</v>
      </c>
      <c r="C2066">
        <v>0</v>
      </c>
      <c r="D2066">
        <v>20650</v>
      </c>
      <c r="E2066">
        <v>93</v>
      </c>
      <c r="F2066">
        <v>92.835004483239999</v>
      </c>
      <c r="G2066">
        <v>93</v>
      </c>
      <c r="H2066">
        <v>20650</v>
      </c>
      <c r="I2066">
        <v>0</v>
      </c>
      <c r="J2066">
        <v>8</v>
      </c>
      <c r="K2066">
        <v>4</v>
      </c>
      <c r="L2066">
        <v>0</v>
      </c>
    </row>
    <row r="2067" spans="1:12" x14ac:dyDescent="0.25">
      <c r="A2067">
        <v>20660</v>
      </c>
      <c r="B2067">
        <v>49.218315500000003</v>
      </c>
      <c r="C2067">
        <v>0</v>
      </c>
      <c r="D2067">
        <v>20660</v>
      </c>
      <c r="E2067">
        <v>93</v>
      </c>
      <c r="F2067">
        <v>92.835055820032906</v>
      </c>
      <c r="G2067">
        <v>93</v>
      </c>
      <c r="H2067">
        <v>20660</v>
      </c>
      <c r="I2067">
        <v>0</v>
      </c>
      <c r="J2067">
        <v>8</v>
      </c>
      <c r="K2067">
        <v>4</v>
      </c>
      <c r="L2067">
        <v>0</v>
      </c>
    </row>
    <row r="2068" spans="1:12" x14ac:dyDescent="0.25">
      <c r="A2068">
        <v>20670</v>
      </c>
      <c r="B2068">
        <v>49.265115799999997</v>
      </c>
      <c r="C2068">
        <v>0</v>
      </c>
      <c r="D2068">
        <v>20670</v>
      </c>
      <c r="E2068">
        <v>92.9</v>
      </c>
      <c r="F2068">
        <v>92.733376318994502</v>
      </c>
      <c r="G2068">
        <v>92.9</v>
      </c>
      <c r="H2068">
        <v>20670</v>
      </c>
      <c r="I2068">
        <v>0</v>
      </c>
      <c r="J2068">
        <v>8</v>
      </c>
      <c r="K2068">
        <v>4</v>
      </c>
      <c r="L2068">
        <v>0</v>
      </c>
    </row>
    <row r="2069" spans="1:12" x14ac:dyDescent="0.25">
      <c r="A2069">
        <v>20680</v>
      </c>
      <c r="B2069">
        <v>49.296315999999997</v>
      </c>
      <c r="C2069">
        <v>0</v>
      </c>
      <c r="D2069">
        <v>20680</v>
      </c>
      <c r="E2069">
        <v>92.8</v>
      </c>
      <c r="F2069">
        <v>92.631338711773793</v>
      </c>
      <c r="G2069">
        <v>92.8</v>
      </c>
      <c r="H2069">
        <v>20680</v>
      </c>
      <c r="I2069">
        <v>0</v>
      </c>
      <c r="J2069">
        <v>8</v>
      </c>
      <c r="K2069">
        <v>4</v>
      </c>
      <c r="L2069">
        <v>0</v>
      </c>
    </row>
    <row r="2070" spans="1:12" x14ac:dyDescent="0.25">
      <c r="A2070">
        <v>20690</v>
      </c>
      <c r="B2070">
        <v>49.327516199999998</v>
      </c>
      <c r="C2070">
        <v>0</v>
      </c>
      <c r="D2070">
        <v>20690</v>
      </c>
      <c r="E2070">
        <v>92.8</v>
      </c>
      <c r="F2070">
        <v>92.630735360495194</v>
      </c>
      <c r="G2070">
        <v>92.8</v>
      </c>
      <c r="H2070">
        <v>20690</v>
      </c>
      <c r="I2070">
        <v>0</v>
      </c>
      <c r="J2070">
        <v>8</v>
      </c>
      <c r="K2070">
        <v>4</v>
      </c>
      <c r="L2070">
        <v>0</v>
      </c>
    </row>
    <row r="2071" spans="1:12" x14ac:dyDescent="0.25">
      <c r="A2071">
        <v>20700</v>
      </c>
      <c r="B2071">
        <v>49.374316499999999</v>
      </c>
      <c r="C2071">
        <v>0</v>
      </c>
      <c r="D2071">
        <v>20700</v>
      </c>
      <c r="E2071">
        <v>92.8</v>
      </c>
      <c r="F2071">
        <v>92.631104924878201</v>
      </c>
      <c r="G2071">
        <v>92.8</v>
      </c>
      <c r="H2071">
        <v>20700</v>
      </c>
      <c r="I2071">
        <v>0</v>
      </c>
      <c r="J2071">
        <v>8</v>
      </c>
      <c r="K2071">
        <v>4</v>
      </c>
      <c r="L2071">
        <v>0</v>
      </c>
    </row>
    <row r="2072" spans="1:12" x14ac:dyDescent="0.25">
      <c r="A2072">
        <v>20710</v>
      </c>
      <c r="B2072">
        <v>49.4055167</v>
      </c>
      <c r="C2072">
        <v>0</v>
      </c>
      <c r="D2072">
        <v>20710</v>
      </c>
      <c r="E2072">
        <v>92.8</v>
      </c>
      <c r="F2072">
        <v>92.631278381091803</v>
      </c>
      <c r="G2072">
        <v>92.8</v>
      </c>
      <c r="H2072">
        <v>20710</v>
      </c>
      <c r="I2072">
        <v>0</v>
      </c>
      <c r="J2072">
        <v>8</v>
      </c>
      <c r="K2072">
        <v>4</v>
      </c>
      <c r="L2072">
        <v>0</v>
      </c>
    </row>
    <row r="2073" spans="1:12" x14ac:dyDescent="0.25">
      <c r="A2073">
        <v>20720</v>
      </c>
      <c r="B2073">
        <v>49.4367169</v>
      </c>
      <c r="C2073">
        <v>0</v>
      </c>
      <c r="D2073">
        <v>20720</v>
      </c>
      <c r="E2073">
        <v>92.9</v>
      </c>
      <c r="F2073">
        <v>92.733130884500795</v>
      </c>
      <c r="G2073">
        <v>92.9</v>
      </c>
      <c r="H2073">
        <v>20720</v>
      </c>
      <c r="I2073">
        <v>0</v>
      </c>
      <c r="J2073">
        <v>8</v>
      </c>
      <c r="K2073">
        <v>4</v>
      </c>
      <c r="L2073">
        <v>0</v>
      </c>
    </row>
    <row r="2074" spans="1:12" x14ac:dyDescent="0.25">
      <c r="A2074">
        <v>20730</v>
      </c>
      <c r="B2074">
        <v>49.467917100000001</v>
      </c>
      <c r="C2074">
        <v>0</v>
      </c>
      <c r="D2074">
        <v>20730</v>
      </c>
      <c r="E2074">
        <v>92.9</v>
      </c>
      <c r="F2074">
        <v>92.733904318824003</v>
      </c>
      <c r="G2074">
        <v>92.9</v>
      </c>
      <c r="H2074">
        <v>20730</v>
      </c>
      <c r="I2074">
        <v>0</v>
      </c>
      <c r="J2074">
        <v>8</v>
      </c>
      <c r="K2074">
        <v>4</v>
      </c>
      <c r="L2074">
        <v>0</v>
      </c>
    </row>
    <row r="2075" spans="1:12" x14ac:dyDescent="0.25">
      <c r="A2075">
        <v>20740</v>
      </c>
      <c r="B2075">
        <v>49.514717400000002</v>
      </c>
      <c r="C2075">
        <v>0</v>
      </c>
      <c r="D2075">
        <v>20740</v>
      </c>
      <c r="E2075">
        <v>92.9</v>
      </c>
      <c r="F2075">
        <v>92.733465563790901</v>
      </c>
      <c r="G2075">
        <v>92.9</v>
      </c>
      <c r="H2075">
        <v>20740</v>
      </c>
      <c r="I2075">
        <v>0</v>
      </c>
      <c r="J2075">
        <v>8</v>
      </c>
      <c r="K2075">
        <v>4</v>
      </c>
      <c r="L2075">
        <v>0</v>
      </c>
    </row>
    <row r="2076" spans="1:12" x14ac:dyDescent="0.25">
      <c r="A2076">
        <v>20750</v>
      </c>
      <c r="B2076">
        <v>49.545917600000003</v>
      </c>
      <c r="C2076">
        <v>0</v>
      </c>
      <c r="D2076">
        <v>20750</v>
      </c>
      <c r="E2076">
        <v>92.9</v>
      </c>
      <c r="F2076">
        <v>92.733324258517598</v>
      </c>
      <c r="G2076">
        <v>92.9</v>
      </c>
      <c r="H2076">
        <v>20750</v>
      </c>
      <c r="I2076">
        <v>0</v>
      </c>
      <c r="J2076">
        <v>8</v>
      </c>
      <c r="K2076">
        <v>4</v>
      </c>
      <c r="L2076">
        <v>0</v>
      </c>
    </row>
    <row r="2077" spans="1:12" x14ac:dyDescent="0.25">
      <c r="A2077">
        <v>20760</v>
      </c>
      <c r="B2077">
        <v>49.577117800000003</v>
      </c>
      <c r="C2077">
        <v>0</v>
      </c>
      <c r="D2077">
        <v>20760</v>
      </c>
      <c r="E2077">
        <v>92.9</v>
      </c>
      <c r="F2077">
        <v>92.734380196581</v>
      </c>
      <c r="G2077">
        <v>92.892892892892903</v>
      </c>
      <c r="H2077">
        <v>20760</v>
      </c>
      <c r="I2077">
        <v>0</v>
      </c>
      <c r="J2077">
        <v>8</v>
      </c>
      <c r="K2077">
        <v>4</v>
      </c>
      <c r="L2077">
        <v>0</v>
      </c>
    </row>
    <row r="2078" spans="1:12" x14ac:dyDescent="0.25">
      <c r="A2078">
        <v>20770</v>
      </c>
      <c r="B2078">
        <v>49.670718399999998</v>
      </c>
      <c r="C2078">
        <v>0</v>
      </c>
      <c r="D2078">
        <v>20770</v>
      </c>
      <c r="E2078">
        <v>92.5</v>
      </c>
      <c r="F2078">
        <v>92.324900274870899</v>
      </c>
      <c r="G2078">
        <v>92.492492492492403</v>
      </c>
      <c r="H2078">
        <v>20770</v>
      </c>
      <c r="I2078">
        <v>0</v>
      </c>
      <c r="J2078">
        <v>8</v>
      </c>
      <c r="K2078">
        <v>4</v>
      </c>
      <c r="L2078">
        <v>0</v>
      </c>
    </row>
    <row r="2079" spans="1:12" x14ac:dyDescent="0.25">
      <c r="A2079">
        <v>20780</v>
      </c>
      <c r="B2079">
        <v>49.701918599999999</v>
      </c>
      <c r="C2079">
        <v>0</v>
      </c>
      <c r="D2079">
        <v>20780</v>
      </c>
      <c r="E2079">
        <v>92.6</v>
      </c>
      <c r="F2079">
        <v>92.426824188723501</v>
      </c>
      <c r="G2079">
        <v>92.592592592592595</v>
      </c>
      <c r="H2079">
        <v>20780</v>
      </c>
      <c r="I2079">
        <v>0</v>
      </c>
      <c r="J2079">
        <v>8</v>
      </c>
      <c r="K2079">
        <v>4</v>
      </c>
      <c r="L2079">
        <v>0</v>
      </c>
    </row>
    <row r="2080" spans="1:12" x14ac:dyDescent="0.25">
      <c r="A2080">
        <v>20790</v>
      </c>
      <c r="B2080">
        <v>49.7331188</v>
      </c>
      <c r="C2080">
        <v>0</v>
      </c>
      <c r="D2080">
        <v>20790</v>
      </c>
      <c r="E2080">
        <v>92.6</v>
      </c>
      <c r="F2080">
        <v>92.427420922831303</v>
      </c>
      <c r="G2080">
        <v>92.592592592592595</v>
      </c>
      <c r="H2080">
        <v>20790</v>
      </c>
      <c r="I2080">
        <v>0</v>
      </c>
      <c r="J2080">
        <v>8</v>
      </c>
      <c r="K2080">
        <v>4</v>
      </c>
      <c r="L2080">
        <v>0</v>
      </c>
    </row>
    <row r="2081" spans="1:12" x14ac:dyDescent="0.25">
      <c r="A2081">
        <v>20800</v>
      </c>
      <c r="B2081">
        <v>49.764319</v>
      </c>
      <c r="C2081">
        <v>0</v>
      </c>
      <c r="D2081">
        <v>20800</v>
      </c>
      <c r="E2081">
        <v>92.6</v>
      </c>
      <c r="F2081">
        <v>92.427211689110393</v>
      </c>
      <c r="G2081">
        <v>92.592592592592595</v>
      </c>
      <c r="H2081">
        <v>20800</v>
      </c>
      <c r="I2081">
        <v>0</v>
      </c>
      <c r="J2081">
        <v>8</v>
      </c>
      <c r="K2081">
        <v>4</v>
      </c>
      <c r="L2081">
        <v>0</v>
      </c>
    </row>
    <row r="2082" spans="1:12" x14ac:dyDescent="0.25">
      <c r="A2082">
        <v>20810</v>
      </c>
      <c r="B2082">
        <v>49.795519200000001</v>
      </c>
      <c r="C2082">
        <v>0</v>
      </c>
      <c r="D2082">
        <v>20810</v>
      </c>
      <c r="E2082">
        <v>92.6</v>
      </c>
      <c r="F2082">
        <v>92.427296933873905</v>
      </c>
      <c r="G2082">
        <v>92.592592592592595</v>
      </c>
      <c r="H2082">
        <v>20810</v>
      </c>
      <c r="I2082">
        <v>0</v>
      </c>
      <c r="J2082">
        <v>8</v>
      </c>
      <c r="K2082">
        <v>4</v>
      </c>
      <c r="L2082">
        <v>0</v>
      </c>
    </row>
    <row r="2083" spans="1:12" x14ac:dyDescent="0.25">
      <c r="A2083">
        <v>20820</v>
      </c>
      <c r="B2083">
        <v>49.826719400000002</v>
      </c>
      <c r="C2083">
        <v>0</v>
      </c>
      <c r="D2083">
        <v>20820</v>
      </c>
      <c r="E2083">
        <v>92.6</v>
      </c>
      <c r="F2083">
        <v>92.426343633164805</v>
      </c>
      <c r="G2083">
        <v>92.592592592592595</v>
      </c>
      <c r="H2083">
        <v>20820</v>
      </c>
      <c r="I2083">
        <v>0</v>
      </c>
      <c r="J2083">
        <v>8</v>
      </c>
      <c r="K2083">
        <v>4</v>
      </c>
      <c r="L2083">
        <v>0</v>
      </c>
    </row>
    <row r="2084" spans="1:12" x14ac:dyDescent="0.25">
      <c r="A2084">
        <v>20830</v>
      </c>
      <c r="B2084">
        <v>49.873519700000003</v>
      </c>
      <c r="C2084">
        <v>0</v>
      </c>
      <c r="D2084">
        <v>20830</v>
      </c>
      <c r="E2084">
        <v>92.8</v>
      </c>
      <c r="F2084">
        <v>92.631218049422003</v>
      </c>
      <c r="G2084">
        <v>92.792792792792795</v>
      </c>
      <c r="H2084">
        <v>20830</v>
      </c>
      <c r="I2084">
        <v>0</v>
      </c>
      <c r="J2084">
        <v>8</v>
      </c>
      <c r="K2084">
        <v>4</v>
      </c>
      <c r="L2084">
        <v>0</v>
      </c>
    </row>
    <row r="2085" spans="1:12" x14ac:dyDescent="0.25">
      <c r="A2085">
        <v>20840</v>
      </c>
      <c r="B2085">
        <v>49.904719900000003</v>
      </c>
      <c r="C2085">
        <v>0</v>
      </c>
      <c r="D2085">
        <v>20840</v>
      </c>
      <c r="E2085">
        <v>92.8</v>
      </c>
      <c r="F2085">
        <v>92.632198316661899</v>
      </c>
      <c r="G2085">
        <v>92.792792792792795</v>
      </c>
      <c r="H2085">
        <v>20840</v>
      </c>
      <c r="I2085">
        <v>0</v>
      </c>
      <c r="J2085">
        <v>8</v>
      </c>
      <c r="K2085">
        <v>4</v>
      </c>
      <c r="L2085">
        <v>0</v>
      </c>
    </row>
    <row r="2086" spans="1:12" x14ac:dyDescent="0.25">
      <c r="A2086">
        <v>20850</v>
      </c>
      <c r="B2086">
        <v>49.935920099999997</v>
      </c>
      <c r="C2086">
        <v>0</v>
      </c>
      <c r="D2086">
        <v>20850</v>
      </c>
      <c r="E2086">
        <v>92.9</v>
      </c>
      <c r="F2086">
        <v>92.7343281504874</v>
      </c>
      <c r="G2086">
        <v>92.892892892892903</v>
      </c>
      <c r="H2086">
        <v>20850</v>
      </c>
      <c r="I2086">
        <v>0</v>
      </c>
      <c r="J2086">
        <v>8</v>
      </c>
      <c r="K2086">
        <v>4</v>
      </c>
      <c r="L2086">
        <v>0</v>
      </c>
    </row>
    <row r="2087" spans="1:12" x14ac:dyDescent="0.25">
      <c r="A2087">
        <v>20860</v>
      </c>
      <c r="B2087">
        <v>49.982720399999998</v>
      </c>
      <c r="C2087">
        <v>0</v>
      </c>
      <c r="D2087">
        <v>20860</v>
      </c>
      <c r="E2087">
        <v>92.9</v>
      </c>
      <c r="F2087">
        <v>92.734469416721097</v>
      </c>
      <c r="G2087">
        <v>92.892892892892903</v>
      </c>
      <c r="H2087">
        <v>20860</v>
      </c>
      <c r="I2087">
        <v>0</v>
      </c>
      <c r="J2087">
        <v>8</v>
      </c>
      <c r="K2087">
        <v>4</v>
      </c>
      <c r="L2087">
        <v>0</v>
      </c>
    </row>
    <row r="2088" spans="1:12" x14ac:dyDescent="0.25">
      <c r="A2088">
        <v>20870</v>
      </c>
      <c r="B2088">
        <v>50.013920599999999</v>
      </c>
      <c r="C2088">
        <v>0</v>
      </c>
      <c r="D2088">
        <v>20870</v>
      </c>
      <c r="E2088">
        <v>93</v>
      </c>
      <c r="F2088">
        <v>92.837585079257195</v>
      </c>
      <c r="G2088">
        <v>92.992992992992995</v>
      </c>
      <c r="H2088">
        <v>20870</v>
      </c>
      <c r="I2088">
        <v>0</v>
      </c>
      <c r="J2088">
        <v>8</v>
      </c>
      <c r="K2088">
        <v>4</v>
      </c>
      <c r="L2088">
        <v>0</v>
      </c>
    </row>
    <row r="2089" spans="1:12" x14ac:dyDescent="0.25">
      <c r="A2089">
        <v>20880</v>
      </c>
      <c r="B2089">
        <v>50.029520699999999</v>
      </c>
      <c r="C2089">
        <v>0</v>
      </c>
      <c r="D2089">
        <v>20880</v>
      </c>
      <c r="E2089">
        <v>93</v>
      </c>
      <c r="F2089">
        <v>92.837482477412493</v>
      </c>
      <c r="G2089">
        <v>92.985971943887705</v>
      </c>
      <c r="H2089">
        <v>20880</v>
      </c>
      <c r="I2089">
        <v>0</v>
      </c>
      <c r="J2089">
        <v>8</v>
      </c>
      <c r="K2089">
        <v>4</v>
      </c>
      <c r="L2089">
        <v>0</v>
      </c>
    </row>
    <row r="2090" spans="1:12" x14ac:dyDescent="0.25">
      <c r="A2090">
        <v>20890</v>
      </c>
      <c r="B2090">
        <v>50.0607209</v>
      </c>
      <c r="C2090">
        <v>0</v>
      </c>
      <c r="D2090">
        <v>20890</v>
      </c>
      <c r="E2090">
        <v>93</v>
      </c>
      <c r="F2090">
        <v>92.837797602299204</v>
      </c>
      <c r="G2090">
        <v>92.985971943887705</v>
      </c>
      <c r="H2090">
        <v>20890</v>
      </c>
      <c r="I2090">
        <v>0</v>
      </c>
      <c r="J2090">
        <v>8</v>
      </c>
      <c r="K2090">
        <v>4</v>
      </c>
      <c r="L2090">
        <v>0</v>
      </c>
    </row>
    <row r="2091" spans="1:12" x14ac:dyDescent="0.25">
      <c r="A2091">
        <v>20900</v>
      </c>
      <c r="B2091">
        <v>50.107521200000001</v>
      </c>
      <c r="C2091">
        <v>0</v>
      </c>
      <c r="D2091">
        <v>20900</v>
      </c>
      <c r="E2091">
        <v>93</v>
      </c>
      <c r="F2091">
        <v>92.837401859615099</v>
      </c>
      <c r="G2091">
        <v>92.985971943887705</v>
      </c>
      <c r="H2091">
        <v>20900</v>
      </c>
      <c r="I2091">
        <v>0</v>
      </c>
      <c r="J2091">
        <v>8</v>
      </c>
      <c r="K2091">
        <v>4</v>
      </c>
      <c r="L2091">
        <v>0</v>
      </c>
    </row>
    <row r="2092" spans="1:12" x14ac:dyDescent="0.25">
      <c r="A2092">
        <v>20910</v>
      </c>
      <c r="B2092">
        <v>50.138721400000001</v>
      </c>
      <c r="C2092">
        <v>0</v>
      </c>
      <c r="D2092">
        <v>20910</v>
      </c>
      <c r="E2092">
        <v>93.2</v>
      </c>
      <c r="F2092">
        <v>93.042225505564105</v>
      </c>
      <c r="G2092">
        <v>93.1863727454909</v>
      </c>
      <c r="H2092">
        <v>20910</v>
      </c>
      <c r="I2092">
        <v>0</v>
      </c>
      <c r="J2092">
        <v>8</v>
      </c>
      <c r="K2092">
        <v>4</v>
      </c>
      <c r="L2092">
        <v>0</v>
      </c>
    </row>
    <row r="2093" spans="1:12" x14ac:dyDescent="0.25">
      <c r="A2093">
        <v>20920</v>
      </c>
      <c r="B2093">
        <v>50.169921600000002</v>
      </c>
      <c r="C2093">
        <v>0</v>
      </c>
      <c r="D2093">
        <v>20920</v>
      </c>
      <c r="E2093">
        <v>93.2</v>
      </c>
      <c r="F2093">
        <v>93.041997683394499</v>
      </c>
      <c r="G2093">
        <v>93.1863727454909</v>
      </c>
      <c r="H2093">
        <v>20920</v>
      </c>
      <c r="I2093">
        <v>0</v>
      </c>
      <c r="J2093">
        <v>8</v>
      </c>
      <c r="K2093">
        <v>4</v>
      </c>
      <c r="L2093">
        <v>0</v>
      </c>
    </row>
    <row r="2094" spans="1:12" x14ac:dyDescent="0.25">
      <c r="A2094">
        <v>20930</v>
      </c>
      <c r="B2094">
        <v>50.216721900000003</v>
      </c>
      <c r="C2094">
        <v>0</v>
      </c>
      <c r="D2094">
        <v>20930</v>
      </c>
      <c r="E2094">
        <v>93.2</v>
      </c>
      <c r="F2094">
        <v>93.042453312815397</v>
      </c>
      <c r="G2094">
        <v>93.1863727454909</v>
      </c>
      <c r="H2094">
        <v>20930</v>
      </c>
      <c r="I2094">
        <v>0</v>
      </c>
      <c r="J2094">
        <v>8</v>
      </c>
      <c r="K2094">
        <v>4</v>
      </c>
      <c r="L2094">
        <v>0</v>
      </c>
    </row>
    <row r="2095" spans="1:12" x14ac:dyDescent="0.25">
      <c r="A2095">
        <v>20940</v>
      </c>
      <c r="B2095">
        <v>50.247922099999997</v>
      </c>
      <c r="C2095">
        <v>0</v>
      </c>
      <c r="D2095">
        <v>20940</v>
      </c>
      <c r="E2095">
        <v>93.3</v>
      </c>
      <c r="F2095">
        <v>93.144314231891997</v>
      </c>
      <c r="G2095">
        <v>93.286573146292596</v>
      </c>
      <c r="H2095">
        <v>20940</v>
      </c>
      <c r="I2095">
        <v>0</v>
      </c>
      <c r="J2095">
        <v>8</v>
      </c>
      <c r="K2095">
        <v>4</v>
      </c>
      <c r="L2095">
        <v>0</v>
      </c>
    </row>
    <row r="2096" spans="1:12" x14ac:dyDescent="0.25">
      <c r="A2096">
        <v>20950</v>
      </c>
      <c r="B2096">
        <v>50.279122299999997</v>
      </c>
      <c r="C2096">
        <v>0</v>
      </c>
      <c r="D2096">
        <v>20950</v>
      </c>
      <c r="E2096">
        <v>93.3</v>
      </c>
      <c r="F2096">
        <v>93.144664963405802</v>
      </c>
      <c r="G2096">
        <v>93.286573146292596</v>
      </c>
      <c r="H2096">
        <v>20950</v>
      </c>
      <c r="I2096">
        <v>0</v>
      </c>
      <c r="J2096">
        <v>8</v>
      </c>
      <c r="K2096">
        <v>4</v>
      </c>
      <c r="L2096">
        <v>0</v>
      </c>
    </row>
    <row r="2097" spans="1:12" x14ac:dyDescent="0.25">
      <c r="A2097">
        <v>20960</v>
      </c>
      <c r="B2097">
        <v>50.325922599999998</v>
      </c>
      <c r="C2097">
        <v>0</v>
      </c>
      <c r="D2097">
        <v>20960</v>
      </c>
      <c r="E2097">
        <v>93.4</v>
      </c>
      <c r="F2097">
        <v>93.247059401321096</v>
      </c>
      <c r="G2097">
        <v>93.386773547094194</v>
      </c>
      <c r="H2097">
        <v>20960</v>
      </c>
      <c r="I2097">
        <v>0</v>
      </c>
      <c r="J2097">
        <v>8</v>
      </c>
      <c r="K2097">
        <v>4</v>
      </c>
      <c r="L2097">
        <v>0</v>
      </c>
    </row>
    <row r="2098" spans="1:12" x14ac:dyDescent="0.25">
      <c r="A2098">
        <v>20970</v>
      </c>
      <c r="B2098">
        <v>50.357122799999999</v>
      </c>
      <c r="C2098">
        <v>0</v>
      </c>
      <c r="D2098">
        <v>20970</v>
      </c>
      <c r="E2098">
        <v>93.6</v>
      </c>
      <c r="F2098">
        <v>93.451131112448095</v>
      </c>
      <c r="G2098">
        <v>93.587174348697403</v>
      </c>
      <c r="H2098">
        <v>20970</v>
      </c>
      <c r="I2098">
        <v>0</v>
      </c>
      <c r="J2098">
        <v>8</v>
      </c>
      <c r="K2098">
        <v>4</v>
      </c>
      <c r="L2098">
        <v>0</v>
      </c>
    </row>
    <row r="2099" spans="1:12" x14ac:dyDescent="0.25">
      <c r="A2099">
        <v>20980</v>
      </c>
      <c r="B2099">
        <v>50.388323</v>
      </c>
      <c r="C2099">
        <v>0</v>
      </c>
      <c r="D2099">
        <v>20980</v>
      </c>
      <c r="E2099">
        <v>93.6</v>
      </c>
      <c r="F2099">
        <v>93.451982054338302</v>
      </c>
      <c r="G2099">
        <v>93.587174348697403</v>
      </c>
      <c r="H2099">
        <v>20980</v>
      </c>
      <c r="I2099">
        <v>0</v>
      </c>
      <c r="J2099">
        <v>8</v>
      </c>
      <c r="K2099">
        <v>4</v>
      </c>
      <c r="L2099">
        <v>0</v>
      </c>
    </row>
    <row r="2100" spans="1:12" x14ac:dyDescent="0.25">
      <c r="A2100">
        <v>20990</v>
      </c>
      <c r="B2100">
        <v>50.4195232</v>
      </c>
      <c r="C2100">
        <v>0</v>
      </c>
      <c r="D2100">
        <v>20990</v>
      </c>
      <c r="E2100">
        <v>93.5</v>
      </c>
      <c r="F2100">
        <v>93.349832569246104</v>
      </c>
      <c r="G2100">
        <v>93.486973947895805</v>
      </c>
      <c r="H2100">
        <v>20990</v>
      </c>
      <c r="I2100">
        <v>0</v>
      </c>
      <c r="J2100">
        <v>8</v>
      </c>
      <c r="K2100">
        <v>4</v>
      </c>
      <c r="L2100">
        <v>0</v>
      </c>
    </row>
    <row r="2101" spans="1:12" x14ac:dyDescent="0.25">
      <c r="A2101">
        <v>21000</v>
      </c>
      <c r="B2101">
        <v>50.466323500000001</v>
      </c>
      <c r="C2101">
        <v>0</v>
      </c>
      <c r="D2101">
        <v>21000</v>
      </c>
      <c r="E2101">
        <v>93.6</v>
      </c>
      <c r="F2101">
        <v>93.452471078337098</v>
      </c>
      <c r="G2101">
        <v>93.587174348697403</v>
      </c>
      <c r="H2101">
        <v>21000</v>
      </c>
      <c r="I2101">
        <v>0</v>
      </c>
      <c r="J2101">
        <v>8</v>
      </c>
      <c r="K2101">
        <v>4</v>
      </c>
      <c r="L2101">
        <v>0</v>
      </c>
    </row>
    <row r="2102" spans="1:12" x14ac:dyDescent="0.25">
      <c r="A2102">
        <v>21010</v>
      </c>
      <c r="B2102">
        <v>50.497523700000002</v>
      </c>
      <c r="C2102">
        <v>0</v>
      </c>
      <c r="D2102">
        <v>21010</v>
      </c>
      <c r="E2102">
        <v>93.6</v>
      </c>
      <c r="F2102">
        <v>93.452551458853307</v>
      </c>
      <c r="G2102">
        <v>93.587174348697403</v>
      </c>
      <c r="H2102">
        <v>21010</v>
      </c>
      <c r="I2102">
        <v>0</v>
      </c>
      <c r="J2102">
        <v>8</v>
      </c>
      <c r="K2102">
        <v>4</v>
      </c>
      <c r="L2102">
        <v>0</v>
      </c>
    </row>
    <row r="2103" spans="1:12" x14ac:dyDescent="0.25">
      <c r="A2103">
        <v>21020</v>
      </c>
      <c r="B2103">
        <v>50.513123800000002</v>
      </c>
      <c r="C2103">
        <v>0</v>
      </c>
      <c r="D2103">
        <v>21020</v>
      </c>
      <c r="E2103">
        <v>93.7</v>
      </c>
      <c r="F2103">
        <v>93.555402567404798</v>
      </c>
      <c r="G2103">
        <v>93.687374749499</v>
      </c>
      <c r="H2103">
        <v>21020</v>
      </c>
      <c r="I2103">
        <v>0</v>
      </c>
      <c r="J2103">
        <v>8</v>
      </c>
      <c r="K2103">
        <v>4</v>
      </c>
      <c r="L2103">
        <v>0</v>
      </c>
    </row>
    <row r="2104" spans="1:12" x14ac:dyDescent="0.25">
      <c r="A2104">
        <v>21030</v>
      </c>
      <c r="B2104">
        <v>50.559924100000003</v>
      </c>
      <c r="C2104">
        <v>0</v>
      </c>
      <c r="D2104">
        <v>21030</v>
      </c>
      <c r="E2104">
        <v>93.7</v>
      </c>
      <c r="F2104">
        <v>93.555198193000294</v>
      </c>
      <c r="G2104">
        <v>93.687374749499</v>
      </c>
      <c r="H2104">
        <v>21030</v>
      </c>
      <c r="I2104">
        <v>0</v>
      </c>
      <c r="J2104">
        <v>8</v>
      </c>
      <c r="K2104">
        <v>4</v>
      </c>
      <c r="L2104">
        <v>0</v>
      </c>
    </row>
    <row r="2105" spans="1:12" x14ac:dyDescent="0.25">
      <c r="A2105">
        <v>21040</v>
      </c>
      <c r="B2105">
        <v>50.591124299999997</v>
      </c>
      <c r="C2105">
        <v>0</v>
      </c>
      <c r="D2105">
        <v>21040</v>
      </c>
      <c r="E2105">
        <v>93.7</v>
      </c>
      <c r="F2105">
        <v>93.555395974884405</v>
      </c>
      <c r="G2105">
        <v>93.687374749499</v>
      </c>
      <c r="H2105">
        <v>21040</v>
      </c>
      <c r="I2105">
        <v>0</v>
      </c>
      <c r="J2105">
        <v>8</v>
      </c>
      <c r="K2105">
        <v>4</v>
      </c>
      <c r="L2105">
        <v>0</v>
      </c>
    </row>
    <row r="2106" spans="1:12" x14ac:dyDescent="0.25">
      <c r="A2106">
        <v>21050</v>
      </c>
      <c r="B2106">
        <v>50.622324499999998</v>
      </c>
      <c r="C2106">
        <v>0</v>
      </c>
      <c r="D2106">
        <v>21050</v>
      </c>
      <c r="E2106">
        <v>93.8</v>
      </c>
      <c r="F2106">
        <v>93.658022141685905</v>
      </c>
      <c r="G2106">
        <v>93.787575150300597</v>
      </c>
      <c r="H2106">
        <v>21050</v>
      </c>
      <c r="I2106">
        <v>0</v>
      </c>
      <c r="J2106">
        <v>8</v>
      </c>
      <c r="K2106">
        <v>4</v>
      </c>
      <c r="L2106">
        <v>0</v>
      </c>
    </row>
    <row r="2107" spans="1:12" x14ac:dyDescent="0.25">
      <c r="A2107">
        <v>21060</v>
      </c>
      <c r="B2107">
        <v>50.7159251</v>
      </c>
      <c r="C2107">
        <v>0</v>
      </c>
      <c r="D2107">
        <v>21060</v>
      </c>
      <c r="E2107">
        <v>94</v>
      </c>
      <c r="F2107">
        <v>93.8627904050865</v>
      </c>
      <c r="G2107">
        <v>93.987975951903806</v>
      </c>
      <c r="H2107">
        <v>21060</v>
      </c>
      <c r="I2107">
        <v>0</v>
      </c>
      <c r="J2107">
        <v>8</v>
      </c>
      <c r="K2107">
        <v>4</v>
      </c>
      <c r="L2107">
        <v>0</v>
      </c>
    </row>
    <row r="2108" spans="1:12" x14ac:dyDescent="0.25">
      <c r="A2108">
        <v>21070</v>
      </c>
      <c r="B2108">
        <v>50.762725400000001</v>
      </c>
      <c r="C2108">
        <v>0</v>
      </c>
      <c r="D2108">
        <v>21070</v>
      </c>
      <c r="E2108">
        <v>94</v>
      </c>
      <c r="F2108">
        <v>93.8623572230848</v>
      </c>
      <c r="G2108">
        <v>93.987975951903806</v>
      </c>
      <c r="H2108">
        <v>21070</v>
      </c>
      <c r="I2108">
        <v>0</v>
      </c>
      <c r="J2108">
        <v>8</v>
      </c>
      <c r="K2108">
        <v>4</v>
      </c>
      <c r="L2108">
        <v>0</v>
      </c>
    </row>
    <row r="2109" spans="1:12" x14ac:dyDescent="0.25">
      <c r="A2109">
        <v>21080</v>
      </c>
      <c r="B2109">
        <v>50.793925600000001</v>
      </c>
      <c r="C2109">
        <v>0</v>
      </c>
      <c r="D2109">
        <v>21080</v>
      </c>
      <c r="E2109">
        <v>94</v>
      </c>
      <c r="F2109">
        <v>93.862551848650497</v>
      </c>
      <c r="G2109">
        <v>93.987975951903806</v>
      </c>
      <c r="H2109">
        <v>21080</v>
      </c>
      <c r="I2109">
        <v>0</v>
      </c>
      <c r="J2109">
        <v>8</v>
      </c>
      <c r="K2109">
        <v>4</v>
      </c>
      <c r="L2109">
        <v>0</v>
      </c>
    </row>
    <row r="2110" spans="1:12" x14ac:dyDescent="0.25">
      <c r="A2110">
        <v>21090</v>
      </c>
      <c r="B2110">
        <v>50.825125800000002</v>
      </c>
      <c r="C2110">
        <v>0</v>
      </c>
      <c r="D2110">
        <v>21090</v>
      </c>
      <c r="E2110">
        <v>94.1</v>
      </c>
      <c r="F2110">
        <v>93.964441352783496</v>
      </c>
      <c r="G2110">
        <v>94.088176352705403</v>
      </c>
      <c r="H2110">
        <v>21090</v>
      </c>
      <c r="I2110">
        <v>0</v>
      </c>
      <c r="J2110">
        <v>8</v>
      </c>
      <c r="K2110">
        <v>4</v>
      </c>
      <c r="L2110">
        <v>0</v>
      </c>
    </row>
    <row r="2111" spans="1:12" x14ac:dyDescent="0.25">
      <c r="A2111">
        <v>21100</v>
      </c>
      <c r="B2111">
        <v>50.871926100000003</v>
      </c>
      <c r="C2111">
        <v>0</v>
      </c>
      <c r="D2111">
        <v>21100</v>
      </c>
      <c r="E2111">
        <v>94.199999999999903</v>
      </c>
      <c r="F2111">
        <v>94.066805721645196</v>
      </c>
      <c r="G2111">
        <v>94.188376753507001</v>
      </c>
      <c r="H2111">
        <v>21100</v>
      </c>
      <c r="I2111">
        <v>0</v>
      </c>
      <c r="J2111">
        <v>8</v>
      </c>
      <c r="K2111">
        <v>4</v>
      </c>
      <c r="L2111">
        <v>0</v>
      </c>
    </row>
    <row r="2112" spans="1:12" x14ac:dyDescent="0.25">
      <c r="A2112">
        <v>21110</v>
      </c>
      <c r="B2112">
        <v>50.903126299999997</v>
      </c>
      <c r="C2112">
        <v>0</v>
      </c>
      <c r="D2112">
        <v>21110</v>
      </c>
      <c r="E2112">
        <v>94.3</v>
      </c>
      <c r="F2112">
        <v>94.169120069070303</v>
      </c>
      <c r="G2112">
        <v>94.288577154308598</v>
      </c>
      <c r="H2112">
        <v>21110</v>
      </c>
      <c r="I2112">
        <v>0</v>
      </c>
      <c r="J2112">
        <v>8</v>
      </c>
      <c r="K2112">
        <v>4</v>
      </c>
      <c r="L2112">
        <v>0</v>
      </c>
    </row>
    <row r="2113" spans="1:12" x14ac:dyDescent="0.25">
      <c r="A2113">
        <v>21120</v>
      </c>
      <c r="B2113">
        <v>50.934326499999997</v>
      </c>
      <c r="C2113">
        <v>0</v>
      </c>
      <c r="D2113">
        <v>21120</v>
      </c>
      <c r="E2113">
        <v>94.3</v>
      </c>
      <c r="F2113">
        <v>94.169287077708006</v>
      </c>
      <c r="G2113">
        <v>94.288577154308598</v>
      </c>
      <c r="H2113">
        <v>21120</v>
      </c>
      <c r="I2113">
        <v>0</v>
      </c>
      <c r="J2113">
        <v>8</v>
      </c>
      <c r="K2113">
        <v>4</v>
      </c>
      <c r="L2113">
        <v>0</v>
      </c>
    </row>
    <row r="2114" spans="1:12" x14ac:dyDescent="0.25">
      <c r="A2114">
        <v>21130</v>
      </c>
      <c r="B2114">
        <v>50.965526699999998</v>
      </c>
      <c r="C2114">
        <v>0</v>
      </c>
      <c r="D2114">
        <v>21130</v>
      </c>
      <c r="E2114">
        <v>94.1</v>
      </c>
      <c r="F2114">
        <v>93.964342563456199</v>
      </c>
      <c r="G2114">
        <v>94.088176352705403</v>
      </c>
      <c r="H2114">
        <v>21130</v>
      </c>
      <c r="I2114">
        <v>0</v>
      </c>
      <c r="J2114">
        <v>8</v>
      </c>
      <c r="K2114">
        <v>4</v>
      </c>
      <c r="L2114">
        <v>0</v>
      </c>
    </row>
    <row r="2115" spans="1:12" x14ac:dyDescent="0.25">
      <c r="A2115">
        <v>21140</v>
      </c>
      <c r="B2115">
        <v>51.012326999999999</v>
      </c>
      <c r="C2115">
        <v>0</v>
      </c>
      <c r="D2115">
        <v>21140</v>
      </c>
      <c r="E2115">
        <v>94.1</v>
      </c>
      <c r="F2115">
        <v>93.964206722850605</v>
      </c>
      <c r="G2115">
        <v>94.088176352705403</v>
      </c>
      <c r="H2115">
        <v>21140</v>
      </c>
      <c r="I2115">
        <v>0</v>
      </c>
      <c r="J2115">
        <v>8</v>
      </c>
      <c r="K2115">
        <v>4</v>
      </c>
      <c r="L2115">
        <v>0</v>
      </c>
    </row>
    <row r="2116" spans="1:12" x14ac:dyDescent="0.25">
      <c r="A2116">
        <v>21150</v>
      </c>
      <c r="B2116">
        <v>51.0435272</v>
      </c>
      <c r="C2116">
        <v>0</v>
      </c>
      <c r="D2116">
        <v>21150</v>
      </c>
      <c r="E2116">
        <v>94.3</v>
      </c>
      <c r="F2116">
        <v>94.168738299113002</v>
      </c>
      <c r="G2116">
        <v>94.288577154308598</v>
      </c>
      <c r="H2116">
        <v>21150</v>
      </c>
      <c r="I2116">
        <v>0</v>
      </c>
      <c r="J2116">
        <v>8</v>
      </c>
      <c r="K2116">
        <v>4</v>
      </c>
      <c r="L2116">
        <v>0</v>
      </c>
    </row>
    <row r="2117" spans="1:12" x14ac:dyDescent="0.25">
      <c r="A2117">
        <v>21160</v>
      </c>
      <c r="B2117">
        <v>51.0747274</v>
      </c>
      <c r="C2117">
        <v>0</v>
      </c>
      <c r="D2117">
        <v>21160</v>
      </c>
      <c r="E2117">
        <v>94.3</v>
      </c>
      <c r="F2117">
        <v>94.168410175612607</v>
      </c>
      <c r="G2117">
        <v>94.288577154308598</v>
      </c>
      <c r="H2117">
        <v>21160</v>
      </c>
      <c r="I2117">
        <v>0</v>
      </c>
      <c r="J2117">
        <v>8</v>
      </c>
      <c r="K2117">
        <v>4</v>
      </c>
      <c r="L2117">
        <v>0</v>
      </c>
    </row>
    <row r="2118" spans="1:12" x14ac:dyDescent="0.25">
      <c r="A2118">
        <v>21170</v>
      </c>
      <c r="B2118">
        <v>51.105927600000001</v>
      </c>
      <c r="C2118">
        <v>0</v>
      </c>
      <c r="D2118">
        <v>21170</v>
      </c>
      <c r="E2118">
        <v>94.3</v>
      </c>
      <c r="F2118">
        <v>94.1684937014616</v>
      </c>
      <c r="G2118">
        <v>94.288577154308598</v>
      </c>
      <c r="H2118">
        <v>21170</v>
      </c>
      <c r="I2118">
        <v>0</v>
      </c>
      <c r="J2118">
        <v>8</v>
      </c>
      <c r="K2118">
        <v>4</v>
      </c>
      <c r="L2118">
        <v>0</v>
      </c>
    </row>
    <row r="2119" spans="1:12" x14ac:dyDescent="0.25">
      <c r="A2119">
        <v>21180</v>
      </c>
      <c r="B2119">
        <v>51.152727900000002</v>
      </c>
      <c r="C2119">
        <v>0</v>
      </c>
      <c r="D2119">
        <v>21180</v>
      </c>
      <c r="E2119">
        <v>94.399999999999906</v>
      </c>
      <c r="F2119">
        <v>94.270326018449495</v>
      </c>
      <c r="G2119">
        <v>94.388777555110195</v>
      </c>
      <c r="H2119">
        <v>21180</v>
      </c>
      <c r="I2119">
        <v>0</v>
      </c>
      <c r="J2119">
        <v>8</v>
      </c>
      <c r="K2119">
        <v>4</v>
      </c>
      <c r="L2119">
        <v>0</v>
      </c>
    </row>
    <row r="2120" spans="1:12" x14ac:dyDescent="0.25">
      <c r="A2120">
        <v>21190</v>
      </c>
      <c r="B2120">
        <v>51.183928100000003</v>
      </c>
      <c r="C2120">
        <v>0</v>
      </c>
      <c r="D2120">
        <v>21190</v>
      </c>
      <c r="E2120">
        <v>94.199999999999903</v>
      </c>
      <c r="F2120">
        <v>94.065828379664197</v>
      </c>
      <c r="G2120">
        <v>94.188376753507001</v>
      </c>
      <c r="H2120">
        <v>21190</v>
      </c>
      <c r="I2120">
        <v>0</v>
      </c>
      <c r="J2120">
        <v>8</v>
      </c>
      <c r="K2120">
        <v>4</v>
      </c>
      <c r="L2120">
        <v>0</v>
      </c>
    </row>
    <row r="2121" spans="1:12" x14ac:dyDescent="0.25">
      <c r="A2121">
        <v>21200</v>
      </c>
      <c r="B2121">
        <v>51.215128300000003</v>
      </c>
      <c r="C2121">
        <v>0</v>
      </c>
      <c r="D2121">
        <v>21200</v>
      </c>
      <c r="E2121">
        <v>94.3</v>
      </c>
      <c r="F2121">
        <v>94.168356479160494</v>
      </c>
      <c r="G2121">
        <v>94.288577154308598</v>
      </c>
      <c r="H2121">
        <v>21200</v>
      </c>
      <c r="I2121">
        <v>0</v>
      </c>
      <c r="J2121">
        <v>8</v>
      </c>
      <c r="K2121">
        <v>4</v>
      </c>
      <c r="L2121">
        <v>0</v>
      </c>
    </row>
    <row r="2122" spans="1:12" x14ac:dyDescent="0.25">
      <c r="A2122">
        <v>21210</v>
      </c>
      <c r="B2122">
        <v>51.261928599999997</v>
      </c>
      <c r="C2122">
        <v>0</v>
      </c>
      <c r="D2122">
        <v>21210</v>
      </c>
      <c r="E2122">
        <v>94.5</v>
      </c>
      <c r="F2122">
        <v>94.372641625262901</v>
      </c>
      <c r="G2122">
        <v>94.488977955911807</v>
      </c>
      <c r="H2122">
        <v>21210</v>
      </c>
      <c r="I2122">
        <v>0</v>
      </c>
      <c r="J2122">
        <v>8</v>
      </c>
      <c r="K2122">
        <v>4</v>
      </c>
      <c r="L2122">
        <v>0</v>
      </c>
    </row>
    <row r="2123" spans="1:12" x14ac:dyDescent="0.25">
      <c r="A2123">
        <v>21220</v>
      </c>
      <c r="B2123">
        <v>51.293128799999998</v>
      </c>
      <c r="C2123">
        <v>0</v>
      </c>
      <c r="D2123">
        <v>21220</v>
      </c>
      <c r="E2123">
        <v>94.6</v>
      </c>
      <c r="F2123">
        <v>94.474612378710006</v>
      </c>
      <c r="G2123">
        <v>94.589178356713404</v>
      </c>
      <c r="H2123">
        <v>21220</v>
      </c>
      <c r="I2123">
        <v>0</v>
      </c>
      <c r="J2123">
        <v>8</v>
      </c>
      <c r="K2123">
        <v>4</v>
      </c>
      <c r="L2123">
        <v>0</v>
      </c>
    </row>
    <row r="2124" spans="1:12" x14ac:dyDescent="0.25">
      <c r="A2124">
        <v>21230</v>
      </c>
      <c r="B2124">
        <v>51.324328999999999</v>
      </c>
      <c r="C2124">
        <v>0</v>
      </c>
      <c r="D2124">
        <v>21230</v>
      </c>
      <c r="E2124">
        <v>94.6</v>
      </c>
      <c r="F2124">
        <v>94.475070289383495</v>
      </c>
      <c r="G2124">
        <v>94.589178356713404</v>
      </c>
      <c r="H2124">
        <v>21230</v>
      </c>
      <c r="I2124">
        <v>0</v>
      </c>
      <c r="J2124">
        <v>8</v>
      </c>
      <c r="K2124">
        <v>4</v>
      </c>
      <c r="L2124">
        <v>0</v>
      </c>
    </row>
    <row r="2125" spans="1:12" x14ac:dyDescent="0.25">
      <c r="A2125">
        <v>21240</v>
      </c>
      <c r="B2125">
        <v>51.355529199999999</v>
      </c>
      <c r="C2125">
        <v>0</v>
      </c>
      <c r="D2125">
        <v>21240</v>
      </c>
      <c r="E2125">
        <v>94.5</v>
      </c>
      <c r="F2125">
        <v>94.372958279066395</v>
      </c>
      <c r="G2125">
        <v>94.488977955911807</v>
      </c>
      <c r="H2125">
        <v>21240</v>
      </c>
      <c r="I2125">
        <v>0</v>
      </c>
      <c r="J2125">
        <v>8</v>
      </c>
      <c r="K2125">
        <v>4</v>
      </c>
      <c r="L2125">
        <v>0</v>
      </c>
    </row>
    <row r="2126" spans="1:12" x14ac:dyDescent="0.25">
      <c r="A2126">
        <v>21250</v>
      </c>
      <c r="B2126">
        <v>51.4023295</v>
      </c>
      <c r="C2126">
        <v>0</v>
      </c>
      <c r="D2126">
        <v>21250</v>
      </c>
      <c r="E2126">
        <v>94.5</v>
      </c>
      <c r="F2126">
        <v>94.372589805792899</v>
      </c>
      <c r="G2126">
        <v>94.488977955911807</v>
      </c>
      <c r="H2126">
        <v>21250</v>
      </c>
      <c r="I2126">
        <v>0</v>
      </c>
      <c r="J2126">
        <v>8</v>
      </c>
      <c r="K2126">
        <v>4</v>
      </c>
      <c r="L2126">
        <v>0</v>
      </c>
    </row>
    <row r="2127" spans="1:12" x14ac:dyDescent="0.25">
      <c r="A2127">
        <v>21260</v>
      </c>
      <c r="B2127">
        <v>51.433529700000001</v>
      </c>
      <c r="C2127">
        <v>0</v>
      </c>
      <c r="D2127">
        <v>21260</v>
      </c>
      <c r="E2127">
        <v>94.399999999999906</v>
      </c>
      <c r="F2127">
        <v>94.270279119259996</v>
      </c>
      <c r="G2127">
        <v>94.388777555110195</v>
      </c>
      <c r="H2127">
        <v>21260</v>
      </c>
      <c r="I2127">
        <v>0</v>
      </c>
      <c r="J2127">
        <v>8</v>
      </c>
      <c r="K2127">
        <v>4</v>
      </c>
      <c r="L2127">
        <v>0</v>
      </c>
    </row>
    <row r="2128" spans="1:12" x14ac:dyDescent="0.25">
      <c r="A2128">
        <v>21270</v>
      </c>
      <c r="B2128">
        <v>51.464729900000002</v>
      </c>
      <c r="C2128">
        <v>0</v>
      </c>
      <c r="D2128">
        <v>21270</v>
      </c>
      <c r="E2128">
        <v>94.399999999999906</v>
      </c>
      <c r="F2128">
        <v>94.269868718599398</v>
      </c>
      <c r="G2128">
        <v>94.388777555110195</v>
      </c>
      <c r="H2128">
        <v>21270</v>
      </c>
      <c r="I2128">
        <v>0</v>
      </c>
      <c r="J2128">
        <v>8</v>
      </c>
      <c r="K2128">
        <v>4</v>
      </c>
      <c r="L2128">
        <v>0</v>
      </c>
    </row>
    <row r="2129" spans="1:12" x14ac:dyDescent="0.25">
      <c r="A2129">
        <v>21280</v>
      </c>
      <c r="B2129">
        <v>51.495930100000002</v>
      </c>
      <c r="C2129">
        <v>0</v>
      </c>
      <c r="D2129">
        <v>21280</v>
      </c>
      <c r="E2129">
        <v>94.399999999999906</v>
      </c>
      <c r="F2129">
        <v>94.269628313766404</v>
      </c>
      <c r="G2129">
        <v>94.388777555110195</v>
      </c>
      <c r="H2129">
        <v>21280</v>
      </c>
      <c r="I2129">
        <v>0</v>
      </c>
      <c r="J2129">
        <v>8</v>
      </c>
      <c r="K2129">
        <v>4</v>
      </c>
      <c r="L2129">
        <v>0</v>
      </c>
    </row>
    <row r="2130" spans="1:12" x14ac:dyDescent="0.25">
      <c r="A2130">
        <v>21290</v>
      </c>
      <c r="B2130">
        <v>51.527130300000003</v>
      </c>
      <c r="C2130">
        <v>0</v>
      </c>
      <c r="D2130">
        <v>21290</v>
      </c>
      <c r="E2130">
        <v>94.1</v>
      </c>
      <c r="F2130">
        <v>93.962996236593199</v>
      </c>
      <c r="G2130">
        <v>94.088176352705403</v>
      </c>
      <c r="H2130">
        <v>21290</v>
      </c>
      <c r="I2130">
        <v>0</v>
      </c>
      <c r="J2130">
        <v>8</v>
      </c>
      <c r="K2130">
        <v>4</v>
      </c>
      <c r="L2130">
        <v>0</v>
      </c>
    </row>
    <row r="2131" spans="1:12" x14ac:dyDescent="0.25">
      <c r="A2131">
        <v>21300</v>
      </c>
      <c r="B2131">
        <v>51.573930599999997</v>
      </c>
      <c r="C2131">
        <v>0</v>
      </c>
      <c r="D2131">
        <v>21300</v>
      </c>
      <c r="E2131">
        <v>94.199999999999903</v>
      </c>
      <c r="F2131">
        <v>94.065421564825499</v>
      </c>
      <c r="G2131">
        <v>94.188376753507001</v>
      </c>
      <c r="H2131">
        <v>21300</v>
      </c>
      <c r="I2131">
        <v>0</v>
      </c>
      <c r="J2131">
        <v>8</v>
      </c>
      <c r="K2131">
        <v>4</v>
      </c>
      <c r="L2131">
        <v>0</v>
      </c>
    </row>
    <row r="2132" spans="1:12" x14ac:dyDescent="0.25">
      <c r="A2132">
        <v>21310</v>
      </c>
      <c r="B2132">
        <v>51.605130799999998</v>
      </c>
      <c r="C2132">
        <v>0</v>
      </c>
      <c r="D2132">
        <v>21310</v>
      </c>
      <c r="E2132">
        <v>94.199999999999903</v>
      </c>
      <c r="F2132">
        <v>94.065269753954198</v>
      </c>
      <c r="G2132">
        <v>94.188376753507001</v>
      </c>
      <c r="H2132">
        <v>21310</v>
      </c>
      <c r="I2132">
        <v>0</v>
      </c>
      <c r="J2132">
        <v>8</v>
      </c>
      <c r="K2132">
        <v>4</v>
      </c>
      <c r="L2132">
        <v>0</v>
      </c>
    </row>
    <row r="2133" spans="1:12" x14ac:dyDescent="0.25">
      <c r="A2133">
        <v>21320</v>
      </c>
      <c r="B2133">
        <v>51.636330999999998</v>
      </c>
      <c r="C2133">
        <v>0</v>
      </c>
      <c r="D2133">
        <v>21320</v>
      </c>
      <c r="E2133">
        <v>94.3</v>
      </c>
      <c r="F2133">
        <v>94.167568817571706</v>
      </c>
      <c r="G2133">
        <v>94.288577154308598</v>
      </c>
      <c r="H2133">
        <v>21320</v>
      </c>
      <c r="I2133">
        <v>0</v>
      </c>
      <c r="J2133">
        <v>8</v>
      </c>
      <c r="K2133">
        <v>4</v>
      </c>
      <c r="L2133">
        <v>0</v>
      </c>
    </row>
    <row r="2134" spans="1:12" x14ac:dyDescent="0.25">
      <c r="A2134">
        <v>21330</v>
      </c>
      <c r="B2134">
        <v>51.683131299999999</v>
      </c>
      <c r="C2134">
        <v>0</v>
      </c>
      <c r="D2134">
        <v>21330</v>
      </c>
      <c r="E2134">
        <v>94.5</v>
      </c>
      <c r="F2134">
        <v>94.372163698409295</v>
      </c>
      <c r="G2134">
        <v>94.488977955911807</v>
      </c>
      <c r="H2134">
        <v>21330</v>
      </c>
      <c r="I2134">
        <v>0</v>
      </c>
      <c r="J2134">
        <v>8</v>
      </c>
      <c r="K2134">
        <v>4</v>
      </c>
      <c r="L2134">
        <v>0</v>
      </c>
    </row>
    <row r="2135" spans="1:12" x14ac:dyDescent="0.25">
      <c r="A2135">
        <v>21340</v>
      </c>
      <c r="B2135">
        <v>51.7143315</v>
      </c>
      <c r="C2135">
        <v>0</v>
      </c>
      <c r="D2135">
        <v>21340</v>
      </c>
      <c r="E2135">
        <v>94.3</v>
      </c>
      <c r="F2135">
        <v>94.167503169501501</v>
      </c>
      <c r="G2135">
        <v>94.288577154308598</v>
      </c>
      <c r="H2135">
        <v>21340</v>
      </c>
      <c r="I2135">
        <v>0</v>
      </c>
      <c r="J2135">
        <v>8</v>
      </c>
      <c r="K2135">
        <v>4</v>
      </c>
      <c r="L2135">
        <v>0</v>
      </c>
    </row>
    <row r="2136" spans="1:12" x14ac:dyDescent="0.25">
      <c r="A2136">
        <v>21350</v>
      </c>
      <c r="B2136">
        <v>51.792332000000002</v>
      </c>
      <c r="C2136">
        <v>0</v>
      </c>
      <c r="D2136">
        <v>21350</v>
      </c>
      <c r="E2136">
        <v>94.399999999999906</v>
      </c>
      <c r="F2136">
        <v>94.2695638114768</v>
      </c>
      <c r="G2136">
        <v>94.388777555110195</v>
      </c>
      <c r="H2136">
        <v>21350</v>
      </c>
      <c r="I2136">
        <v>0</v>
      </c>
      <c r="J2136">
        <v>8</v>
      </c>
      <c r="K2136">
        <v>4</v>
      </c>
      <c r="L2136">
        <v>0</v>
      </c>
    </row>
    <row r="2137" spans="1:12" x14ac:dyDescent="0.25">
      <c r="A2137">
        <v>21360</v>
      </c>
      <c r="B2137">
        <v>51.823532200000002</v>
      </c>
      <c r="C2137">
        <v>0</v>
      </c>
      <c r="D2137">
        <v>21360</v>
      </c>
      <c r="E2137">
        <v>94.3</v>
      </c>
      <c r="F2137">
        <v>94.167210719234006</v>
      </c>
      <c r="G2137">
        <v>94.288577154308598</v>
      </c>
      <c r="H2137">
        <v>21360</v>
      </c>
      <c r="I2137">
        <v>0</v>
      </c>
      <c r="J2137">
        <v>8</v>
      </c>
      <c r="K2137">
        <v>4</v>
      </c>
      <c r="L2137">
        <v>0</v>
      </c>
    </row>
    <row r="2138" spans="1:12" x14ac:dyDescent="0.25">
      <c r="A2138">
        <v>21370</v>
      </c>
      <c r="B2138">
        <v>51.854732400000003</v>
      </c>
      <c r="C2138">
        <v>0</v>
      </c>
      <c r="D2138">
        <v>21370</v>
      </c>
      <c r="E2138">
        <v>94.1</v>
      </c>
      <c r="F2138">
        <v>93.962705894752503</v>
      </c>
      <c r="G2138">
        <v>94.088176352705403</v>
      </c>
      <c r="H2138">
        <v>21370</v>
      </c>
      <c r="I2138">
        <v>0</v>
      </c>
      <c r="J2138">
        <v>8</v>
      </c>
      <c r="K2138">
        <v>4</v>
      </c>
      <c r="L2138">
        <v>0</v>
      </c>
    </row>
    <row r="2139" spans="1:12" x14ac:dyDescent="0.25">
      <c r="A2139">
        <v>21380</v>
      </c>
      <c r="B2139">
        <v>51.901532699999997</v>
      </c>
      <c r="C2139">
        <v>0</v>
      </c>
      <c r="D2139">
        <v>21380</v>
      </c>
      <c r="E2139">
        <v>94.1</v>
      </c>
      <c r="F2139">
        <v>93.962502021026793</v>
      </c>
      <c r="G2139">
        <v>94.088176352705403</v>
      </c>
      <c r="H2139">
        <v>21380</v>
      </c>
      <c r="I2139">
        <v>0</v>
      </c>
      <c r="J2139">
        <v>8</v>
      </c>
      <c r="K2139">
        <v>4</v>
      </c>
      <c r="L2139">
        <v>0</v>
      </c>
    </row>
    <row r="2140" spans="1:12" x14ac:dyDescent="0.25">
      <c r="A2140">
        <v>21390</v>
      </c>
      <c r="B2140">
        <v>51.932732899999998</v>
      </c>
      <c r="C2140">
        <v>0</v>
      </c>
      <c r="D2140">
        <v>21390</v>
      </c>
      <c r="E2140">
        <v>94.1</v>
      </c>
      <c r="F2140">
        <v>93.962322847900595</v>
      </c>
      <c r="G2140">
        <v>94.088176352705403</v>
      </c>
      <c r="H2140">
        <v>21390</v>
      </c>
      <c r="I2140">
        <v>0</v>
      </c>
      <c r="J2140">
        <v>8</v>
      </c>
      <c r="K2140">
        <v>4</v>
      </c>
      <c r="L2140">
        <v>0</v>
      </c>
    </row>
    <row r="2141" spans="1:12" x14ac:dyDescent="0.25">
      <c r="A2141">
        <v>21400</v>
      </c>
      <c r="B2141">
        <v>51.963933099999998</v>
      </c>
      <c r="C2141">
        <v>0</v>
      </c>
      <c r="D2141">
        <v>21400</v>
      </c>
      <c r="E2141">
        <v>94.199999999999903</v>
      </c>
      <c r="F2141">
        <v>94.064838568725506</v>
      </c>
      <c r="G2141">
        <v>94.188376753507001</v>
      </c>
      <c r="H2141">
        <v>21400</v>
      </c>
      <c r="I2141">
        <v>0</v>
      </c>
      <c r="J2141">
        <v>8</v>
      </c>
      <c r="K2141">
        <v>4</v>
      </c>
      <c r="L2141">
        <v>0</v>
      </c>
    </row>
    <row r="2142" spans="1:12" x14ac:dyDescent="0.25">
      <c r="A2142">
        <v>21410</v>
      </c>
      <c r="B2142">
        <v>51.995133299999999</v>
      </c>
      <c r="C2142">
        <v>0</v>
      </c>
      <c r="D2142">
        <v>21410</v>
      </c>
      <c r="E2142">
        <v>94.199999999999903</v>
      </c>
      <c r="F2142">
        <v>94.0648932294757</v>
      </c>
      <c r="G2142">
        <v>94.188376753507001</v>
      </c>
      <c r="H2142">
        <v>21410</v>
      </c>
      <c r="I2142">
        <v>0</v>
      </c>
      <c r="J2142">
        <v>8</v>
      </c>
      <c r="K2142">
        <v>4</v>
      </c>
      <c r="L2142">
        <v>0</v>
      </c>
    </row>
    <row r="2143" spans="1:12" x14ac:dyDescent="0.25">
      <c r="A2143">
        <v>21420</v>
      </c>
      <c r="B2143">
        <v>52.0263335</v>
      </c>
      <c r="C2143">
        <v>0</v>
      </c>
      <c r="D2143">
        <v>21420</v>
      </c>
      <c r="E2143">
        <v>94</v>
      </c>
      <c r="F2143">
        <v>93.859631168512095</v>
      </c>
      <c r="G2143">
        <v>93.987975951903806</v>
      </c>
      <c r="H2143">
        <v>21420</v>
      </c>
      <c r="I2143">
        <v>0</v>
      </c>
      <c r="J2143">
        <v>8</v>
      </c>
      <c r="K2143">
        <v>4</v>
      </c>
      <c r="L2143">
        <v>0</v>
      </c>
    </row>
    <row r="2144" spans="1:12" x14ac:dyDescent="0.25">
      <c r="A2144">
        <v>21430</v>
      </c>
      <c r="B2144">
        <v>52.0575337</v>
      </c>
      <c r="C2144">
        <v>0</v>
      </c>
      <c r="D2144">
        <v>21430</v>
      </c>
      <c r="E2144">
        <v>94.1</v>
      </c>
      <c r="F2144">
        <v>93.961779085035502</v>
      </c>
      <c r="G2144">
        <v>94.088176352705403</v>
      </c>
      <c r="H2144">
        <v>21430</v>
      </c>
      <c r="I2144">
        <v>0</v>
      </c>
      <c r="J2144">
        <v>8</v>
      </c>
      <c r="K2144">
        <v>4</v>
      </c>
      <c r="L2144">
        <v>0</v>
      </c>
    </row>
    <row r="2145" spans="1:12" x14ac:dyDescent="0.25">
      <c r="A2145">
        <v>21440</v>
      </c>
      <c r="B2145">
        <v>52.104334000000001</v>
      </c>
      <c r="C2145">
        <v>0</v>
      </c>
      <c r="D2145">
        <v>21440</v>
      </c>
      <c r="E2145">
        <v>94</v>
      </c>
      <c r="F2145">
        <v>93.859486632614093</v>
      </c>
      <c r="G2145">
        <v>93.987975951903806</v>
      </c>
      <c r="H2145">
        <v>21440</v>
      </c>
      <c r="I2145">
        <v>0</v>
      </c>
      <c r="J2145">
        <v>8</v>
      </c>
      <c r="K2145">
        <v>4</v>
      </c>
      <c r="L2145">
        <v>0</v>
      </c>
    </row>
    <row r="2146" spans="1:12" x14ac:dyDescent="0.25">
      <c r="A2146">
        <v>21450</v>
      </c>
      <c r="B2146">
        <v>52.135534200000002</v>
      </c>
      <c r="C2146">
        <v>0</v>
      </c>
      <c r="D2146">
        <v>21450</v>
      </c>
      <c r="E2146">
        <v>93.899999999999906</v>
      </c>
      <c r="F2146">
        <v>93.757119186828902</v>
      </c>
      <c r="G2146">
        <v>93.887775551102195</v>
      </c>
      <c r="H2146">
        <v>21450</v>
      </c>
      <c r="I2146">
        <v>0</v>
      </c>
      <c r="J2146">
        <v>8</v>
      </c>
      <c r="K2146">
        <v>4</v>
      </c>
      <c r="L2146">
        <v>0</v>
      </c>
    </row>
    <row r="2147" spans="1:12" x14ac:dyDescent="0.25">
      <c r="A2147">
        <v>21460</v>
      </c>
      <c r="B2147">
        <v>52.166734400000003</v>
      </c>
      <c r="C2147">
        <v>0</v>
      </c>
      <c r="D2147">
        <v>21460</v>
      </c>
      <c r="E2147">
        <v>93.899999999999906</v>
      </c>
      <c r="F2147">
        <v>93.7569658444624</v>
      </c>
      <c r="G2147">
        <v>93.887775551102195</v>
      </c>
      <c r="H2147">
        <v>21460</v>
      </c>
      <c r="I2147">
        <v>0</v>
      </c>
      <c r="J2147">
        <v>8</v>
      </c>
      <c r="K2147">
        <v>4</v>
      </c>
      <c r="L2147">
        <v>0</v>
      </c>
    </row>
    <row r="2148" spans="1:12" x14ac:dyDescent="0.25">
      <c r="A2148">
        <v>21470</v>
      </c>
      <c r="B2148">
        <v>52.197934600000004</v>
      </c>
      <c r="C2148">
        <v>0</v>
      </c>
      <c r="D2148">
        <v>21470</v>
      </c>
      <c r="E2148">
        <v>93.8</v>
      </c>
      <c r="F2148">
        <v>93.654081960601999</v>
      </c>
      <c r="G2148">
        <v>93.787575150300597</v>
      </c>
      <c r="H2148">
        <v>21470</v>
      </c>
      <c r="I2148">
        <v>0</v>
      </c>
      <c r="J2148">
        <v>8</v>
      </c>
      <c r="K2148">
        <v>4</v>
      </c>
      <c r="L2148">
        <v>0</v>
      </c>
    </row>
    <row r="2149" spans="1:12" x14ac:dyDescent="0.25">
      <c r="A2149">
        <v>21480</v>
      </c>
      <c r="B2149">
        <v>52.229134799999997</v>
      </c>
      <c r="C2149">
        <v>0</v>
      </c>
      <c r="D2149">
        <v>21480</v>
      </c>
      <c r="E2149">
        <v>93.6</v>
      </c>
      <c r="F2149">
        <v>93.4496162908043</v>
      </c>
      <c r="G2149">
        <v>93.587174348697403</v>
      </c>
      <c r="H2149">
        <v>21480</v>
      </c>
      <c r="I2149">
        <v>0</v>
      </c>
      <c r="J2149">
        <v>8</v>
      </c>
      <c r="K2149">
        <v>4</v>
      </c>
      <c r="L2149">
        <v>0</v>
      </c>
    </row>
    <row r="2150" spans="1:12" x14ac:dyDescent="0.25">
      <c r="A2150">
        <v>21490</v>
      </c>
      <c r="B2150">
        <v>52.260334999999998</v>
      </c>
      <c r="C2150">
        <v>0</v>
      </c>
      <c r="D2150">
        <v>21490</v>
      </c>
      <c r="E2150">
        <v>93.6</v>
      </c>
      <c r="F2150">
        <v>93.449555951538997</v>
      </c>
      <c r="G2150">
        <v>93.587174348697403</v>
      </c>
      <c r="H2150">
        <v>21490</v>
      </c>
      <c r="I2150">
        <v>0</v>
      </c>
      <c r="J2150">
        <v>8</v>
      </c>
      <c r="K2150">
        <v>4</v>
      </c>
      <c r="L2150">
        <v>0</v>
      </c>
    </row>
    <row r="2151" spans="1:12" x14ac:dyDescent="0.25">
      <c r="A2151">
        <v>21500</v>
      </c>
      <c r="B2151">
        <v>52.307135299999999</v>
      </c>
      <c r="C2151">
        <v>0</v>
      </c>
      <c r="D2151">
        <v>21500</v>
      </c>
      <c r="E2151">
        <v>93.5</v>
      </c>
      <c r="F2151">
        <v>93.346701345706407</v>
      </c>
      <c r="G2151">
        <v>93.486973947895805</v>
      </c>
      <c r="H2151">
        <v>21500</v>
      </c>
      <c r="I2151">
        <v>0</v>
      </c>
      <c r="J2151">
        <v>8</v>
      </c>
      <c r="K2151">
        <v>4</v>
      </c>
      <c r="L2151">
        <v>0</v>
      </c>
    </row>
    <row r="2152" spans="1:12" x14ac:dyDescent="0.25">
      <c r="A2152">
        <v>21510</v>
      </c>
      <c r="B2152">
        <v>52.338335499999999</v>
      </c>
      <c r="C2152">
        <v>0</v>
      </c>
      <c r="D2152">
        <v>21510</v>
      </c>
      <c r="E2152">
        <v>93.3</v>
      </c>
      <c r="F2152">
        <v>93.141401774636705</v>
      </c>
      <c r="G2152">
        <v>93.286573146292596</v>
      </c>
      <c r="H2152">
        <v>21510</v>
      </c>
      <c r="I2152">
        <v>0</v>
      </c>
      <c r="J2152">
        <v>8</v>
      </c>
      <c r="K2152">
        <v>4</v>
      </c>
      <c r="L2152">
        <v>0</v>
      </c>
    </row>
    <row r="2153" spans="1:12" x14ac:dyDescent="0.25">
      <c r="A2153">
        <v>21520</v>
      </c>
      <c r="B2153">
        <v>52.3695357</v>
      </c>
      <c r="C2153">
        <v>0</v>
      </c>
      <c r="D2153">
        <v>21520</v>
      </c>
      <c r="E2153">
        <v>93</v>
      </c>
      <c r="F2153">
        <v>92.8347917944035</v>
      </c>
      <c r="G2153">
        <v>92.985971943887705</v>
      </c>
      <c r="H2153">
        <v>21520</v>
      </c>
      <c r="I2153">
        <v>0</v>
      </c>
      <c r="J2153">
        <v>8</v>
      </c>
      <c r="K2153">
        <v>4</v>
      </c>
      <c r="L2153">
        <v>0</v>
      </c>
    </row>
    <row r="2154" spans="1:12" x14ac:dyDescent="0.25">
      <c r="A2154">
        <v>21530</v>
      </c>
      <c r="B2154">
        <v>52.400735900000001</v>
      </c>
      <c r="C2154">
        <v>0</v>
      </c>
      <c r="D2154">
        <v>21530</v>
      </c>
      <c r="E2154">
        <v>92.9</v>
      </c>
      <c r="F2154">
        <v>92.732089462860401</v>
      </c>
      <c r="G2154">
        <v>92.885771543086094</v>
      </c>
      <c r="H2154">
        <v>21530</v>
      </c>
      <c r="I2154">
        <v>0</v>
      </c>
      <c r="J2154">
        <v>8</v>
      </c>
      <c r="K2154">
        <v>4</v>
      </c>
      <c r="L2154">
        <v>0</v>
      </c>
    </row>
    <row r="2155" spans="1:12" x14ac:dyDescent="0.25">
      <c r="A2155">
        <v>21540</v>
      </c>
      <c r="B2155">
        <v>52.431936100000001</v>
      </c>
      <c r="C2155">
        <v>0</v>
      </c>
      <c r="D2155">
        <v>21540</v>
      </c>
      <c r="E2155">
        <v>92.8</v>
      </c>
      <c r="F2155">
        <v>92.630222434217004</v>
      </c>
      <c r="G2155">
        <v>92.785571142284496</v>
      </c>
      <c r="H2155">
        <v>21540</v>
      </c>
      <c r="I2155">
        <v>0</v>
      </c>
      <c r="J2155">
        <v>8</v>
      </c>
      <c r="K2155">
        <v>4</v>
      </c>
      <c r="L2155">
        <v>0</v>
      </c>
    </row>
    <row r="2156" spans="1:12" x14ac:dyDescent="0.25">
      <c r="A2156">
        <v>21550</v>
      </c>
      <c r="B2156">
        <v>52.478736400000003</v>
      </c>
      <c r="C2156">
        <v>0</v>
      </c>
      <c r="D2156">
        <v>21550</v>
      </c>
      <c r="E2156">
        <v>92.5</v>
      </c>
      <c r="F2156">
        <v>92.323156226841505</v>
      </c>
      <c r="G2156">
        <v>92.484969939879704</v>
      </c>
      <c r="H2156">
        <v>21550</v>
      </c>
      <c r="I2156">
        <v>0</v>
      </c>
      <c r="J2156">
        <v>9</v>
      </c>
      <c r="K2156">
        <v>5</v>
      </c>
      <c r="L2156">
        <v>0</v>
      </c>
    </row>
    <row r="2157" spans="1:12" x14ac:dyDescent="0.25">
      <c r="A2157">
        <v>21560</v>
      </c>
      <c r="B2157">
        <v>52.494336500000003</v>
      </c>
      <c r="C2157">
        <v>0</v>
      </c>
      <c r="D2157">
        <v>21560</v>
      </c>
      <c r="E2157">
        <v>92.3</v>
      </c>
      <c r="F2157">
        <v>92.118529133294103</v>
      </c>
      <c r="G2157">
        <v>92.284569138276495</v>
      </c>
      <c r="H2157">
        <v>21560</v>
      </c>
      <c r="I2157">
        <v>0</v>
      </c>
      <c r="J2157">
        <v>9</v>
      </c>
      <c r="K2157">
        <v>5</v>
      </c>
      <c r="L2157">
        <v>0</v>
      </c>
    </row>
    <row r="2158" spans="1:12" x14ac:dyDescent="0.25">
      <c r="A2158">
        <v>21570</v>
      </c>
      <c r="B2158">
        <v>52.509936600000003</v>
      </c>
      <c r="C2158">
        <v>0</v>
      </c>
      <c r="D2158">
        <v>21570</v>
      </c>
      <c r="E2158">
        <v>91.8</v>
      </c>
      <c r="F2158">
        <v>91.607458308513898</v>
      </c>
      <c r="G2158">
        <v>91.783567134268495</v>
      </c>
      <c r="H2158">
        <v>21570</v>
      </c>
      <c r="I2158">
        <v>0</v>
      </c>
      <c r="J2158">
        <v>9</v>
      </c>
      <c r="K2158">
        <v>5</v>
      </c>
      <c r="L2158">
        <v>0</v>
      </c>
    </row>
    <row r="2159" spans="1:12" x14ac:dyDescent="0.25">
      <c r="A2159">
        <v>21580</v>
      </c>
      <c r="B2159">
        <v>52.525536700000004</v>
      </c>
      <c r="C2159">
        <v>0</v>
      </c>
      <c r="D2159">
        <v>21580</v>
      </c>
      <c r="E2159">
        <v>91.8</v>
      </c>
      <c r="F2159">
        <v>91.607131890851704</v>
      </c>
      <c r="G2159">
        <v>91.783567134268495</v>
      </c>
      <c r="H2159">
        <v>21580</v>
      </c>
      <c r="I2159">
        <v>0</v>
      </c>
      <c r="J2159">
        <v>9</v>
      </c>
      <c r="K2159">
        <v>5</v>
      </c>
      <c r="L2159">
        <v>0</v>
      </c>
    </row>
    <row r="2160" spans="1:12" x14ac:dyDescent="0.25">
      <c r="A2160">
        <v>21590</v>
      </c>
      <c r="B2160">
        <v>52.556736899999997</v>
      </c>
      <c r="C2160">
        <v>0</v>
      </c>
      <c r="D2160">
        <v>21590</v>
      </c>
      <c r="E2160">
        <v>91.5</v>
      </c>
      <c r="F2160">
        <v>91.300770240037295</v>
      </c>
      <c r="G2160">
        <v>91.482965931863703</v>
      </c>
      <c r="H2160">
        <v>21590</v>
      </c>
      <c r="I2160">
        <v>0</v>
      </c>
      <c r="J2160">
        <v>9</v>
      </c>
      <c r="K2160">
        <v>5</v>
      </c>
      <c r="L2160">
        <v>0</v>
      </c>
    </row>
    <row r="2161" spans="1:12" x14ac:dyDescent="0.25">
      <c r="A2161">
        <v>21600</v>
      </c>
      <c r="B2161">
        <v>52.572336999999997</v>
      </c>
      <c r="C2161">
        <v>0</v>
      </c>
      <c r="D2161">
        <v>21600</v>
      </c>
      <c r="E2161">
        <v>91.2</v>
      </c>
      <c r="F2161">
        <v>90.994190229310405</v>
      </c>
      <c r="G2161">
        <v>91.182364729458897</v>
      </c>
      <c r="H2161">
        <v>21600</v>
      </c>
      <c r="I2161">
        <v>0</v>
      </c>
      <c r="J2161">
        <v>9</v>
      </c>
      <c r="K2161">
        <v>5</v>
      </c>
      <c r="L2161">
        <v>0</v>
      </c>
    </row>
    <row r="2162" spans="1:12" x14ac:dyDescent="0.25">
      <c r="A2162">
        <v>21610</v>
      </c>
      <c r="B2162">
        <v>52.603537199999998</v>
      </c>
      <c r="C2162">
        <v>0</v>
      </c>
      <c r="D2162">
        <v>21610</v>
      </c>
      <c r="E2162">
        <v>90.9</v>
      </c>
      <c r="F2162">
        <v>90.6867832149224</v>
      </c>
      <c r="G2162">
        <v>90.881763527054105</v>
      </c>
      <c r="H2162">
        <v>21610</v>
      </c>
      <c r="I2162">
        <v>0</v>
      </c>
      <c r="J2162">
        <v>9</v>
      </c>
      <c r="K2162">
        <v>5</v>
      </c>
      <c r="L2162">
        <v>0</v>
      </c>
    </row>
    <row r="2163" spans="1:12" x14ac:dyDescent="0.25">
      <c r="A2163">
        <v>21620</v>
      </c>
      <c r="B2163">
        <v>52.634737399999999</v>
      </c>
      <c r="C2163">
        <v>0</v>
      </c>
      <c r="D2163">
        <v>21620</v>
      </c>
      <c r="E2163">
        <v>90.7</v>
      </c>
      <c r="F2163">
        <v>90.481434703665499</v>
      </c>
      <c r="G2163">
        <v>90.681362725450896</v>
      </c>
      <c r="H2163">
        <v>21620</v>
      </c>
      <c r="I2163">
        <v>0</v>
      </c>
      <c r="J2163">
        <v>9</v>
      </c>
      <c r="K2163">
        <v>5</v>
      </c>
      <c r="L2163">
        <v>0</v>
      </c>
    </row>
    <row r="2164" spans="1:12" x14ac:dyDescent="0.25">
      <c r="A2164">
        <v>21630</v>
      </c>
      <c r="B2164">
        <v>52.665937599999999</v>
      </c>
      <c r="C2164">
        <v>0</v>
      </c>
      <c r="D2164">
        <v>21630</v>
      </c>
      <c r="E2164">
        <v>90.1</v>
      </c>
      <c r="F2164">
        <v>89.868588428290494</v>
      </c>
      <c r="G2164">
        <v>90.080160320641198</v>
      </c>
      <c r="H2164">
        <v>21630</v>
      </c>
      <c r="I2164">
        <v>0</v>
      </c>
      <c r="J2164">
        <v>9</v>
      </c>
      <c r="K2164">
        <v>5</v>
      </c>
      <c r="L2164">
        <v>0</v>
      </c>
    </row>
    <row r="2165" spans="1:12" x14ac:dyDescent="0.25">
      <c r="A2165">
        <v>21640</v>
      </c>
      <c r="B2165">
        <v>52.6971378</v>
      </c>
      <c r="C2165">
        <v>0</v>
      </c>
      <c r="D2165">
        <v>21640</v>
      </c>
      <c r="E2165">
        <v>89.6</v>
      </c>
      <c r="F2165">
        <v>89.356007766020397</v>
      </c>
      <c r="G2165">
        <v>89.579158316633198</v>
      </c>
      <c r="H2165">
        <v>21640</v>
      </c>
      <c r="I2165">
        <v>0</v>
      </c>
      <c r="J2165">
        <v>9</v>
      </c>
      <c r="K2165">
        <v>5</v>
      </c>
      <c r="L2165">
        <v>0</v>
      </c>
    </row>
    <row r="2166" spans="1:12" x14ac:dyDescent="0.25">
      <c r="A2166">
        <v>21650</v>
      </c>
      <c r="B2166">
        <v>52.728338000000001</v>
      </c>
      <c r="C2166">
        <v>0</v>
      </c>
      <c r="D2166">
        <v>21650</v>
      </c>
      <c r="E2166">
        <v>89</v>
      </c>
      <c r="F2166">
        <v>88.741286011252498</v>
      </c>
      <c r="G2166">
        <v>88.977955911823599</v>
      </c>
      <c r="H2166">
        <v>21650</v>
      </c>
      <c r="I2166">
        <v>0</v>
      </c>
      <c r="J2166">
        <v>9</v>
      </c>
      <c r="K2166">
        <v>5</v>
      </c>
      <c r="L2166">
        <v>0</v>
      </c>
    </row>
    <row r="2167" spans="1:12" x14ac:dyDescent="0.25">
      <c r="A2167">
        <v>21660</v>
      </c>
      <c r="B2167">
        <v>52.759538200000001</v>
      </c>
      <c r="C2167">
        <v>0</v>
      </c>
      <c r="D2167">
        <v>21660</v>
      </c>
      <c r="E2167">
        <v>88.6</v>
      </c>
      <c r="F2167">
        <v>88.331699088848893</v>
      </c>
      <c r="G2167">
        <v>88.577154308617196</v>
      </c>
      <c r="H2167">
        <v>21660</v>
      </c>
      <c r="I2167">
        <v>0</v>
      </c>
      <c r="J2167">
        <v>9</v>
      </c>
      <c r="K2167">
        <v>5</v>
      </c>
      <c r="L2167">
        <v>0</v>
      </c>
    </row>
    <row r="2168" spans="1:12" x14ac:dyDescent="0.25">
      <c r="A2168">
        <v>21670</v>
      </c>
      <c r="B2168">
        <v>52.790738400000002</v>
      </c>
      <c r="C2168">
        <v>0</v>
      </c>
      <c r="D2168">
        <v>21670</v>
      </c>
      <c r="E2168">
        <v>88.4</v>
      </c>
      <c r="F2168">
        <v>88.126457323826301</v>
      </c>
      <c r="G2168">
        <v>88.376753507014001</v>
      </c>
      <c r="H2168">
        <v>21670</v>
      </c>
      <c r="I2168">
        <v>0</v>
      </c>
      <c r="J2168">
        <v>9</v>
      </c>
      <c r="K2168">
        <v>5</v>
      </c>
      <c r="L2168">
        <v>0</v>
      </c>
    </row>
    <row r="2169" spans="1:12" x14ac:dyDescent="0.25">
      <c r="A2169">
        <v>21680</v>
      </c>
      <c r="B2169">
        <v>52.868738899999997</v>
      </c>
      <c r="C2169">
        <v>0</v>
      </c>
      <c r="D2169">
        <v>21680</v>
      </c>
      <c r="E2169">
        <v>88.3</v>
      </c>
      <c r="F2169">
        <v>88.022836458485799</v>
      </c>
      <c r="G2169">
        <v>88.276553106212404</v>
      </c>
      <c r="H2169">
        <v>21680</v>
      </c>
      <c r="I2169">
        <v>0</v>
      </c>
      <c r="J2169">
        <v>9</v>
      </c>
      <c r="K2169">
        <v>5</v>
      </c>
      <c r="L2169">
        <v>0</v>
      </c>
    </row>
    <row r="2170" spans="1:12" x14ac:dyDescent="0.25">
      <c r="A2170">
        <v>21690</v>
      </c>
      <c r="B2170">
        <v>52.915539199999998</v>
      </c>
      <c r="C2170">
        <v>0</v>
      </c>
      <c r="D2170">
        <v>21690</v>
      </c>
      <c r="E2170">
        <v>88</v>
      </c>
      <c r="F2170">
        <v>87.716194968553395</v>
      </c>
      <c r="G2170">
        <v>87.975951903807598</v>
      </c>
      <c r="H2170">
        <v>21690</v>
      </c>
      <c r="I2170">
        <v>0</v>
      </c>
      <c r="J2170">
        <v>9</v>
      </c>
      <c r="K2170">
        <v>5</v>
      </c>
      <c r="L2170">
        <v>0</v>
      </c>
    </row>
    <row r="2171" spans="1:12" x14ac:dyDescent="0.25">
      <c r="A2171">
        <v>21700</v>
      </c>
      <c r="B2171">
        <v>52.946739399999998</v>
      </c>
      <c r="C2171">
        <v>0</v>
      </c>
      <c r="D2171">
        <v>21700</v>
      </c>
      <c r="E2171">
        <v>87.9</v>
      </c>
      <c r="F2171">
        <v>87.614438493915699</v>
      </c>
      <c r="G2171">
        <v>87.875751503006001</v>
      </c>
      <c r="H2171">
        <v>21700</v>
      </c>
      <c r="I2171">
        <v>0</v>
      </c>
      <c r="J2171">
        <v>9</v>
      </c>
      <c r="K2171">
        <v>5</v>
      </c>
      <c r="L2171">
        <v>0</v>
      </c>
    </row>
    <row r="2172" spans="1:12" x14ac:dyDescent="0.25">
      <c r="A2172">
        <v>21710</v>
      </c>
      <c r="B2172">
        <v>52.977939599999999</v>
      </c>
      <c r="C2172">
        <v>0</v>
      </c>
      <c r="D2172">
        <v>21710</v>
      </c>
      <c r="E2172">
        <v>87.7</v>
      </c>
      <c r="F2172">
        <v>87.409370499233802</v>
      </c>
      <c r="G2172">
        <v>87.675350701402806</v>
      </c>
      <c r="H2172">
        <v>21710</v>
      </c>
      <c r="I2172">
        <v>0</v>
      </c>
      <c r="J2172">
        <v>9</v>
      </c>
      <c r="K2172">
        <v>5</v>
      </c>
      <c r="L2172">
        <v>0</v>
      </c>
    </row>
    <row r="2173" spans="1:12" x14ac:dyDescent="0.25">
      <c r="A2173">
        <v>21720</v>
      </c>
      <c r="B2173">
        <v>53.0091398</v>
      </c>
      <c r="C2173">
        <v>0</v>
      </c>
      <c r="D2173">
        <v>21720</v>
      </c>
      <c r="E2173">
        <v>87.5</v>
      </c>
      <c r="F2173">
        <v>87.203374214287095</v>
      </c>
      <c r="G2173">
        <v>87.474949899799597</v>
      </c>
      <c r="H2173">
        <v>21720</v>
      </c>
      <c r="I2173">
        <v>0</v>
      </c>
      <c r="J2173">
        <v>9</v>
      </c>
      <c r="K2173">
        <v>5</v>
      </c>
      <c r="L2173">
        <v>0</v>
      </c>
    </row>
    <row r="2174" spans="1:12" x14ac:dyDescent="0.25">
      <c r="A2174">
        <v>21730</v>
      </c>
      <c r="B2174">
        <v>53.04034</v>
      </c>
      <c r="C2174">
        <v>0</v>
      </c>
      <c r="D2174">
        <v>21730</v>
      </c>
      <c r="E2174">
        <v>87.1</v>
      </c>
      <c r="F2174">
        <v>86.794030901967602</v>
      </c>
      <c r="G2174">
        <v>87.074148296593194</v>
      </c>
      <c r="H2174">
        <v>21730</v>
      </c>
      <c r="I2174">
        <v>0</v>
      </c>
      <c r="J2174">
        <v>9</v>
      </c>
      <c r="K2174">
        <v>5</v>
      </c>
      <c r="L2174">
        <v>0</v>
      </c>
    </row>
    <row r="2175" spans="1:12" x14ac:dyDescent="0.25">
      <c r="A2175">
        <v>21740</v>
      </c>
      <c r="B2175">
        <v>53.087140300000002</v>
      </c>
      <c r="C2175">
        <v>0</v>
      </c>
      <c r="D2175">
        <v>21740</v>
      </c>
      <c r="E2175">
        <v>86.9</v>
      </c>
      <c r="F2175">
        <v>86.589410753040397</v>
      </c>
      <c r="G2175">
        <v>86.8737474949899</v>
      </c>
      <c r="H2175">
        <v>21740</v>
      </c>
      <c r="I2175">
        <v>0</v>
      </c>
      <c r="J2175">
        <v>9</v>
      </c>
      <c r="K2175">
        <v>5</v>
      </c>
      <c r="L2175">
        <v>0</v>
      </c>
    </row>
    <row r="2176" spans="1:12" x14ac:dyDescent="0.25">
      <c r="A2176">
        <v>21750</v>
      </c>
      <c r="B2176">
        <v>53.118340500000002</v>
      </c>
      <c r="C2176">
        <v>0</v>
      </c>
      <c r="D2176">
        <v>21750</v>
      </c>
      <c r="E2176">
        <v>86.8</v>
      </c>
      <c r="F2176">
        <v>86.487192007788295</v>
      </c>
      <c r="G2176">
        <v>86.773547094188302</v>
      </c>
      <c r="H2176">
        <v>21750</v>
      </c>
      <c r="I2176">
        <v>0</v>
      </c>
      <c r="J2176">
        <v>9</v>
      </c>
      <c r="K2176">
        <v>5</v>
      </c>
      <c r="L2176">
        <v>0</v>
      </c>
    </row>
    <row r="2177" spans="1:12" x14ac:dyDescent="0.25">
      <c r="A2177">
        <v>21760</v>
      </c>
      <c r="B2177">
        <v>53.149540700000003</v>
      </c>
      <c r="C2177">
        <v>0</v>
      </c>
      <c r="D2177">
        <v>21760</v>
      </c>
      <c r="E2177">
        <v>86.5</v>
      </c>
      <c r="F2177">
        <v>86.178710299624996</v>
      </c>
      <c r="G2177">
        <v>86.486486486486399</v>
      </c>
      <c r="H2177">
        <v>21760</v>
      </c>
      <c r="I2177">
        <v>0</v>
      </c>
      <c r="J2177">
        <v>9</v>
      </c>
      <c r="K2177">
        <v>5</v>
      </c>
      <c r="L2177">
        <v>0</v>
      </c>
    </row>
    <row r="2178" spans="1:12" x14ac:dyDescent="0.25">
      <c r="A2178">
        <v>21770</v>
      </c>
      <c r="B2178">
        <v>53.180740900000004</v>
      </c>
      <c r="C2178">
        <v>0</v>
      </c>
      <c r="D2178">
        <v>21770</v>
      </c>
      <c r="E2178">
        <v>86.4</v>
      </c>
      <c r="F2178">
        <v>86.076344630946295</v>
      </c>
      <c r="G2178">
        <v>86.386386386386306</v>
      </c>
      <c r="H2178">
        <v>21770</v>
      </c>
      <c r="I2178">
        <v>0</v>
      </c>
      <c r="J2178">
        <v>9</v>
      </c>
      <c r="K2178">
        <v>5</v>
      </c>
      <c r="L2178">
        <v>0</v>
      </c>
    </row>
    <row r="2179" spans="1:12" x14ac:dyDescent="0.25">
      <c r="A2179">
        <v>21780</v>
      </c>
      <c r="B2179">
        <v>53.227541199999997</v>
      </c>
      <c r="C2179">
        <v>0</v>
      </c>
      <c r="D2179">
        <v>21780</v>
      </c>
      <c r="E2179">
        <v>86.3</v>
      </c>
      <c r="F2179">
        <v>85.973131892490699</v>
      </c>
      <c r="G2179">
        <v>86.286286286286199</v>
      </c>
      <c r="H2179">
        <v>21780</v>
      </c>
      <c r="I2179">
        <v>0</v>
      </c>
      <c r="J2179">
        <v>9</v>
      </c>
      <c r="K2179">
        <v>5</v>
      </c>
      <c r="L2179">
        <v>0</v>
      </c>
    </row>
    <row r="2180" spans="1:12" x14ac:dyDescent="0.25">
      <c r="A2180">
        <v>21790</v>
      </c>
      <c r="B2180">
        <v>53.258741399999998</v>
      </c>
      <c r="C2180">
        <v>0</v>
      </c>
      <c r="D2180">
        <v>21790</v>
      </c>
      <c r="E2180">
        <v>86.2</v>
      </c>
      <c r="F2180">
        <v>85.870615795422907</v>
      </c>
      <c r="G2180">
        <v>86.186186186186106</v>
      </c>
      <c r="H2180">
        <v>21790</v>
      </c>
      <c r="I2180">
        <v>0</v>
      </c>
      <c r="J2180">
        <v>9</v>
      </c>
      <c r="K2180">
        <v>5</v>
      </c>
      <c r="L2180">
        <v>0</v>
      </c>
    </row>
    <row r="2181" spans="1:12" x14ac:dyDescent="0.25">
      <c r="A2181">
        <v>21800</v>
      </c>
      <c r="B2181">
        <v>53.289941599999999</v>
      </c>
      <c r="C2181">
        <v>0</v>
      </c>
      <c r="D2181">
        <v>21800</v>
      </c>
      <c r="E2181">
        <v>86.2</v>
      </c>
      <c r="F2181">
        <v>85.869631996067994</v>
      </c>
      <c r="G2181">
        <v>86.186186186186106</v>
      </c>
      <c r="H2181">
        <v>21800</v>
      </c>
      <c r="I2181">
        <v>0</v>
      </c>
      <c r="J2181">
        <v>9</v>
      </c>
      <c r="K2181">
        <v>5</v>
      </c>
      <c r="L2181">
        <v>0</v>
      </c>
    </row>
    <row r="2182" spans="1:12" x14ac:dyDescent="0.25">
      <c r="A2182">
        <v>21810</v>
      </c>
      <c r="B2182">
        <v>53.305541699999999</v>
      </c>
      <c r="C2182">
        <v>0</v>
      </c>
      <c r="D2182">
        <v>21810</v>
      </c>
      <c r="E2182">
        <v>86.1</v>
      </c>
      <c r="F2182">
        <v>85.768695224834104</v>
      </c>
      <c r="G2182">
        <v>86.086086086085999</v>
      </c>
      <c r="H2182">
        <v>21810</v>
      </c>
      <c r="I2182">
        <v>0</v>
      </c>
      <c r="J2182">
        <v>9</v>
      </c>
      <c r="K2182">
        <v>5</v>
      </c>
      <c r="L2182">
        <v>0</v>
      </c>
    </row>
    <row r="2183" spans="1:12" x14ac:dyDescent="0.25">
      <c r="A2183">
        <v>21820</v>
      </c>
      <c r="B2183">
        <v>53.352342</v>
      </c>
      <c r="C2183">
        <v>0</v>
      </c>
      <c r="D2183">
        <v>21820</v>
      </c>
      <c r="E2183">
        <v>85.9</v>
      </c>
      <c r="F2183">
        <v>85.564371640644893</v>
      </c>
      <c r="G2183">
        <v>85.885885885885799</v>
      </c>
      <c r="H2183">
        <v>21820</v>
      </c>
      <c r="I2183">
        <v>0</v>
      </c>
      <c r="J2183">
        <v>9</v>
      </c>
      <c r="K2183">
        <v>5</v>
      </c>
      <c r="L2183">
        <v>0</v>
      </c>
    </row>
    <row r="2184" spans="1:12" x14ac:dyDescent="0.25">
      <c r="A2184">
        <v>21830</v>
      </c>
      <c r="B2184">
        <v>53.383542200000001</v>
      </c>
      <c r="C2184">
        <v>0</v>
      </c>
      <c r="D2184">
        <v>21830</v>
      </c>
      <c r="E2184">
        <v>85.8</v>
      </c>
      <c r="F2184">
        <v>85.461901992743194</v>
      </c>
      <c r="G2184">
        <v>85.785785785785706</v>
      </c>
      <c r="H2184">
        <v>21830</v>
      </c>
      <c r="I2184">
        <v>0</v>
      </c>
      <c r="J2184">
        <v>9</v>
      </c>
      <c r="K2184">
        <v>5</v>
      </c>
      <c r="L2184">
        <v>0</v>
      </c>
    </row>
    <row r="2185" spans="1:12" x14ac:dyDescent="0.25">
      <c r="A2185">
        <v>21840</v>
      </c>
      <c r="B2185">
        <v>53.414742400000002</v>
      </c>
      <c r="C2185">
        <v>0</v>
      </c>
      <c r="D2185">
        <v>21840</v>
      </c>
      <c r="E2185">
        <v>85.8</v>
      </c>
      <c r="F2185">
        <v>85.459415898592695</v>
      </c>
      <c r="G2185">
        <v>85.785785785785706</v>
      </c>
      <c r="H2185">
        <v>21840</v>
      </c>
      <c r="I2185">
        <v>0</v>
      </c>
      <c r="J2185">
        <v>9</v>
      </c>
      <c r="K2185">
        <v>5</v>
      </c>
      <c r="L2185">
        <v>0</v>
      </c>
    </row>
    <row r="2186" spans="1:12" x14ac:dyDescent="0.25">
      <c r="A2186">
        <v>21850</v>
      </c>
      <c r="B2186">
        <v>53.445942600000002</v>
      </c>
      <c r="C2186">
        <v>0</v>
      </c>
      <c r="D2186">
        <v>21850</v>
      </c>
      <c r="E2186">
        <v>85.6</v>
      </c>
      <c r="F2186">
        <v>85.255268169810094</v>
      </c>
      <c r="G2186">
        <v>85.585585585585505</v>
      </c>
      <c r="H2186">
        <v>21850</v>
      </c>
      <c r="I2186">
        <v>0</v>
      </c>
      <c r="J2186">
        <v>9</v>
      </c>
      <c r="K2186">
        <v>5</v>
      </c>
      <c r="L2186">
        <v>0</v>
      </c>
    </row>
    <row r="2187" spans="1:12" x14ac:dyDescent="0.25">
      <c r="A2187">
        <v>21860</v>
      </c>
      <c r="B2187">
        <v>53.492742900000003</v>
      </c>
      <c r="C2187">
        <v>0</v>
      </c>
      <c r="D2187">
        <v>21860</v>
      </c>
      <c r="E2187">
        <v>85.399999999999906</v>
      </c>
      <c r="F2187">
        <v>85.0510618865559</v>
      </c>
      <c r="G2187">
        <v>85.385385385385305</v>
      </c>
      <c r="H2187">
        <v>21860</v>
      </c>
      <c r="I2187">
        <v>0</v>
      </c>
      <c r="J2187">
        <v>9</v>
      </c>
      <c r="K2187">
        <v>5</v>
      </c>
      <c r="L2187">
        <v>0</v>
      </c>
    </row>
    <row r="2188" spans="1:12" x14ac:dyDescent="0.25">
      <c r="A2188">
        <v>21870</v>
      </c>
      <c r="B2188">
        <v>53.523943099999997</v>
      </c>
      <c r="C2188">
        <v>0</v>
      </c>
      <c r="D2188">
        <v>21870</v>
      </c>
      <c r="E2188">
        <v>85.399999999999906</v>
      </c>
      <c r="F2188">
        <v>85.048750290576507</v>
      </c>
      <c r="G2188">
        <v>85.385385385385305</v>
      </c>
      <c r="H2188">
        <v>21870</v>
      </c>
      <c r="I2188">
        <v>0</v>
      </c>
      <c r="J2188">
        <v>9</v>
      </c>
      <c r="K2188">
        <v>5</v>
      </c>
      <c r="L2188">
        <v>0</v>
      </c>
    </row>
    <row r="2189" spans="1:12" x14ac:dyDescent="0.25">
      <c r="A2189">
        <v>21880</v>
      </c>
      <c r="B2189">
        <v>53.555143299999997</v>
      </c>
      <c r="C2189">
        <v>0</v>
      </c>
      <c r="D2189">
        <v>21880</v>
      </c>
      <c r="E2189">
        <v>85.399999999999906</v>
      </c>
      <c r="F2189">
        <v>85.047663134091707</v>
      </c>
      <c r="G2189">
        <v>85.399999999999906</v>
      </c>
      <c r="H2189">
        <v>21880</v>
      </c>
      <c r="I2189">
        <v>0</v>
      </c>
      <c r="J2189">
        <v>9</v>
      </c>
      <c r="K2189">
        <v>5</v>
      </c>
      <c r="L2189">
        <v>0</v>
      </c>
    </row>
    <row r="2190" spans="1:12" x14ac:dyDescent="0.25">
      <c r="A2190">
        <v>21890</v>
      </c>
      <c r="B2190">
        <v>53.586343499999998</v>
      </c>
      <c r="C2190">
        <v>0</v>
      </c>
      <c r="D2190">
        <v>21890</v>
      </c>
      <c r="E2190">
        <v>85.3</v>
      </c>
      <c r="F2190">
        <v>84.945157358950397</v>
      </c>
      <c r="G2190">
        <v>85.3</v>
      </c>
      <c r="H2190">
        <v>21890</v>
      </c>
      <c r="I2190">
        <v>0</v>
      </c>
      <c r="J2190">
        <v>9</v>
      </c>
      <c r="K2190">
        <v>5</v>
      </c>
      <c r="L2190">
        <v>0</v>
      </c>
    </row>
    <row r="2191" spans="1:12" x14ac:dyDescent="0.25">
      <c r="A2191">
        <v>21900</v>
      </c>
      <c r="B2191">
        <v>53.633143799999999</v>
      </c>
      <c r="C2191">
        <v>0</v>
      </c>
      <c r="D2191">
        <v>21900</v>
      </c>
      <c r="E2191">
        <v>85.2</v>
      </c>
      <c r="F2191">
        <v>84.842960784233398</v>
      </c>
      <c r="G2191">
        <v>85.2</v>
      </c>
      <c r="H2191">
        <v>21900</v>
      </c>
      <c r="I2191">
        <v>0</v>
      </c>
      <c r="J2191">
        <v>9</v>
      </c>
      <c r="K2191">
        <v>5</v>
      </c>
      <c r="L2191">
        <v>0</v>
      </c>
    </row>
    <row r="2192" spans="1:12" x14ac:dyDescent="0.25">
      <c r="A2192">
        <v>21910</v>
      </c>
      <c r="B2192">
        <v>53.664344</v>
      </c>
      <c r="C2192">
        <v>0</v>
      </c>
      <c r="D2192">
        <v>21910</v>
      </c>
      <c r="E2192">
        <v>85</v>
      </c>
      <c r="F2192">
        <v>84.637128986665005</v>
      </c>
      <c r="G2192">
        <v>85</v>
      </c>
      <c r="H2192">
        <v>21910</v>
      </c>
      <c r="I2192">
        <v>0</v>
      </c>
      <c r="J2192">
        <v>9</v>
      </c>
      <c r="K2192">
        <v>5</v>
      </c>
      <c r="L2192">
        <v>0</v>
      </c>
    </row>
    <row r="2193" spans="1:12" x14ac:dyDescent="0.25">
      <c r="A2193">
        <v>21920</v>
      </c>
      <c r="B2193">
        <v>53.695544200000001</v>
      </c>
      <c r="C2193">
        <v>0</v>
      </c>
      <c r="D2193">
        <v>21920</v>
      </c>
      <c r="E2193">
        <v>84.899999999999906</v>
      </c>
      <c r="F2193">
        <v>84.535549290120201</v>
      </c>
      <c r="G2193">
        <v>84.899999999999906</v>
      </c>
      <c r="H2193">
        <v>21920</v>
      </c>
      <c r="I2193">
        <v>0</v>
      </c>
      <c r="J2193">
        <v>9</v>
      </c>
      <c r="K2193">
        <v>5</v>
      </c>
      <c r="L2193">
        <v>0</v>
      </c>
    </row>
    <row r="2194" spans="1:12" x14ac:dyDescent="0.25">
      <c r="A2194">
        <v>21930</v>
      </c>
      <c r="B2194">
        <v>53.726744400000001</v>
      </c>
      <c r="C2194">
        <v>0</v>
      </c>
      <c r="D2194">
        <v>21930</v>
      </c>
      <c r="E2194">
        <v>84.8</v>
      </c>
      <c r="F2194">
        <v>84.433916856634298</v>
      </c>
      <c r="G2194">
        <v>84.8</v>
      </c>
      <c r="H2194">
        <v>21930</v>
      </c>
      <c r="I2194">
        <v>0</v>
      </c>
      <c r="J2194">
        <v>9</v>
      </c>
      <c r="K2194">
        <v>5</v>
      </c>
      <c r="L2194">
        <v>0</v>
      </c>
    </row>
    <row r="2195" spans="1:12" x14ac:dyDescent="0.25">
      <c r="A2195">
        <v>21940</v>
      </c>
      <c r="B2195">
        <v>53.773544700000002</v>
      </c>
      <c r="C2195">
        <v>0</v>
      </c>
      <c r="D2195">
        <v>21940</v>
      </c>
      <c r="E2195">
        <v>84.7</v>
      </c>
      <c r="F2195">
        <v>84.331235630565303</v>
      </c>
      <c r="G2195">
        <v>84.7</v>
      </c>
      <c r="H2195">
        <v>21940</v>
      </c>
      <c r="I2195">
        <v>0</v>
      </c>
      <c r="J2195">
        <v>9</v>
      </c>
      <c r="K2195">
        <v>5</v>
      </c>
      <c r="L2195">
        <v>0</v>
      </c>
    </row>
    <row r="2196" spans="1:12" x14ac:dyDescent="0.25">
      <c r="A2196">
        <v>21950</v>
      </c>
      <c r="B2196">
        <v>53.804744900000003</v>
      </c>
      <c r="C2196">
        <v>0</v>
      </c>
      <c r="D2196">
        <v>21950</v>
      </c>
      <c r="E2196">
        <v>84.5</v>
      </c>
      <c r="F2196">
        <v>84.126203848217799</v>
      </c>
      <c r="G2196">
        <v>84.5</v>
      </c>
      <c r="H2196">
        <v>21950</v>
      </c>
      <c r="I2196">
        <v>0</v>
      </c>
      <c r="J2196">
        <v>9</v>
      </c>
      <c r="K2196">
        <v>5</v>
      </c>
      <c r="L2196">
        <v>0</v>
      </c>
    </row>
    <row r="2197" spans="1:12" x14ac:dyDescent="0.25">
      <c r="A2197">
        <v>21960</v>
      </c>
      <c r="B2197">
        <v>53.835945100000004</v>
      </c>
      <c r="C2197">
        <v>0</v>
      </c>
      <c r="D2197">
        <v>21960</v>
      </c>
      <c r="E2197">
        <v>84.3</v>
      </c>
      <c r="F2197">
        <v>83.920606715451001</v>
      </c>
      <c r="G2197">
        <v>84.3</v>
      </c>
      <c r="H2197">
        <v>21960</v>
      </c>
      <c r="I2197">
        <v>0</v>
      </c>
      <c r="J2197">
        <v>9</v>
      </c>
      <c r="K2197">
        <v>5</v>
      </c>
      <c r="L2197">
        <v>0</v>
      </c>
    </row>
    <row r="2198" spans="1:12" x14ac:dyDescent="0.25">
      <c r="A2198">
        <v>21970</v>
      </c>
      <c r="B2198">
        <v>53.913945599999998</v>
      </c>
      <c r="C2198">
        <v>0</v>
      </c>
      <c r="D2198">
        <v>21970</v>
      </c>
      <c r="E2198">
        <v>84.2</v>
      </c>
      <c r="F2198">
        <v>83.820626039371106</v>
      </c>
      <c r="G2198">
        <v>84.2</v>
      </c>
      <c r="H2198">
        <v>21970</v>
      </c>
      <c r="I2198">
        <v>0</v>
      </c>
      <c r="J2198">
        <v>9</v>
      </c>
      <c r="K2198">
        <v>5</v>
      </c>
      <c r="L2198">
        <v>0</v>
      </c>
    </row>
    <row r="2199" spans="1:12" x14ac:dyDescent="0.25">
      <c r="A2199">
        <v>21980</v>
      </c>
      <c r="B2199">
        <v>53.960745899999999</v>
      </c>
      <c r="C2199">
        <v>0</v>
      </c>
      <c r="D2199">
        <v>21980</v>
      </c>
      <c r="E2199">
        <v>84.2</v>
      </c>
      <c r="F2199">
        <v>83.818737083153195</v>
      </c>
      <c r="G2199">
        <v>84.2</v>
      </c>
      <c r="H2199">
        <v>21980</v>
      </c>
      <c r="I2199">
        <v>0</v>
      </c>
      <c r="J2199">
        <v>9</v>
      </c>
      <c r="K2199">
        <v>5</v>
      </c>
      <c r="L2199">
        <v>0</v>
      </c>
    </row>
    <row r="2200" spans="1:12" x14ac:dyDescent="0.25">
      <c r="A2200">
        <v>21990</v>
      </c>
      <c r="B2200">
        <v>53.9919461</v>
      </c>
      <c r="C2200">
        <v>0</v>
      </c>
      <c r="D2200">
        <v>21990</v>
      </c>
      <c r="E2200">
        <v>84.2</v>
      </c>
      <c r="F2200">
        <v>83.816582471924804</v>
      </c>
      <c r="G2200">
        <v>84.2</v>
      </c>
      <c r="H2200">
        <v>21990</v>
      </c>
      <c r="I2200">
        <v>0</v>
      </c>
      <c r="J2200">
        <v>9</v>
      </c>
      <c r="K2200">
        <v>5</v>
      </c>
      <c r="L2200">
        <v>0</v>
      </c>
    </row>
    <row r="2201" spans="1:12" x14ac:dyDescent="0.25">
      <c r="A2201">
        <v>22000</v>
      </c>
      <c r="B2201">
        <v>54.023146300000001</v>
      </c>
      <c r="C2201">
        <v>0</v>
      </c>
      <c r="D2201">
        <v>22000</v>
      </c>
      <c r="E2201">
        <v>84.1</v>
      </c>
      <c r="F2201">
        <v>83.713655331780402</v>
      </c>
      <c r="G2201">
        <v>84.1</v>
      </c>
      <c r="H2201">
        <v>22000</v>
      </c>
      <c r="I2201">
        <v>0</v>
      </c>
      <c r="J2201">
        <v>9</v>
      </c>
      <c r="K2201">
        <v>5</v>
      </c>
      <c r="L2201">
        <v>0</v>
      </c>
    </row>
    <row r="2202" spans="1:12" x14ac:dyDescent="0.25">
      <c r="A2202">
        <v>22010</v>
      </c>
      <c r="B2202">
        <v>54.069946600000002</v>
      </c>
      <c r="C2202">
        <v>0</v>
      </c>
      <c r="D2202">
        <v>22010</v>
      </c>
      <c r="E2202">
        <v>83.899999999999906</v>
      </c>
      <c r="F2202">
        <v>83.507545554003002</v>
      </c>
      <c r="G2202">
        <v>83.899999999999906</v>
      </c>
      <c r="H2202">
        <v>22010</v>
      </c>
      <c r="I2202">
        <v>0</v>
      </c>
      <c r="J2202">
        <v>9</v>
      </c>
      <c r="K2202">
        <v>5</v>
      </c>
      <c r="L2202">
        <v>0</v>
      </c>
    </row>
    <row r="2203" spans="1:12" x14ac:dyDescent="0.25">
      <c r="A2203">
        <v>22020</v>
      </c>
      <c r="B2203">
        <v>54.101146800000002</v>
      </c>
      <c r="C2203">
        <v>0</v>
      </c>
      <c r="D2203">
        <v>22020</v>
      </c>
      <c r="E2203">
        <v>83.5</v>
      </c>
      <c r="F2203">
        <v>83.096635001029497</v>
      </c>
      <c r="G2203">
        <v>83.5</v>
      </c>
      <c r="H2203">
        <v>22020</v>
      </c>
      <c r="I2203">
        <v>0</v>
      </c>
      <c r="J2203">
        <v>9</v>
      </c>
      <c r="K2203">
        <v>5</v>
      </c>
      <c r="L2203">
        <v>0</v>
      </c>
    </row>
    <row r="2204" spans="1:12" x14ac:dyDescent="0.25">
      <c r="A2204">
        <v>22030</v>
      </c>
      <c r="B2204">
        <v>54.132347000000003</v>
      </c>
      <c r="C2204">
        <v>0</v>
      </c>
      <c r="D2204">
        <v>22030</v>
      </c>
      <c r="E2204">
        <v>83.3</v>
      </c>
      <c r="F2204">
        <v>82.891938517519804</v>
      </c>
      <c r="G2204">
        <v>83.3</v>
      </c>
      <c r="H2204">
        <v>22030</v>
      </c>
      <c r="I2204">
        <v>0</v>
      </c>
      <c r="J2204">
        <v>9</v>
      </c>
      <c r="K2204">
        <v>5</v>
      </c>
      <c r="L2204">
        <v>0</v>
      </c>
    </row>
    <row r="2205" spans="1:12" x14ac:dyDescent="0.25">
      <c r="A2205">
        <v>22040</v>
      </c>
      <c r="B2205">
        <v>54.163547199999996</v>
      </c>
      <c r="C2205">
        <v>0</v>
      </c>
      <c r="D2205">
        <v>22040</v>
      </c>
      <c r="E2205">
        <v>83.3</v>
      </c>
      <c r="F2205">
        <v>82.892411708966094</v>
      </c>
      <c r="G2205">
        <v>83.3</v>
      </c>
      <c r="H2205">
        <v>22040</v>
      </c>
      <c r="I2205">
        <v>0</v>
      </c>
      <c r="J2205">
        <v>9</v>
      </c>
      <c r="K2205">
        <v>5</v>
      </c>
      <c r="L2205">
        <v>0</v>
      </c>
    </row>
    <row r="2206" spans="1:12" x14ac:dyDescent="0.25">
      <c r="A2206">
        <v>22050</v>
      </c>
      <c r="B2206">
        <v>54.210347499999997</v>
      </c>
      <c r="C2206">
        <v>0</v>
      </c>
      <c r="D2206">
        <v>22050</v>
      </c>
      <c r="E2206">
        <v>83.1</v>
      </c>
      <c r="F2206">
        <v>82.687601351801206</v>
      </c>
      <c r="G2206">
        <v>83.1</v>
      </c>
      <c r="H2206">
        <v>22050</v>
      </c>
      <c r="I2206">
        <v>0</v>
      </c>
      <c r="J2206">
        <v>9</v>
      </c>
      <c r="K2206">
        <v>5</v>
      </c>
      <c r="L2206">
        <v>0</v>
      </c>
    </row>
    <row r="2207" spans="1:12" x14ac:dyDescent="0.25">
      <c r="A2207">
        <v>22060</v>
      </c>
      <c r="B2207">
        <v>54.241547699999998</v>
      </c>
      <c r="C2207">
        <v>0</v>
      </c>
      <c r="D2207">
        <v>22060</v>
      </c>
      <c r="E2207">
        <v>82.699999999999903</v>
      </c>
      <c r="F2207">
        <v>82.277223158444599</v>
      </c>
      <c r="G2207">
        <v>82.699999999999903</v>
      </c>
      <c r="H2207">
        <v>22060</v>
      </c>
      <c r="I2207">
        <v>0</v>
      </c>
      <c r="J2207">
        <v>9</v>
      </c>
      <c r="K2207">
        <v>5</v>
      </c>
      <c r="L2207">
        <v>0</v>
      </c>
    </row>
    <row r="2208" spans="1:12" x14ac:dyDescent="0.25">
      <c r="A2208">
        <v>22070</v>
      </c>
      <c r="B2208">
        <v>54.257147799999998</v>
      </c>
      <c r="C2208">
        <v>0</v>
      </c>
      <c r="D2208">
        <v>22070</v>
      </c>
      <c r="E2208">
        <v>82.6</v>
      </c>
      <c r="F2208">
        <v>82.174633273812901</v>
      </c>
      <c r="G2208">
        <v>82.6</v>
      </c>
      <c r="H2208">
        <v>22070</v>
      </c>
      <c r="I2208">
        <v>0</v>
      </c>
      <c r="J2208">
        <v>9</v>
      </c>
      <c r="K2208">
        <v>5</v>
      </c>
      <c r="L2208">
        <v>0</v>
      </c>
    </row>
    <row r="2209" spans="1:12" x14ac:dyDescent="0.25">
      <c r="A2209">
        <v>22080</v>
      </c>
      <c r="B2209">
        <v>54.288347999999999</v>
      </c>
      <c r="C2209">
        <v>0</v>
      </c>
      <c r="D2209">
        <v>22080</v>
      </c>
      <c r="E2209">
        <v>82.5</v>
      </c>
      <c r="F2209">
        <v>82.072335564900698</v>
      </c>
      <c r="G2209">
        <v>82.5</v>
      </c>
      <c r="H2209">
        <v>22080</v>
      </c>
      <c r="I2209">
        <v>0</v>
      </c>
      <c r="J2209">
        <v>9</v>
      </c>
      <c r="K2209">
        <v>5</v>
      </c>
      <c r="L2209">
        <v>0</v>
      </c>
    </row>
    <row r="2210" spans="1:12" x14ac:dyDescent="0.25">
      <c r="A2210">
        <v>22090</v>
      </c>
      <c r="B2210">
        <v>54.303948099999999</v>
      </c>
      <c r="C2210">
        <v>0</v>
      </c>
      <c r="D2210">
        <v>22090</v>
      </c>
      <c r="E2210">
        <v>82.3</v>
      </c>
      <c r="F2210">
        <v>81.868376707522501</v>
      </c>
      <c r="G2210">
        <v>82.3</v>
      </c>
      <c r="H2210">
        <v>22090</v>
      </c>
      <c r="I2210">
        <v>0</v>
      </c>
      <c r="J2210">
        <v>9</v>
      </c>
      <c r="K2210">
        <v>5</v>
      </c>
      <c r="L2210">
        <v>0</v>
      </c>
    </row>
    <row r="2211" spans="1:12" x14ac:dyDescent="0.25">
      <c r="A2211">
        <v>22100</v>
      </c>
      <c r="B2211">
        <v>54.3351483</v>
      </c>
      <c r="C2211">
        <v>0</v>
      </c>
      <c r="D2211">
        <v>22100</v>
      </c>
      <c r="E2211">
        <v>82.3</v>
      </c>
      <c r="F2211">
        <v>81.871236617234203</v>
      </c>
      <c r="G2211">
        <v>82.3</v>
      </c>
      <c r="H2211">
        <v>22100</v>
      </c>
      <c r="I2211">
        <v>0</v>
      </c>
      <c r="J2211">
        <v>9</v>
      </c>
      <c r="K2211">
        <v>5</v>
      </c>
      <c r="L2211">
        <v>0</v>
      </c>
    </row>
    <row r="2212" spans="1:12" x14ac:dyDescent="0.25">
      <c r="A2212">
        <v>22110</v>
      </c>
      <c r="B2212">
        <v>54.381948600000001</v>
      </c>
      <c r="C2212">
        <v>0</v>
      </c>
      <c r="D2212">
        <v>22110</v>
      </c>
      <c r="E2212">
        <v>82.3</v>
      </c>
      <c r="F2212">
        <v>81.871013799538403</v>
      </c>
      <c r="G2212">
        <v>82.3</v>
      </c>
      <c r="H2212">
        <v>22110</v>
      </c>
      <c r="I2212">
        <v>0</v>
      </c>
      <c r="J2212">
        <v>9</v>
      </c>
      <c r="K2212">
        <v>5</v>
      </c>
      <c r="L2212">
        <v>0</v>
      </c>
    </row>
    <row r="2213" spans="1:12" x14ac:dyDescent="0.25">
      <c r="A2213">
        <v>22120</v>
      </c>
      <c r="B2213">
        <v>54.413148800000002</v>
      </c>
      <c r="C2213">
        <v>0</v>
      </c>
      <c r="D2213">
        <v>22120</v>
      </c>
      <c r="E2213">
        <v>82.1</v>
      </c>
      <c r="F2213">
        <v>81.665678252114304</v>
      </c>
      <c r="G2213">
        <v>82.1</v>
      </c>
      <c r="H2213">
        <v>22120</v>
      </c>
      <c r="I2213">
        <v>0</v>
      </c>
      <c r="J2213">
        <v>9</v>
      </c>
      <c r="K2213">
        <v>5</v>
      </c>
      <c r="L2213">
        <v>0</v>
      </c>
    </row>
    <row r="2214" spans="1:12" x14ac:dyDescent="0.25">
      <c r="A2214">
        <v>22130</v>
      </c>
      <c r="B2214">
        <v>54.444349000000003</v>
      </c>
      <c r="C2214">
        <v>0</v>
      </c>
      <c r="D2214">
        <v>22130</v>
      </c>
      <c r="E2214">
        <v>82.1</v>
      </c>
      <c r="F2214">
        <v>81.666729825977299</v>
      </c>
      <c r="G2214">
        <v>82.1</v>
      </c>
      <c r="H2214">
        <v>22130</v>
      </c>
      <c r="I2214">
        <v>0</v>
      </c>
      <c r="J2214">
        <v>9</v>
      </c>
      <c r="K2214">
        <v>5</v>
      </c>
      <c r="L2214">
        <v>0</v>
      </c>
    </row>
    <row r="2215" spans="1:12" x14ac:dyDescent="0.25">
      <c r="A2215">
        <v>22140</v>
      </c>
      <c r="B2215">
        <v>54.475549200000003</v>
      </c>
      <c r="C2215">
        <v>0</v>
      </c>
      <c r="D2215">
        <v>22140</v>
      </c>
      <c r="E2215">
        <v>82.1</v>
      </c>
      <c r="F2215">
        <v>81.665471678787199</v>
      </c>
      <c r="G2215">
        <v>82.1</v>
      </c>
      <c r="H2215">
        <v>22140</v>
      </c>
      <c r="I2215">
        <v>0</v>
      </c>
      <c r="J2215">
        <v>9</v>
      </c>
      <c r="K2215">
        <v>5</v>
      </c>
      <c r="L2215">
        <v>0</v>
      </c>
    </row>
    <row r="2216" spans="1:12" x14ac:dyDescent="0.25">
      <c r="A2216">
        <v>22150</v>
      </c>
      <c r="B2216">
        <v>54.506749399999997</v>
      </c>
      <c r="C2216">
        <v>0</v>
      </c>
      <c r="D2216">
        <v>22150</v>
      </c>
      <c r="E2216">
        <v>81.899999999999906</v>
      </c>
      <c r="F2216">
        <v>81.4605976242933</v>
      </c>
      <c r="G2216">
        <v>81.899999999999906</v>
      </c>
      <c r="H2216">
        <v>22150</v>
      </c>
      <c r="I2216">
        <v>0</v>
      </c>
      <c r="J2216">
        <v>9</v>
      </c>
      <c r="K2216">
        <v>5</v>
      </c>
      <c r="L2216">
        <v>0</v>
      </c>
    </row>
    <row r="2217" spans="1:12" x14ac:dyDescent="0.25">
      <c r="A2217">
        <v>22160</v>
      </c>
      <c r="B2217">
        <v>54.553549699999998</v>
      </c>
      <c r="C2217">
        <v>0</v>
      </c>
      <c r="D2217">
        <v>22160</v>
      </c>
      <c r="E2217">
        <v>81.8</v>
      </c>
      <c r="F2217">
        <v>81.358494585769293</v>
      </c>
      <c r="G2217">
        <v>81.8</v>
      </c>
      <c r="H2217">
        <v>22160</v>
      </c>
      <c r="I2217">
        <v>0</v>
      </c>
      <c r="J2217">
        <v>9</v>
      </c>
      <c r="K2217">
        <v>5</v>
      </c>
      <c r="L2217">
        <v>0</v>
      </c>
    </row>
    <row r="2218" spans="1:12" x14ac:dyDescent="0.25">
      <c r="A2218">
        <v>22170</v>
      </c>
      <c r="B2218">
        <v>54.584749899999998</v>
      </c>
      <c r="C2218">
        <v>0</v>
      </c>
      <c r="D2218">
        <v>22170</v>
      </c>
      <c r="E2218">
        <v>82</v>
      </c>
      <c r="F2218">
        <v>81.563875027654106</v>
      </c>
      <c r="G2218">
        <v>82</v>
      </c>
      <c r="H2218">
        <v>22170</v>
      </c>
      <c r="I2218">
        <v>0</v>
      </c>
      <c r="J2218">
        <v>9</v>
      </c>
      <c r="K2218">
        <v>5</v>
      </c>
      <c r="L2218">
        <v>0</v>
      </c>
    </row>
    <row r="2219" spans="1:12" x14ac:dyDescent="0.25">
      <c r="A2219">
        <v>22180</v>
      </c>
      <c r="B2219">
        <v>54.615950099999999</v>
      </c>
      <c r="C2219">
        <v>0</v>
      </c>
      <c r="D2219">
        <v>22180</v>
      </c>
      <c r="E2219">
        <v>81.899999999999906</v>
      </c>
      <c r="F2219">
        <v>81.462192602697897</v>
      </c>
      <c r="G2219">
        <v>81.899999999999906</v>
      </c>
      <c r="H2219">
        <v>22180</v>
      </c>
      <c r="I2219">
        <v>0</v>
      </c>
      <c r="J2219">
        <v>9</v>
      </c>
      <c r="K2219">
        <v>5</v>
      </c>
      <c r="L2219">
        <v>0</v>
      </c>
    </row>
    <row r="2220" spans="1:12" x14ac:dyDescent="0.25">
      <c r="A2220">
        <v>22190</v>
      </c>
      <c r="B2220">
        <v>54.6471503</v>
      </c>
      <c r="C2220">
        <v>0</v>
      </c>
      <c r="D2220">
        <v>22190</v>
      </c>
      <c r="E2220">
        <v>82</v>
      </c>
      <c r="F2220">
        <v>81.562383164407194</v>
      </c>
      <c r="G2220">
        <v>82</v>
      </c>
      <c r="H2220">
        <v>22190</v>
      </c>
      <c r="I2220">
        <v>0</v>
      </c>
      <c r="J2220">
        <v>9</v>
      </c>
      <c r="K2220">
        <v>5</v>
      </c>
      <c r="L2220">
        <v>0</v>
      </c>
    </row>
    <row r="2221" spans="1:12" x14ac:dyDescent="0.25">
      <c r="A2221">
        <v>22200</v>
      </c>
      <c r="B2221">
        <v>54.6627504</v>
      </c>
      <c r="C2221">
        <v>0</v>
      </c>
      <c r="D2221">
        <v>22200</v>
      </c>
      <c r="E2221">
        <v>81.899999999999906</v>
      </c>
      <c r="F2221">
        <v>81.4604077276298</v>
      </c>
      <c r="G2221">
        <v>81.899999999999906</v>
      </c>
      <c r="H2221">
        <v>22200</v>
      </c>
      <c r="I2221">
        <v>0</v>
      </c>
      <c r="J2221">
        <v>9</v>
      </c>
      <c r="K2221">
        <v>5</v>
      </c>
      <c r="L2221">
        <v>0</v>
      </c>
    </row>
    <row r="2222" spans="1:12" x14ac:dyDescent="0.25">
      <c r="A2222">
        <v>22210</v>
      </c>
      <c r="B2222">
        <v>54.709550700000001</v>
      </c>
      <c r="C2222">
        <v>0</v>
      </c>
      <c r="D2222">
        <v>22210</v>
      </c>
      <c r="E2222">
        <v>81.699999999999903</v>
      </c>
      <c r="F2222">
        <v>81.255166352716302</v>
      </c>
      <c r="G2222">
        <v>81.699999999999903</v>
      </c>
      <c r="H2222">
        <v>22210</v>
      </c>
      <c r="I2222">
        <v>0</v>
      </c>
      <c r="J2222">
        <v>9</v>
      </c>
      <c r="K2222">
        <v>5</v>
      </c>
      <c r="L2222">
        <v>0</v>
      </c>
    </row>
    <row r="2223" spans="1:12" x14ac:dyDescent="0.25">
      <c r="A2223">
        <v>22220</v>
      </c>
      <c r="B2223">
        <v>54.740750900000002</v>
      </c>
      <c r="C2223">
        <v>0</v>
      </c>
      <c r="D2223">
        <v>22220</v>
      </c>
      <c r="E2223">
        <v>81.5</v>
      </c>
      <c r="F2223">
        <v>81.051973923419197</v>
      </c>
      <c r="G2223">
        <v>81.5</v>
      </c>
      <c r="H2223">
        <v>22220</v>
      </c>
      <c r="I2223">
        <v>0</v>
      </c>
      <c r="J2223">
        <v>9</v>
      </c>
      <c r="K2223">
        <v>5</v>
      </c>
      <c r="L2223">
        <v>0</v>
      </c>
    </row>
    <row r="2224" spans="1:12" x14ac:dyDescent="0.25">
      <c r="A2224">
        <v>22230</v>
      </c>
      <c r="B2224">
        <v>54.756351000000002</v>
      </c>
      <c r="C2224">
        <v>0</v>
      </c>
      <c r="D2224">
        <v>22230</v>
      </c>
      <c r="E2224">
        <v>81.2</v>
      </c>
      <c r="F2224">
        <v>80.744294472997893</v>
      </c>
      <c r="G2224">
        <v>81.2</v>
      </c>
      <c r="H2224">
        <v>22230</v>
      </c>
      <c r="I2224">
        <v>0</v>
      </c>
      <c r="J2224">
        <v>9</v>
      </c>
      <c r="K2224">
        <v>5</v>
      </c>
      <c r="L2224">
        <v>0</v>
      </c>
    </row>
    <row r="2225" spans="1:12" x14ac:dyDescent="0.25">
      <c r="A2225">
        <v>22240</v>
      </c>
      <c r="B2225">
        <v>54.787551200000003</v>
      </c>
      <c r="C2225">
        <v>0</v>
      </c>
      <c r="D2225">
        <v>22240</v>
      </c>
      <c r="E2225">
        <v>81.099999999999994</v>
      </c>
      <c r="F2225">
        <v>80.643119550756495</v>
      </c>
      <c r="G2225">
        <v>81.099999999999994</v>
      </c>
      <c r="H2225">
        <v>22240</v>
      </c>
      <c r="I2225">
        <v>0</v>
      </c>
      <c r="J2225">
        <v>9</v>
      </c>
      <c r="K2225">
        <v>5</v>
      </c>
      <c r="L2225">
        <v>0</v>
      </c>
    </row>
    <row r="2226" spans="1:12" x14ac:dyDescent="0.25">
      <c r="A2226">
        <v>22250</v>
      </c>
      <c r="B2226">
        <v>54.834351499999997</v>
      </c>
      <c r="C2226">
        <v>0</v>
      </c>
      <c r="D2226">
        <v>22250</v>
      </c>
      <c r="E2226">
        <v>81</v>
      </c>
      <c r="F2226">
        <v>80.542754736303095</v>
      </c>
      <c r="G2226">
        <v>81</v>
      </c>
      <c r="H2226">
        <v>22250</v>
      </c>
      <c r="I2226">
        <v>0</v>
      </c>
      <c r="J2226">
        <v>10</v>
      </c>
      <c r="K2226">
        <v>5</v>
      </c>
      <c r="L2226">
        <v>0</v>
      </c>
    </row>
    <row r="2227" spans="1:12" x14ac:dyDescent="0.25">
      <c r="A2227">
        <v>22260</v>
      </c>
      <c r="B2227">
        <v>54.927952099999999</v>
      </c>
      <c r="C2227">
        <v>0</v>
      </c>
      <c r="D2227">
        <v>22260</v>
      </c>
      <c r="E2227">
        <v>80.8</v>
      </c>
      <c r="F2227">
        <v>80.336451507845894</v>
      </c>
      <c r="G2227">
        <v>80.8</v>
      </c>
      <c r="H2227">
        <v>22260</v>
      </c>
      <c r="I2227">
        <v>0</v>
      </c>
      <c r="J2227">
        <v>10</v>
      </c>
      <c r="K2227">
        <v>5</v>
      </c>
      <c r="L2227">
        <v>0</v>
      </c>
    </row>
    <row r="2228" spans="1:12" x14ac:dyDescent="0.25">
      <c r="A2228">
        <v>22270</v>
      </c>
      <c r="B2228">
        <v>54.9591523</v>
      </c>
      <c r="C2228">
        <v>0</v>
      </c>
      <c r="D2228">
        <v>22270</v>
      </c>
      <c r="E2228">
        <v>80.599999999999994</v>
      </c>
      <c r="F2228">
        <v>80.133494723087495</v>
      </c>
      <c r="G2228">
        <v>80.599999999999994</v>
      </c>
      <c r="H2228">
        <v>22270</v>
      </c>
      <c r="I2228">
        <v>0</v>
      </c>
      <c r="J2228">
        <v>10</v>
      </c>
      <c r="K2228">
        <v>5</v>
      </c>
      <c r="L2228">
        <v>0</v>
      </c>
    </row>
    <row r="2229" spans="1:12" x14ac:dyDescent="0.25">
      <c r="A2229">
        <v>22280</v>
      </c>
      <c r="B2229">
        <v>55.005952600000001</v>
      </c>
      <c r="C2229">
        <v>0</v>
      </c>
      <c r="D2229">
        <v>22280</v>
      </c>
      <c r="E2229">
        <v>80.400000000000006</v>
      </c>
      <c r="F2229">
        <v>79.928335966885797</v>
      </c>
      <c r="G2229">
        <v>80.400000000000006</v>
      </c>
      <c r="H2229">
        <v>22280</v>
      </c>
      <c r="I2229">
        <v>0</v>
      </c>
      <c r="J2229">
        <v>10</v>
      </c>
      <c r="K2229">
        <v>5</v>
      </c>
      <c r="L2229">
        <v>0</v>
      </c>
    </row>
    <row r="2230" spans="1:12" x14ac:dyDescent="0.25">
      <c r="A2230">
        <v>22290</v>
      </c>
      <c r="B2230">
        <v>55.037152800000001</v>
      </c>
      <c r="C2230">
        <v>0</v>
      </c>
      <c r="D2230">
        <v>22290</v>
      </c>
      <c r="E2230">
        <v>80.5</v>
      </c>
      <c r="F2230">
        <v>80.029474447456494</v>
      </c>
      <c r="G2230">
        <v>80.5</v>
      </c>
      <c r="H2230">
        <v>22290</v>
      </c>
      <c r="I2230">
        <v>0</v>
      </c>
      <c r="J2230">
        <v>10</v>
      </c>
      <c r="K2230">
        <v>5</v>
      </c>
      <c r="L2230">
        <v>0</v>
      </c>
    </row>
    <row r="2231" spans="1:12" x14ac:dyDescent="0.25">
      <c r="A2231">
        <v>22300</v>
      </c>
      <c r="B2231">
        <v>55.068353000000002</v>
      </c>
      <c r="C2231">
        <v>0</v>
      </c>
      <c r="D2231">
        <v>22300</v>
      </c>
      <c r="E2231">
        <v>80.5</v>
      </c>
      <c r="F2231">
        <v>80.0289222172607</v>
      </c>
      <c r="G2231">
        <v>80.5</v>
      </c>
      <c r="H2231">
        <v>22300</v>
      </c>
      <c r="I2231">
        <v>0</v>
      </c>
      <c r="J2231">
        <v>10</v>
      </c>
      <c r="K2231">
        <v>5</v>
      </c>
      <c r="L2231">
        <v>0</v>
      </c>
    </row>
    <row r="2232" spans="1:12" x14ac:dyDescent="0.25">
      <c r="A2232">
        <v>22310</v>
      </c>
      <c r="B2232">
        <v>55.115153300000003</v>
      </c>
      <c r="C2232">
        <v>0</v>
      </c>
      <c r="D2232">
        <v>22310</v>
      </c>
      <c r="E2232">
        <v>80.2</v>
      </c>
      <c r="F2232">
        <v>79.723315422261905</v>
      </c>
      <c r="G2232">
        <v>80.2</v>
      </c>
      <c r="H2232">
        <v>22310</v>
      </c>
      <c r="I2232">
        <v>0</v>
      </c>
      <c r="J2232">
        <v>10</v>
      </c>
      <c r="K2232">
        <v>5</v>
      </c>
      <c r="L2232">
        <v>0</v>
      </c>
    </row>
    <row r="2233" spans="1:12" x14ac:dyDescent="0.25">
      <c r="A2233">
        <v>22320</v>
      </c>
      <c r="B2233">
        <v>55.146353499999996</v>
      </c>
      <c r="C2233">
        <v>0</v>
      </c>
      <c r="D2233">
        <v>22320</v>
      </c>
      <c r="E2233">
        <v>80.099999999999994</v>
      </c>
      <c r="F2233">
        <v>79.621116619440201</v>
      </c>
      <c r="G2233">
        <v>80.099999999999994</v>
      </c>
      <c r="H2233">
        <v>22320</v>
      </c>
      <c r="I2233">
        <v>0</v>
      </c>
      <c r="J2233">
        <v>10</v>
      </c>
      <c r="K2233">
        <v>5</v>
      </c>
      <c r="L2233">
        <v>0</v>
      </c>
    </row>
    <row r="2234" spans="1:12" x14ac:dyDescent="0.25">
      <c r="A2234">
        <v>22330</v>
      </c>
      <c r="B2234">
        <v>55.193153799999997</v>
      </c>
      <c r="C2234">
        <v>0</v>
      </c>
      <c r="D2234">
        <v>22330</v>
      </c>
      <c r="E2234">
        <v>80.2</v>
      </c>
      <c r="F2234">
        <v>79.722858585372407</v>
      </c>
      <c r="G2234">
        <v>80.2</v>
      </c>
      <c r="H2234">
        <v>22330</v>
      </c>
      <c r="I2234">
        <v>0</v>
      </c>
      <c r="J2234">
        <v>10</v>
      </c>
      <c r="K2234">
        <v>5</v>
      </c>
      <c r="L2234">
        <v>0</v>
      </c>
    </row>
    <row r="2235" spans="1:12" x14ac:dyDescent="0.25">
      <c r="A2235">
        <v>22340</v>
      </c>
      <c r="B2235">
        <v>55.239954099999999</v>
      </c>
      <c r="C2235">
        <v>0</v>
      </c>
      <c r="D2235">
        <v>22340</v>
      </c>
      <c r="E2235">
        <v>80</v>
      </c>
      <c r="F2235">
        <v>79.519297429979005</v>
      </c>
      <c r="G2235">
        <v>80</v>
      </c>
      <c r="H2235">
        <v>22340</v>
      </c>
      <c r="I2235">
        <v>0</v>
      </c>
      <c r="J2235">
        <v>10</v>
      </c>
      <c r="K2235">
        <v>5</v>
      </c>
      <c r="L2235">
        <v>0</v>
      </c>
    </row>
    <row r="2236" spans="1:12" x14ac:dyDescent="0.25">
      <c r="A2236">
        <v>22350</v>
      </c>
      <c r="B2236">
        <v>55.271154299999999</v>
      </c>
      <c r="C2236">
        <v>0</v>
      </c>
      <c r="D2236">
        <v>22350</v>
      </c>
      <c r="E2236">
        <v>79.599999999999994</v>
      </c>
      <c r="F2236">
        <v>79.110303740279605</v>
      </c>
      <c r="G2236">
        <v>79.599999999999994</v>
      </c>
      <c r="H2236">
        <v>22350</v>
      </c>
      <c r="I2236">
        <v>0</v>
      </c>
      <c r="J2236">
        <v>9</v>
      </c>
      <c r="K2236">
        <v>5</v>
      </c>
      <c r="L2236">
        <v>0</v>
      </c>
    </row>
    <row r="2237" spans="1:12" x14ac:dyDescent="0.25">
      <c r="A2237">
        <v>22360</v>
      </c>
      <c r="B2237">
        <v>55.3023545</v>
      </c>
      <c r="C2237">
        <v>0</v>
      </c>
      <c r="D2237">
        <v>22360</v>
      </c>
      <c r="E2237">
        <v>79.5</v>
      </c>
      <c r="F2237">
        <v>79.008763073444698</v>
      </c>
      <c r="G2237">
        <v>79.5</v>
      </c>
      <c r="H2237">
        <v>22360</v>
      </c>
      <c r="I2237">
        <v>0</v>
      </c>
      <c r="J2237">
        <v>9</v>
      </c>
      <c r="K2237">
        <v>5</v>
      </c>
      <c r="L2237">
        <v>0</v>
      </c>
    </row>
    <row r="2238" spans="1:12" x14ac:dyDescent="0.25">
      <c r="A2238">
        <v>22370</v>
      </c>
      <c r="B2238">
        <v>55.349154800000001</v>
      </c>
      <c r="C2238">
        <v>0</v>
      </c>
      <c r="D2238">
        <v>22370</v>
      </c>
      <c r="E2238">
        <v>79.599999999999994</v>
      </c>
      <c r="F2238">
        <v>79.111009624295093</v>
      </c>
      <c r="G2238">
        <v>79.599999999999994</v>
      </c>
      <c r="H2238">
        <v>22370</v>
      </c>
      <c r="I2238">
        <v>0</v>
      </c>
      <c r="J2238">
        <v>9</v>
      </c>
      <c r="K2238">
        <v>5</v>
      </c>
      <c r="L2238">
        <v>0</v>
      </c>
    </row>
    <row r="2239" spans="1:12" x14ac:dyDescent="0.25">
      <c r="A2239">
        <v>22380</v>
      </c>
      <c r="B2239">
        <v>55.364754900000001</v>
      </c>
      <c r="C2239">
        <v>0</v>
      </c>
      <c r="D2239">
        <v>22380</v>
      </c>
      <c r="E2239">
        <v>79.599999999999994</v>
      </c>
      <c r="F2239">
        <v>79.110710164175401</v>
      </c>
      <c r="G2239">
        <v>79.599999999999994</v>
      </c>
      <c r="H2239">
        <v>22380</v>
      </c>
      <c r="I2239">
        <v>0</v>
      </c>
      <c r="J2239">
        <v>9</v>
      </c>
      <c r="K2239">
        <v>5</v>
      </c>
      <c r="L2239">
        <v>0</v>
      </c>
    </row>
    <row r="2240" spans="1:12" x14ac:dyDescent="0.25">
      <c r="A2240">
        <v>22390</v>
      </c>
      <c r="B2240">
        <v>55.411555200000002</v>
      </c>
      <c r="C2240">
        <v>0</v>
      </c>
      <c r="D2240">
        <v>22390</v>
      </c>
      <c r="E2240">
        <v>79.3</v>
      </c>
      <c r="F2240">
        <v>78.804621616418899</v>
      </c>
      <c r="G2240">
        <v>79.3</v>
      </c>
      <c r="H2240">
        <v>22390</v>
      </c>
      <c r="I2240">
        <v>0</v>
      </c>
      <c r="J2240">
        <v>9</v>
      </c>
      <c r="K2240">
        <v>5</v>
      </c>
      <c r="L2240">
        <v>0</v>
      </c>
    </row>
    <row r="2241" spans="1:12" x14ac:dyDescent="0.25">
      <c r="A2241">
        <v>22400</v>
      </c>
      <c r="B2241">
        <v>55.442755400000003</v>
      </c>
      <c r="C2241">
        <v>0</v>
      </c>
      <c r="D2241">
        <v>22400</v>
      </c>
      <c r="E2241">
        <v>79.099999999999994</v>
      </c>
      <c r="F2241">
        <v>78.599572401025497</v>
      </c>
      <c r="G2241">
        <v>79.099999999999994</v>
      </c>
      <c r="H2241">
        <v>22400</v>
      </c>
      <c r="I2241">
        <v>0</v>
      </c>
      <c r="J2241">
        <v>9</v>
      </c>
      <c r="K2241">
        <v>5</v>
      </c>
      <c r="L2241">
        <v>0</v>
      </c>
    </row>
    <row r="2242" spans="1:12" x14ac:dyDescent="0.25">
      <c r="A2242">
        <v>22410</v>
      </c>
      <c r="B2242">
        <v>55.473955599999996</v>
      </c>
      <c r="C2242">
        <v>0</v>
      </c>
      <c r="D2242">
        <v>22410</v>
      </c>
      <c r="E2242">
        <v>78.8</v>
      </c>
      <c r="F2242">
        <v>78.293945034535099</v>
      </c>
      <c r="G2242">
        <v>78.8</v>
      </c>
      <c r="H2242">
        <v>22410</v>
      </c>
      <c r="I2242">
        <v>0</v>
      </c>
      <c r="J2242">
        <v>9</v>
      </c>
      <c r="K2242">
        <v>5</v>
      </c>
      <c r="L2242">
        <v>0</v>
      </c>
    </row>
    <row r="2243" spans="1:12" x14ac:dyDescent="0.25">
      <c r="A2243">
        <v>22420</v>
      </c>
      <c r="B2243">
        <v>55.520755899999997</v>
      </c>
      <c r="C2243">
        <v>0</v>
      </c>
      <c r="D2243">
        <v>22420</v>
      </c>
      <c r="E2243">
        <v>78.8</v>
      </c>
      <c r="F2243">
        <v>78.296100566860801</v>
      </c>
      <c r="G2243">
        <v>78.8</v>
      </c>
      <c r="H2243">
        <v>22420</v>
      </c>
      <c r="I2243">
        <v>0</v>
      </c>
      <c r="J2243">
        <v>9</v>
      </c>
      <c r="K2243">
        <v>5</v>
      </c>
      <c r="L2243">
        <v>0</v>
      </c>
    </row>
    <row r="2244" spans="1:12" x14ac:dyDescent="0.25">
      <c r="A2244">
        <v>22430</v>
      </c>
      <c r="B2244">
        <v>55.551956099999998</v>
      </c>
      <c r="C2244">
        <v>0</v>
      </c>
      <c r="D2244">
        <v>22430</v>
      </c>
      <c r="E2244">
        <v>78.5</v>
      </c>
      <c r="F2244">
        <v>77.990862625106502</v>
      </c>
      <c r="G2244">
        <v>78.5</v>
      </c>
      <c r="H2244">
        <v>22430</v>
      </c>
      <c r="I2244">
        <v>0</v>
      </c>
      <c r="J2244">
        <v>9</v>
      </c>
      <c r="K2244">
        <v>5</v>
      </c>
      <c r="L2244">
        <v>0</v>
      </c>
    </row>
    <row r="2245" spans="1:12" x14ac:dyDescent="0.25">
      <c r="A2245">
        <v>22440</v>
      </c>
      <c r="B2245">
        <v>55.583156299999999</v>
      </c>
      <c r="C2245">
        <v>0</v>
      </c>
      <c r="D2245">
        <v>22440</v>
      </c>
      <c r="E2245">
        <v>78.400000000000006</v>
      </c>
      <c r="F2245">
        <v>77.886932610427095</v>
      </c>
      <c r="G2245">
        <v>78.400000000000006</v>
      </c>
      <c r="H2245">
        <v>22440</v>
      </c>
      <c r="I2245">
        <v>0</v>
      </c>
      <c r="J2245">
        <v>9</v>
      </c>
      <c r="K2245">
        <v>5</v>
      </c>
      <c r="L2245">
        <v>0</v>
      </c>
    </row>
    <row r="2246" spans="1:12" x14ac:dyDescent="0.25">
      <c r="A2246">
        <v>22450</v>
      </c>
      <c r="B2246">
        <v>55.6299566</v>
      </c>
      <c r="C2246">
        <v>0</v>
      </c>
      <c r="D2246">
        <v>22450</v>
      </c>
      <c r="E2246">
        <v>78</v>
      </c>
      <c r="F2246">
        <v>77.478123067725306</v>
      </c>
      <c r="G2246">
        <v>78</v>
      </c>
      <c r="H2246">
        <v>22450</v>
      </c>
      <c r="I2246">
        <v>0</v>
      </c>
      <c r="J2246">
        <v>9</v>
      </c>
      <c r="K2246">
        <v>5</v>
      </c>
      <c r="L2246">
        <v>0</v>
      </c>
    </row>
    <row r="2247" spans="1:12" x14ac:dyDescent="0.25">
      <c r="A2247">
        <v>22460</v>
      </c>
      <c r="B2247">
        <v>55.661156800000001</v>
      </c>
      <c r="C2247">
        <v>0</v>
      </c>
      <c r="D2247">
        <v>22460</v>
      </c>
      <c r="E2247">
        <v>78</v>
      </c>
      <c r="F2247">
        <v>77.479206653870705</v>
      </c>
      <c r="G2247">
        <v>78</v>
      </c>
      <c r="H2247">
        <v>22460</v>
      </c>
      <c r="I2247">
        <v>0</v>
      </c>
      <c r="J2247">
        <v>9</v>
      </c>
      <c r="K2247">
        <v>5</v>
      </c>
      <c r="L2247">
        <v>0</v>
      </c>
    </row>
    <row r="2248" spans="1:12" x14ac:dyDescent="0.25">
      <c r="A2248">
        <v>22470</v>
      </c>
      <c r="B2248">
        <v>55.692357000000001</v>
      </c>
      <c r="C2248">
        <v>0</v>
      </c>
      <c r="D2248">
        <v>22470</v>
      </c>
      <c r="E2248">
        <v>77.8</v>
      </c>
      <c r="F2248">
        <v>77.2746350122123</v>
      </c>
      <c r="G2248">
        <v>77.8</v>
      </c>
      <c r="H2248">
        <v>22470</v>
      </c>
      <c r="I2248">
        <v>0</v>
      </c>
      <c r="J2248">
        <v>9</v>
      </c>
      <c r="K2248">
        <v>5</v>
      </c>
      <c r="L2248">
        <v>0</v>
      </c>
    </row>
    <row r="2249" spans="1:12" x14ac:dyDescent="0.25">
      <c r="A2249">
        <v>22480</v>
      </c>
      <c r="B2249">
        <v>55.739157300000002</v>
      </c>
      <c r="C2249">
        <v>0</v>
      </c>
      <c r="D2249">
        <v>22480</v>
      </c>
      <c r="E2249">
        <v>77.900000000000006</v>
      </c>
      <c r="F2249">
        <v>77.377580465694194</v>
      </c>
      <c r="G2249">
        <v>77.900000000000006</v>
      </c>
      <c r="H2249">
        <v>22480</v>
      </c>
      <c r="I2249">
        <v>0</v>
      </c>
      <c r="J2249">
        <v>9</v>
      </c>
      <c r="K2249">
        <v>5</v>
      </c>
      <c r="L2249">
        <v>0</v>
      </c>
    </row>
    <row r="2250" spans="1:12" x14ac:dyDescent="0.25">
      <c r="A2250">
        <v>22490</v>
      </c>
      <c r="B2250">
        <v>55.770357500000003</v>
      </c>
      <c r="C2250">
        <v>0</v>
      </c>
      <c r="D2250">
        <v>22490</v>
      </c>
      <c r="E2250">
        <v>77.900000000000006</v>
      </c>
      <c r="F2250">
        <v>77.379895947521305</v>
      </c>
      <c r="G2250">
        <v>77.900000000000006</v>
      </c>
      <c r="H2250">
        <v>22490</v>
      </c>
      <c r="I2250">
        <v>0</v>
      </c>
      <c r="J2250">
        <v>9</v>
      </c>
      <c r="K2250">
        <v>5</v>
      </c>
      <c r="L2250">
        <v>0</v>
      </c>
    </row>
    <row r="2251" spans="1:12" x14ac:dyDescent="0.25">
      <c r="A2251">
        <v>22500</v>
      </c>
      <c r="B2251">
        <v>55.817157799999997</v>
      </c>
      <c r="C2251">
        <v>0</v>
      </c>
      <c r="D2251">
        <v>22500</v>
      </c>
      <c r="E2251">
        <v>77.900000000000006</v>
      </c>
      <c r="F2251">
        <v>77.379039274491504</v>
      </c>
      <c r="G2251">
        <v>77.900000000000006</v>
      </c>
      <c r="H2251">
        <v>22500</v>
      </c>
      <c r="I2251">
        <v>0</v>
      </c>
      <c r="J2251">
        <v>9</v>
      </c>
      <c r="K2251">
        <v>5</v>
      </c>
      <c r="L2251">
        <v>0</v>
      </c>
    </row>
    <row r="2252" spans="1:12" x14ac:dyDescent="0.25">
      <c r="A2252">
        <v>22510</v>
      </c>
      <c r="B2252">
        <v>55.848357999999998</v>
      </c>
      <c r="C2252">
        <v>0</v>
      </c>
      <c r="D2252">
        <v>22510</v>
      </c>
      <c r="E2252">
        <v>77.599999999999994</v>
      </c>
      <c r="F2252">
        <v>77.073070376462198</v>
      </c>
      <c r="G2252">
        <v>77.599999999999994</v>
      </c>
      <c r="H2252">
        <v>22510</v>
      </c>
      <c r="I2252">
        <v>0</v>
      </c>
      <c r="J2252">
        <v>9</v>
      </c>
      <c r="K2252">
        <v>5</v>
      </c>
      <c r="L2252">
        <v>0</v>
      </c>
    </row>
    <row r="2253" spans="1:12" x14ac:dyDescent="0.25">
      <c r="A2253">
        <v>22520</v>
      </c>
      <c r="B2253">
        <v>55.879558199999998</v>
      </c>
      <c r="C2253">
        <v>0</v>
      </c>
      <c r="D2253">
        <v>22520</v>
      </c>
      <c r="E2253">
        <v>77.8</v>
      </c>
      <c r="F2253">
        <v>77.276612209010096</v>
      </c>
      <c r="G2253">
        <v>77.8</v>
      </c>
      <c r="H2253">
        <v>22520</v>
      </c>
      <c r="I2253">
        <v>0</v>
      </c>
      <c r="J2253">
        <v>9</v>
      </c>
      <c r="K2253">
        <v>5</v>
      </c>
      <c r="L2253">
        <v>0</v>
      </c>
    </row>
    <row r="2254" spans="1:12" x14ac:dyDescent="0.25">
      <c r="A2254">
        <v>22530</v>
      </c>
      <c r="B2254">
        <v>55.9731588</v>
      </c>
      <c r="C2254">
        <v>0</v>
      </c>
      <c r="D2254">
        <v>22530</v>
      </c>
      <c r="E2254">
        <v>77.8</v>
      </c>
      <c r="F2254">
        <v>77.276751762842906</v>
      </c>
      <c r="G2254">
        <v>77.8</v>
      </c>
      <c r="H2254">
        <v>22530</v>
      </c>
      <c r="I2254">
        <v>0</v>
      </c>
      <c r="J2254">
        <v>9</v>
      </c>
      <c r="K2254">
        <v>5</v>
      </c>
      <c r="L2254">
        <v>0</v>
      </c>
    </row>
    <row r="2255" spans="1:12" x14ac:dyDescent="0.25">
      <c r="A2255">
        <v>22540</v>
      </c>
      <c r="B2255">
        <v>56.019959100000001</v>
      </c>
      <c r="C2255">
        <v>0</v>
      </c>
      <c r="D2255">
        <v>22540</v>
      </c>
      <c r="E2255">
        <v>77.599999999999994</v>
      </c>
      <c r="F2255">
        <v>77.072882644888594</v>
      </c>
      <c r="G2255">
        <v>77.599999999999994</v>
      </c>
      <c r="H2255">
        <v>22540</v>
      </c>
      <c r="I2255">
        <v>0</v>
      </c>
      <c r="J2255">
        <v>9</v>
      </c>
      <c r="K2255">
        <v>5</v>
      </c>
      <c r="L2255">
        <v>0</v>
      </c>
    </row>
    <row r="2256" spans="1:12" x14ac:dyDescent="0.25">
      <c r="A2256">
        <v>22550</v>
      </c>
      <c r="B2256">
        <v>56.051159300000002</v>
      </c>
      <c r="C2256">
        <v>0</v>
      </c>
      <c r="D2256">
        <v>22550</v>
      </c>
      <c r="E2256">
        <v>77.8</v>
      </c>
      <c r="F2256">
        <v>77.276658727144806</v>
      </c>
      <c r="G2256">
        <v>77.8</v>
      </c>
      <c r="H2256">
        <v>22550</v>
      </c>
      <c r="I2256">
        <v>0</v>
      </c>
      <c r="J2256">
        <v>9</v>
      </c>
      <c r="K2256">
        <v>5</v>
      </c>
      <c r="L2256">
        <v>0</v>
      </c>
    </row>
    <row r="2257" spans="1:12" x14ac:dyDescent="0.25">
      <c r="A2257">
        <v>22560</v>
      </c>
      <c r="B2257">
        <v>56.066759400000002</v>
      </c>
      <c r="C2257">
        <v>0</v>
      </c>
      <c r="D2257">
        <v>22560</v>
      </c>
      <c r="E2257">
        <v>77.900000000000006</v>
      </c>
      <c r="F2257">
        <v>77.378113068489995</v>
      </c>
      <c r="G2257">
        <v>77.900000000000006</v>
      </c>
      <c r="H2257">
        <v>22560</v>
      </c>
      <c r="I2257">
        <v>0</v>
      </c>
      <c r="J2257">
        <v>9</v>
      </c>
      <c r="K2257">
        <v>5</v>
      </c>
      <c r="L2257">
        <v>0</v>
      </c>
    </row>
    <row r="2258" spans="1:12" x14ac:dyDescent="0.25">
      <c r="A2258">
        <v>22570</v>
      </c>
      <c r="B2258">
        <v>56.113559700000003</v>
      </c>
      <c r="C2258">
        <v>0</v>
      </c>
      <c r="D2258">
        <v>22570</v>
      </c>
      <c r="E2258">
        <v>78.3</v>
      </c>
      <c r="F2258">
        <v>77.790673515736302</v>
      </c>
      <c r="G2258">
        <v>78.3</v>
      </c>
      <c r="H2258">
        <v>22570</v>
      </c>
      <c r="I2258">
        <v>0</v>
      </c>
      <c r="J2258">
        <v>9</v>
      </c>
      <c r="K2258">
        <v>5</v>
      </c>
      <c r="L2258">
        <v>0</v>
      </c>
    </row>
    <row r="2259" spans="1:12" x14ac:dyDescent="0.25">
      <c r="A2259">
        <v>22580</v>
      </c>
      <c r="B2259">
        <v>56.144759899999997</v>
      </c>
      <c r="C2259">
        <v>0</v>
      </c>
      <c r="D2259">
        <v>22580</v>
      </c>
      <c r="E2259">
        <v>77.900000000000006</v>
      </c>
      <c r="F2259">
        <v>77.381215560086105</v>
      </c>
      <c r="G2259">
        <v>77.900000000000006</v>
      </c>
      <c r="H2259">
        <v>22580</v>
      </c>
      <c r="I2259">
        <v>0</v>
      </c>
      <c r="J2259">
        <v>9</v>
      </c>
      <c r="K2259">
        <v>5</v>
      </c>
      <c r="L2259">
        <v>0</v>
      </c>
    </row>
    <row r="2260" spans="1:12" x14ac:dyDescent="0.25">
      <c r="A2260">
        <v>22590</v>
      </c>
      <c r="B2260">
        <v>56.191560199999998</v>
      </c>
      <c r="C2260">
        <v>0</v>
      </c>
      <c r="D2260">
        <v>22590</v>
      </c>
      <c r="E2260">
        <v>78</v>
      </c>
      <c r="F2260">
        <v>77.481166066164405</v>
      </c>
      <c r="G2260">
        <v>78</v>
      </c>
      <c r="H2260">
        <v>22590</v>
      </c>
      <c r="I2260">
        <v>0</v>
      </c>
      <c r="J2260">
        <v>9</v>
      </c>
      <c r="K2260">
        <v>5</v>
      </c>
      <c r="L2260">
        <v>0</v>
      </c>
    </row>
    <row r="2261" spans="1:12" x14ac:dyDescent="0.25">
      <c r="A2261">
        <v>22600</v>
      </c>
      <c r="B2261">
        <v>56.222760399999999</v>
      </c>
      <c r="C2261">
        <v>0</v>
      </c>
      <c r="D2261">
        <v>22600</v>
      </c>
      <c r="E2261">
        <v>77.900000000000006</v>
      </c>
      <c r="F2261">
        <v>77.380220077152899</v>
      </c>
      <c r="G2261">
        <v>77.900000000000006</v>
      </c>
      <c r="H2261">
        <v>22600</v>
      </c>
      <c r="I2261">
        <v>0</v>
      </c>
      <c r="J2261">
        <v>9</v>
      </c>
      <c r="K2261">
        <v>5</v>
      </c>
      <c r="L2261">
        <v>0</v>
      </c>
    </row>
    <row r="2262" spans="1:12" x14ac:dyDescent="0.25">
      <c r="A2262">
        <v>22610</v>
      </c>
      <c r="B2262">
        <v>56.238360499999999</v>
      </c>
      <c r="C2262">
        <v>0</v>
      </c>
      <c r="D2262">
        <v>22610</v>
      </c>
      <c r="E2262">
        <v>78</v>
      </c>
      <c r="F2262">
        <v>77.481650103737906</v>
      </c>
      <c r="G2262">
        <v>78</v>
      </c>
      <c r="H2262">
        <v>22610</v>
      </c>
      <c r="I2262">
        <v>0</v>
      </c>
      <c r="J2262">
        <v>9</v>
      </c>
      <c r="K2262">
        <v>5</v>
      </c>
      <c r="L2262">
        <v>0</v>
      </c>
    </row>
    <row r="2263" spans="1:12" x14ac:dyDescent="0.25">
      <c r="A2263">
        <v>22620</v>
      </c>
      <c r="B2263">
        <v>56.2851608</v>
      </c>
      <c r="C2263">
        <v>0</v>
      </c>
      <c r="D2263">
        <v>22620</v>
      </c>
      <c r="E2263">
        <v>78.099999999999994</v>
      </c>
      <c r="F2263">
        <v>77.583501457072401</v>
      </c>
      <c r="G2263">
        <v>78.099999999999994</v>
      </c>
      <c r="H2263">
        <v>22620</v>
      </c>
      <c r="I2263">
        <v>0</v>
      </c>
      <c r="J2263">
        <v>9</v>
      </c>
      <c r="K2263">
        <v>5</v>
      </c>
      <c r="L2263">
        <v>0</v>
      </c>
    </row>
    <row r="2264" spans="1:12" x14ac:dyDescent="0.25">
      <c r="A2264">
        <v>22630</v>
      </c>
      <c r="B2264">
        <v>56.316361000000001</v>
      </c>
      <c r="C2264">
        <v>0</v>
      </c>
      <c r="D2264">
        <v>22630</v>
      </c>
      <c r="E2264">
        <v>78.599999999999994</v>
      </c>
      <c r="F2264">
        <v>78.094262232153696</v>
      </c>
      <c r="G2264">
        <v>78.599999999999994</v>
      </c>
      <c r="H2264">
        <v>22630</v>
      </c>
      <c r="I2264">
        <v>0</v>
      </c>
      <c r="J2264">
        <v>9</v>
      </c>
      <c r="K2264">
        <v>5</v>
      </c>
      <c r="L2264">
        <v>0</v>
      </c>
    </row>
    <row r="2265" spans="1:12" x14ac:dyDescent="0.25">
      <c r="A2265">
        <v>22640</v>
      </c>
      <c r="B2265">
        <v>56.347561200000001</v>
      </c>
      <c r="C2265">
        <v>0</v>
      </c>
      <c r="D2265">
        <v>22640</v>
      </c>
      <c r="E2265">
        <v>79</v>
      </c>
      <c r="F2265">
        <v>78.504287371064095</v>
      </c>
      <c r="G2265">
        <v>79</v>
      </c>
      <c r="H2265">
        <v>22640</v>
      </c>
      <c r="I2265">
        <v>0</v>
      </c>
      <c r="J2265">
        <v>9</v>
      </c>
      <c r="K2265">
        <v>5</v>
      </c>
      <c r="L2265">
        <v>0</v>
      </c>
    </row>
    <row r="2266" spans="1:12" x14ac:dyDescent="0.25">
      <c r="A2266">
        <v>22650</v>
      </c>
      <c r="B2266">
        <v>56.394361500000002</v>
      </c>
      <c r="C2266">
        <v>0</v>
      </c>
      <c r="D2266">
        <v>22650</v>
      </c>
      <c r="E2266">
        <v>79.3</v>
      </c>
      <c r="F2266">
        <v>78.811672618846501</v>
      </c>
      <c r="G2266">
        <v>79.3</v>
      </c>
      <c r="H2266">
        <v>22650</v>
      </c>
      <c r="I2266">
        <v>0</v>
      </c>
      <c r="J2266">
        <v>9</v>
      </c>
      <c r="K2266">
        <v>5</v>
      </c>
      <c r="L2266">
        <v>0</v>
      </c>
    </row>
    <row r="2267" spans="1:12" x14ac:dyDescent="0.25">
      <c r="A2267">
        <v>22660</v>
      </c>
      <c r="B2267">
        <v>56.425561700000003</v>
      </c>
      <c r="C2267">
        <v>0</v>
      </c>
      <c r="D2267">
        <v>22660</v>
      </c>
      <c r="E2267">
        <v>79.599999999999994</v>
      </c>
      <c r="F2267">
        <v>79.118471963477802</v>
      </c>
      <c r="G2267">
        <v>79.599999999999994</v>
      </c>
      <c r="H2267">
        <v>22660</v>
      </c>
      <c r="I2267">
        <v>0</v>
      </c>
      <c r="J2267">
        <v>9</v>
      </c>
      <c r="K2267">
        <v>5</v>
      </c>
      <c r="L2267">
        <v>0</v>
      </c>
    </row>
    <row r="2268" spans="1:12" x14ac:dyDescent="0.25">
      <c r="A2268">
        <v>22670</v>
      </c>
      <c r="B2268">
        <v>56.456761899999997</v>
      </c>
      <c r="C2268">
        <v>0</v>
      </c>
      <c r="D2268">
        <v>22670</v>
      </c>
      <c r="E2268">
        <v>79.8</v>
      </c>
      <c r="F2268">
        <v>79.323023506241995</v>
      </c>
      <c r="G2268">
        <v>79.8</v>
      </c>
      <c r="H2268">
        <v>22670</v>
      </c>
      <c r="I2268">
        <v>0</v>
      </c>
      <c r="J2268">
        <v>9</v>
      </c>
      <c r="K2268">
        <v>5</v>
      </c>
      <c r="L2268">
        <v>0</v>
      </c>
    </row>
    <row r="2269" spans="1:12" x14ac:dyDescent="0.25">
      <c r="A2269">
        <v>22680</v>
      </c>
      <c r="B2269">
        <v>56.503562199999998</v>
      </c>
      <c r="C2269">
        <v>0</v>
      </c>
      <c r="D2269">
        <v>22680</v>
      </c>
      <c r="E2269">
        <v>79.8</v>
      </c>
      <c r="F2269">
        <v>79.322071027662304</v>
      </c>
      <c r="G2269">
        <v>79.8</v>
      </c>
      <c r="H2269">
        <v>22680</v>
      </c>
      <c r="I2269">
        <v>0</v>
      </c>
      <c r="J2269">
        <v>9</v>
      </c>
      <c r="K2269">
        <v>5</v>
      </c>
      <c r="L2269">
        <v>0</v>
      </c>
    </row>
    <row r="2270" spans="1:12" x14ac:dyDescent="0.25">
      <c r="A2270">
        <v>22690</v>
      </c>
      <c r="B2270">
        <v>56.534762399999998</v>
      </c>
      <c r="C2270">
        <v>0</v>
      </c>
      <c r="D2270">
        <v>22690</v>
      </c>
      <c r="E2270">
        <v>79.8</v>
      </c>
      <c r="F2270">
        <v>79.322854183129905</v>
      </c>
      <c r="G2270">
        <v>79.8</v>
      </c>
      <c r="H2270">
        <v>22690</v>
      </c>
      <c r="I2270">
        <v>0</v>
      </c>
      <c r="J2270">
        <v>9</v>
      </c>
      <c r="K2270">
        <v>5</v>
      </c>
      <c r="L2270">
        <v>0</v>
      </c>
    </row>
    <row r="2271" spans="1:12" x14ac:dyDescent="0.25">
      <c r="A2271">
        <v>22700</v>
      </c>
      <c r="B2271">
        <v>56.565962599999999</v>
      </c>
      <c r="C2271">
        <v>0</v>
      </c>
      <c r="D2271">
        <v>22700</v>
      </c>
      <c r="E2271">
        <v>79.5</v>
      </c>
      <c r="F2271">
        <v>79.014350089777594</v>
      </c>
      <c r="G2271">
        <v>79.5</v>
      </c>
      <c r="H2271">
        <v>22700</v>
      </c>
      <c r="I2271">
        <v>0</v>
      </c>
      <c r="J2271">
        <v>9</v>
      </c>
      <c r="K2271">
        <v>5</v>
      </c>
      <c r="L2271">
        <v>0</v>
      </c>
    </row>
    <row r="2272" spans="1:12" x14ac:dyDescent="0.25">
      <c r="A2272">
        <v>22710</v>
      </c>
      <c r="B2272">
        <v>56.5971628</v>
      </c>
      <c r="C2272">
        <v>0</v>
      </c>
      <c r="D2272">
        <v>22710</v>
      </c>
      <c r="E2272">
        <v>79.7</v>
      </c>
      <c r="F2272">
        <v>79.219747586470902</v>
      </c>
      <c r="G2272">
        <v>79.7</v>
      </c>
      <c r="H2272">
        <v>22710</v>
      </c>
      <c r="I2272">
        <v>0</v>
      </c>
      <c r="J2272">
        <v>9</v>
      </c>
      <c r="K2272">
        <v>5</v>
      </c>
      <c r="L2272">
        <v>0</v>
      </c>
    </row>
    <row r="2273" spans="1:12" x14ac:dyDescent="0.25">
      <c r="A2273">
        <v>22720</v>
      </c>
      <c r="B2273">
        <v>56.628363</v>
      </c>
      <c r="C2273">
        <v>0</v>
      </c>
      <c r="D2273">
        <v>22720</v>
      </c>
      <c r="E2273">
        <v>79.8</v>
      </c>
      <c r="F2273">
        <v>79.322473195988096</v>
      </c>
      <c r="G2273">
        <v>79.8</v>
      </c>
      <c r="H2273">
        <v>22720</v>
      </c>
      <c r="I2273">
        <v>0</v>
      </c>
      <c r="J2273">
        <v>9</v>
      </c>
      <c r="K2273">
        <v>5</v>
      </c>
      <c r="L2273">
        <v>0</v>
      </c>
    </row>
    <row r="2274" spans="1:12" x14ac:dyDescent="0.25">
      <c r="A2274">
        <v>22730</v>
      </c>
      <c r="B2274">
        <v>56.675163300000001</v>
      </c>
      <c r="C2274">
        <v>0</v>
      </c>
      <c r="D2274">
        <v>22730</v>
      </c>
      <c r="E2274">
        <v>80.099999999999994</v>
      </c>
      <c r="F2274">
        <v>79.629586030195298</v>
      </c>
      <c r="G2274">
        <v>80.099999999999994</v>
      </c>
      <c r="H2274">
        <v>22730</v>
      </c>
      <c r="I2274">
        <v>0</v>
      </c>
      <c r="J2274">
        <v>9</v>
      </c>
      <c r="K2274">
        <v>5</v>
      </c>
      <c r="L2274">
        <v>0</v>
      </c>
    </row>
    <row r="2275" spans="1:12" x14ac:dyDescent="0.25">
      <c r="A2275">
        <v>22740</v>
      </c>
      <c r="B2275">
        <v>56.706363500000002</v>
      </c>
      <c r="C2275">
        <v>0</v>
      </c>
      <c r="D2275">
        <v>22740</v>
      </c>
      <c r="E2275">
        <v>80</v>
      </c>
      <c r="F2275">
        <v>79.526279044532401</v>
      </c>
      <c r="G2275">
        <v>80</v>
      </c>
      <c r="H2275">
        <v>22740</v>
      </c>
      <c r="I2275">
        <v>0</v>
      </c>
      <c r="J2275">
        <v>9</v>
      </c>
      <c r="K2275">
        <v>5</v>
      </c>
      <c r="L2275">
        <v>0</v>
      </c>
    </row>
    <row r="2276" spans="1:12" x14ac:dyDescent="0.25">
      <c r="A2276">
        <v>22750</v>
      </c>
      <c r="B2276">
        <v>56.737563700000003</v>
      </c>
      <c r="C2276">
        <v>0</v>
      </c>
      <c r="D2276">
        <v>22750</v>
      </c>
      <c r="E2276">
        <v>79.900000000000006</v>
      </c>
      <c r="F2276">
        <v>79.423468097674004</v>
      </c>
      <c r="G2276">
        <v>79.900000000000006</v>
      </c>
      <c r="H2276">
        <v>22750</v>
      </c>
      <c r="I2276">
        <v>0</v>
      </c>
      <c r="J2276">
        <v>9</v>
      </c>
      <c r="K2276">
        <v>5</v>
      </c>
      <c r="L2276">
        <v>0</v>
      </c>
    </row>
    <row r="2277" spans="1:12" x14ac:dyDescent="0.25">
      <c r="A2277">
        <v>22760</v>
      </c>
      <c r="B2277">
        <v>56.784363999999997</v>
      </c>
      <c r="C2277">
        <v>0</v>
      </c>
      <c r="D2277">
        <v>22760</v>
      </c>
      <c r="E2277">
        <v>79.900000000000006</v>
      </c>
      <c r="F2277">
        <v>79.426037628855894</v>
      </c>
      <c r="G2277">
        <v>79.900000000000006</v>
      </c>
      <c r="H2277">
        <v>22760</v>
      </c>
      <c r="I2277">
        <v>0</v>
      </c>
      <c r="J2277">
        <v>9</v>
      </c>
      <c r="K2277">
        <v>5</v>
      </c>
      <c r="L2277">
        <v>0</v>
      </c>
    </row>
    <row r="2278" spans="1:12" x14ac:dyDescent="0.25">
      <c r="A2278">
        <v>22770</v>
      </c>
      <c r="B2278">
        <v>56.815564199999997</v>
      </c>
      <c r="C2278">
        <v>0</v>
      </c>
      <c r="D2278">
        <v>22770</v>
      </c>
      <c r="E2278">
        <v>80.3</v>
      </c>
      <c r="F2278">
        <v>79.838214464085397</v>
      </c>
      <c r="G2278">
        <v>80.3</v>
      </c>
      <c r="H2278">
        <v>22770</v>
      </c>
      <c r="I2278">
        <v>0</v>
      </c>
      <c r="J2278">
        <v>9</v>
      </c>
      <c r="K2278">
        <v>5</v>
      </c>
      <c r="L2278">
        <v>0</v>
      </c>
    </row>
    <row r="2279" spans="1:12" x14ac:dyDescent="0.25">
      <c r="A2279">
        <v>22780</v>
      </c>
      <c r="B2279">
        <v>56.862364499999998</v>
      </c>
      <c r="C2279">
        <v>0</v>
      </c>
      <c r="D2279">
        <v>22780</v>
      </c>
      <c r="E2279">
        <v>80.3</v>
      </c>
      <c r="F2279">
        <v>79.839617505352194</v>
      </c>
      <c r="G2279">
        <v>80.3</v>
      </c>
      <c r="H2279">
        <v>22780</v>
      </c>
      <c r="I2279">
        <v>0</v>
      </c>
      <c r="J2279">
        <v>9</v>
      </c>
      <c r="K2279">
        <v>5</v>
      </c>
      <c r="L2279">
        <v>0</v>
      </c>
    </row>
    <row r="2280" spans="1:12" x14ac:dyDescent="0.25">
      <c r="A2280">
        <v>22790</v>
      </c>
      <c r="B2280">
        <v>56.877964599999999</v>
      </c>
      <c r="C2280">
        <v>0</v>
      </c>
      <c r="D2280">
        <v>22790</v>
      </c>
      <c r="E2280">
        <v>80.099999999999994</v>
      </c>
      <c r="F2280">
        <v>79.634130740693294</v>
      </c>
      <c r="G2280">
        <v>80.099999999999994</v>
      </c>
      <c r="H2280">
        <v>22790</v>
      </c>
      <c r="I2280">
        <v>0</v>
      </c>
      <c r="J2280">
        <v>9</v>
      </c>
      <c r="K2280">
        <v>5</v>
      </c>
      <c r="L2280">
        <v>0</v>
      </c>
    </row>
    <row r="2281" spans="1:12" x14ac:dyDescent="0.25">
      <c r="A2281">
        <v>22800</v>
      </c>
      <c r="B2281">
        <v>56.893564699999999</v>
      </c>
      <c r="C2281">
        <v>0</v>
      </c>
      <c r="D2281">
        <v>22800</v>
      </c>
      <c r="E2281">
        <v>80</v>
      </c>
      <c r="F2281">
        <v>79.531894425511396</v>
      </c>
      <c r="G2281">
        <v>80</v>
      </c>
      <c r="H2281">
        <v>22800</v>
      </c>
      <c r="I2281">
        <v>0</v>
      </c>
      <c r="J2281">
        <v>9</v>
      </c>
      <c r="K2281">
        <v>5</v>
      </c>
      <c r="L2281">
        <v>0</v>
      </c>
    </row>
    <row r="2282" spans="1:12" x14ac:dyDescent="0.25">
      <c r="A2282">
        <v>22810</v>
      </c>
      <c r="B2282">
        <v>56.971565200000001</v>
      </c>
      <c r="C2282">
        <v>0</v>
      </c>
      <c r="D2282">
        <v>22810</v>
      </c>
      <c r="E2282">
        <v>80.099999999999994</v>
      </c>
      <c r="F2282">
        <v>79.633276156400001</v>
      </c>
      <c r="G2282">
        <v>80.099999999999994</v>
      </c>
      <c r="H2282">
        <v>22810</v>
      </c>
      <c r="I2282">
        <v>0</v>
      </c>
      <c r="J2282">
        <v>9</v>
      </c>
      <c r="K2282">
        <v>5</v>
      </c>
      <c r="L2282">
        <v>0</v>
      </c>
    </row>
    <row r="2283" spans="1:12" x14ac:dyDescent="0.25">
      <c r="A2283">
        <v>22820</v>
      </c>
      <c r="B2283">
        <v>57.018365500000002</v>
      </c>
      <c r="C2283">
        <v>0</v>
      </c>
      <c r="D2283">
        <v>22820</v>
      </c>
      <c r="E2283">
        <v>80.3</v>
      </c>
      <c r="F2283">
        <v>79.837884308347299</v>
      </c>
      <c r="G2283">
        <v>80.3</v>
      </c>
      <c r="H2283">
        <v>22820</v>
      </c>
      <c r="I2283">
        <v>0</v>
      </c>
      <c r="J2283">
        <v>9</v>
      </c>
      <c r="K2283">
        <v>5</v>
      </c>
      <c r="L2283">
        <v>0</v>
      </c>
    </row>
    <row r="2284" spans="1:12" x14ac:dyDescent="0.25">
      <c r="A2284">
        <v>22830</v>
      </c>
      <c r="B2284">
        <v>57.049565700000002</v>
      </c>
      <c r="C2284">
        <v>0</v>
      </c>
      <c r="D2284">
        <v>22830</v>
      </c>
      <c r="E2284">
        <v>80.3</v>
      </c>
      <c r="F2284">
        <v>79.839266763342593</v>
      </c>
      <c r="G2284">
        <v>80.3</v>
      </c>
      <c r="H2284">
        <v>22830</v>
      </c>
      <c r="I2284">
        <v>0</v>
      </c>
      <c r="J2284">
        <v>9</v>
      </c>
      <c r="K2284">
        <v>5</v>
      </c>
      <c r="L2284">
        <v>0</v>
      </c>
    </row>
    <row r="2285" spans="1:12" x14ac:dyDescent="0.25">
      <c r="A2285">
        <v>22840</v>
      </c>
      <c r="B2285">
        <v>57.096366000000003</v>
      </c>
      <c r="C2285">
        <v>0</v>
      </c>
      <c r="D2285">
        <v>22840</v>
      </c>
      <c r="E2285">
        <v>80</v>
      </c>
      <c r="F2285">
        <v>79.533758553609701</v>
      </c>
      <c r="G2285">
        <v>80</v>
      </c>
      <c r="H2285">
        <v>22840</v>
      </c>
      <c r="I2285">
        <v>0</v>
      </c>
      <c r="J2285">
        <v>9</v>
      </c>
      <c r="K2285">
        <v>5</v>
      </c>
      <c r="L2285">
        <v>0</v>
      </c>
    </row>
    <row r="2286" spans="1:12" x14ac:dyDescent="0.25">
      <c r="A2286">
        <v>22850</v>
      </c>
      <c r="B2286">
        <v>57.143166299999997</v>
      </c>
      <c r="C2286">
        <v>0</v>
      </c>
      <c r="D2286">
        <v>22850</v>
      </c>
      <c r="E2286">
        <v>79.8</v>
      </c>
      <c r="F2286">
        <v>79.327128742864204</v>
      </c>
      <c r="G2286">
        <v>79.8</v>
      </c>
      <c r="H2286">
        <v>22850</v>
      </c>
      <c r="I2286">
        <v>0</v>
      </c>
      <c r="J2286">
        <v>9</v>
      </c>
      <c r="K2286">
        <v>5</v>
      </c>
      <c r="L2286">
        <v>0</v>
      </c>
    </row>
    <row r="2287" spans="1:12" x14ac:dyDescent="0.25">
      <c r="A2287">
        <v>22860</v>
      </c>
      <c r="B2287">
        <v>57.174366499999998</v>
      </c>
      <c r="C2287">
        <v>0</v>
      </c>
      <c r="D2287">
        <v>22860</v>
      </c>
      <c r="E2287">
        <v>79.8</v>
      </c>
      <c r="F2287">
        <v>79.327953825607693</v>
      </c>
      <c r="G2287">
        <v>79.8</v>
      </c>
      <c r="H2287">
        <v>22860</v>
      </c>
      <c r="I2287">
        <v>0</v>
      </c>
      <c r="J2287">
        <v>9</v>
      </c>
      <c r="K2287">
        <v>5</v>
      </c>
      <c r="L2287">
        <v>0</v>
      </c>
    </row>
    <row r="2288" spans="1:12" x14ac:dyDescent="0.25">
      <c r="A2288">
        <v>22870</v>
      </c>
      <c r="B2288">
        <v>57.205566699999999</v>
      </c>
      <c r="C2288">
        <v>0</v>
      </c>
      <c r="D2288">
        <v>22870</v>
      </c>
      <c r="E2288">
        <v>79.7</v>
      </c>
      <c r="F2288">
        <v>79.2269987618063</v>
      </c>
      <c r="G2288">
        <v>79.7</v>
      </c>
      <c r="H2288">
        <v>22870</v>
      </c>
      <c r="I2288">
        <v>0</v>
      </c>
      <c r="J2288">
        <v>9</v>
      </c>
      <c r="K2288">
        <v>5</v>
      </c>
      <c r="L2288">
        <v>0</v>
      </c>
    </row>
    <row r="2289" spans="1:12" x14ac:dyDescent="0.25">
      <c r="A2289">
        <v>22880</v>
      </c>
      <c r="B2289">
        <v>57.236766899999999</v>
      </c>
      <c r="C2289">
        <v>0</v>
      </c>
      <c r="D2289">
        <v>22880</v>
      </c>
      <c r="E2289">
        <v>79.400000000000006</v>
      </c>
      <c r="F2289">
        <v>78.920159592811103</v>
      </c>
      <c r="G2289">
        <v>79.400000000000006</v>
      </c>
      <c r="H2289">
        <v>22880</v>
      </c>
      <c r="I2289">
        <v>0</v>
      </c>
      <c r="J2289">
        <v>9</v>
      </c>
      <c r="K2289">
        <v>5</v>
      </c>
      <c r="L2289">
        <v>0</v>
      </c>
    </row>
    <row r="2290" spans="1:12" x14ac:dyDescent="0.25">
      <c r="A2290">
        <v>22890</v>
      </c>
      <c r="B2290">
        <v>57.2835672</v>
      </c>
      <c r="C2290">
        <v>0</v>
      </c>
      <c r="D2290">
        <v>22890</v>
      </c>
      <c r="E2290">
        <v>79.400000000000006</v>
      </c>
      <c r="F2290">
        <v>78.919490875004797</v>
      </c>
      <c r="G2290">
        <v>79.400000000000006</v>
      </c>
      <c r="H2290">
        <v>22890</v>
      </c>
      <c r="I2290">
        <v>0</v>
      </c>
      <c r="J2290">
        <v>9</v>
      </c>
      <c r="K2290">
        <v>5</v>
      </c>
      <c r="L2290">
        <v>0</v>
      </c>
    </row>
    <row r="2291" spans="1:12" x14ac:dyDescent="0.25">
      <c r="A2291">
        <v>22900</v>
      </c>
      <c r="B2291">
        <v>57.314767400000001</v>
      </c>
      <c r="C2291">
        <v>0</v>
      </c>
      <c r="D2291">
        <v>22900</v>
      </c>
      <c r="E2291">
        <v>79.5</v>
      </c>
      <c r="F2291">
        <v>79.018817561966102</v>
      </c>
      <c r="G2291">
        <v>79.5</v>
      </c>
      <c r="H2291">
        <v>22900</v>
      </c>
      <c r="I2291">
        <v>0</v>
      </c>
      <c r="J2291">
        <v>9</v>
      </c>
      <c r="K2291">
        <v>5</v>
      </c>
      <c r="L2291">
        <v>0</v>
      </c>
    </row>
    <row r="2292" spans="1:12" x14ac:dyDescent="0.25">
      <c r="A2292">
        <v>22910</v>
      </c>
      <c r="B2292">
        <v>57.345967600000002</v>
      </c>
      <c r="C2292">
        <v>0</v>
      </c>
      <c r="D2292">
        <v>22910</v>
      </c>
      <c r="E2292">
        <v>79.7</v>
      </c>
      <c r="F2292">
        <v>79.226892476144101</v>
      </c>
      <c r="G2292">
        <v>79.7</v>
      </c>
      <c r="H2292">
        <v>22910</v>
      </c>
      <c r="I2292">
        <v>0</v>
      </c>
      <c r="J2292">
        <v>9</v>
      </c>
      <c r="K2292">
        <v>5</v>
      </c>
      <c r="L2292">
        <v>0</v>
      </c>
    </row>
    <row r="2293" spans="1:12" x14ac:dyDescent="0.25">
      <c r="A2293">
        <v>22920</v>
      </c>
      <c r="B2293">
        <v>57.392767900000003</v>
      </c>
      <c r="C2293">
        <v>0</v>
      </c>
      <c r="D2293">
        <v>22920</v>
      </c>
      <c r="E2293">
        <v>79.8</v>
      </c>
      <c r="F2293">
        <v>79.329878762576001</v>
      </c>
      <c r="G2293">
        <v>79.8</v>
      </c>
      <c r="H2293">
        <v>22920</v>
      </c>
      <c r="I2293">
        <v>0</v>
      </c>
      <c r="J2293">
        <v>9</v>
      </c>
      <c r="K2293">
        <v>5</v>
      </c>
      <c r="L2293">
        <v>0</v>
      </c>
    </row>
    <row r="2294" spans="1:12" x14ac:dyDescent="0.25">
      <c r="A2294">
        <v>22930</v>
      </c>
      <c r="B2294">
        <v>57.423968100000003</v>
      </c>
      <c r="C2294">
        <v>0</v>
      </c>
      <c r="D2294">
        <v>22930</v>
      </c>
      <c r="E2294">
        <v>79.8</v>
      </c>
      <c r="F2294">
        <v>79.329096139145804</v>
      </c>
      <c r="G2294">
        <v>79.8</v>
      </c>
      <c r="H2294">
        <v>22930</v>
      </c>
      <c r="I2294">
        <v>0</v>
      </c>
      <c r="J2294">
        <v>9</v>
      </c>
      <c r="K2294">
        <v>5</v>
      </c>
      <c r="L2294">
        <v>0</v>
      </c>
    </row>
    <row r="2295" spans="1:12" x14ac:dyDescent="0.25">
      <c r="A2295">
        <v>22940</v>
      </c>
      <c r="B2295">
        <v>57.455168299999997</v>
      </c>
      <c r="C2295">
        <v>0</v>
      </c>
      <c r="D2295">
        <v>22940</v>
      </c>
      <c r="E2295">
        <v>79.7</v>
      </c>
      <c r="F2295">
        <v>79.227360124922299</v>
      </c>
      <c r="G2295">
        <v>79.7</v>
      </c>
      <c r="H2295">
        <v>22940</v>
      </c>
      <c r="I2295">
        <v>0</v>
      </c>
      <c r="J2295">
        <v>9</v>
      </c>
      <c r="K2295">
        <v>5</v>
      </c>
      <c r="L2295">
        <v>0</v>
      </c>
    </row>
    <row r="2296" spans="1:12" x14ac:dyDescent="0.25">
      <c r="A2296">
        <v>22950</v>
      </c>
      <c r="B2296">
        <v>57.486368499999998</v>
      </c>
      <c r="C2296">
        <v>0</v>
      </c>
      <c r="D2296">
        <v>22950</v>
      </c>
      <c r="E2296">
        <v>79.8</v>
      </c>
      <c r="F2296">
        <v>79.331147755689997</v>
      </c>
      <c r="G2296">
        <v>79.8</v>
      </c>
      <c r="H2296">
        <v>22950</v>
      </c>
      <c r="I2296">
        <v>0</v>
      </c>
      <c r="J2296">
        <v>9</v>
      </c>
      <c r="K2296">
        <v>5</v>
      </c>
      <c r="L2296">
        <v>0</v>
      </c>
    </row>
    <row r="2297" spans="1:12" x14ac:dyDescent="0.25">
      <c r="A2297">
        <v>22960</v>
      </c>
      <c r="B2297">
        <v>57.517568699999998</v>
      </c>
      <c r="C2297">
        <v>0</v>
      </c>
      <c r="D2297">
        <v>22960</v>
      </c>
      <c r="E2297">
        <v>79.8</v>
      </c>
      <c r="F2297">
        <v>79.331803341085603</v>
      </c>
      <c r="G2297">
        <v>79.8</v>
      </c>
      <c r="H2297">
        <v>22960</v>
      </c>
      <c r="I2297">
        <v>0</v>
      </c>
      <c r="J2297">
        <v>9</v>
      </c>
      <c r="K2297">
        <v>5</v>
      </c>
      <c r="L2297">
        <v>0</v>
      </c>
    </row>
    <row r="2298" spans="1:12" x14ac:dyDescent="0.25">
      <c r="A2298">
        <v>22970</v>
      </c>
      <c r="B2298">
        <v>57.564368999999999</v>
      </c>
      <c r="C2298">
        <v>0</v>
      </c>
      <c r="D2298">
        <v>22970</v>
      </c>
      <c r="E2298">
        <v>79.599999999999994</v>
      </c>
      <c r="F2298">
        <v>79.126804661680296</v>
      </c>
      <c r="G2298">
        <v>79.599999999999994</v>
      </c>
      <c r="H2298">
        <v>22970</v>
      </c>
      <c r="I2298">
        <v>0</v>
      </c>
      <c r="J2298">
        <v>9</v>
      </c>
      <c r="K2298">
        <v>5</v>
      </c>
      <c r="L2298">
        <v>0</v>
      </c>
    </row>
    <row r="2299" spans="1:12" x14ac:dyDescent="0.25">
      <c r="A2299">
        <v>22980</v>
      </c>
      <c r="B2299">
        <v>57.5955692</v>
      </c>
      <c r="C2299">
        <v>0</v>
      </c>
      <c r="D2299">
        <v>22980</v>
      </c>
      <c r="E2299">
        <v>79.3</v>
      </c>
      <c r="F2299">
        <v>78.821644483959105</v>
      </c>
      <c r="G2299">
        <v>79.3</v>
      </c>
      <c r="H2299">
        <v>22980</v>
      </c>
      <c r="I2299">
        <v>0</v>
      </c>
      <c r="J2299">
        <v>9</v>
      </c>
      <c r="K2299">
        <v>5</v>
      </c>
      <c r="L2299">
        <v>0</v>
      </c>
    </row>
    <row r="2300" spans="1:12" x14ac:dyDescent="0.25">
      <c r="A2300">
        <v>22990</v>
      </c>
      <c r="B2300">
        <v>57.626769400000001</v>
      </c>
      <c r="C2300">
        <v>0</v>
      </c>
      <c r="D2300">
        <v>22990</v>
      </c>
      <c r="E2300">
        <v>79.400000000000006</v>
      </c>
      <c r="F2300">
        <v>78.922359590684493</v>
      </c>
      <c r="G2300">
        <v>79.400000000000006</v>
      </c>
      <c r="H2300">
        <v>22990</v>
      </c>
      <c r="I2300">
        <v>0</v>
      </c>
      <c r="J2300">
        <v>9</v>
      </c>
      <c r="K2300">
        <v>5</v>
      </c>
      <c r="L2300">
        <v>0</v>
      </c>
    </row>
    <row r="2301" spans="1:12" x14ac:dyDescent="0.25">
      <c r="A2301">
        <v>23000</v>
      </c>
      <c r="B2301">
        <v>57.673569700000002</v>
      </c>
      <c r="C2301">
        <v>0</v>
      </c>
      <c r="D2301">
        <v>23000</v>
      </c>
      <c r="E2301">
        <v>79.5</v>
      </c>
      <c r="F2301">
        <v>79.023927048287902</v>
      </c>
      <c r="G2301">
        <v>79.5</v>
      </c>
      <c r="H2301">
        <v>23000</v>
      </c>
      <c r="I2301">
        <v>0</v>
      </c>
      <c r="J2301">
        <v>9</v>
      </c>
      <c r="K2301">
        <v>5</v>
      </c>
      <c r="L2301">
        <v>0</v>
      </c>
    </row>
    <row r="2302" spans="1:12" x14ac:dyDescent="0.25">
      <c r="A2302">
        <v>23010</v>
      </c>
      <c r="B2302">
        <v>57.704769900000002</v>
      </c>
      <c r="C2302">
        <v>0</v>
      </c>
      <c r="D2302">
        <v>23010</v>
      </c>
      <c r="E2302">
        <v>79.7</v>
      </c>
      <c r="F2302">
        <v>79.228975476889403</v>
      </c>
      <c r="G2302">
        <v>79.7</v>
      </c>
      <c r="H2302">
        <v>23010</v>
      </c>
      <c r="I2302">
        <v>0</v>
      </c>
      <c r="J2302">
        <v>9</v>
      </c>
      <c r="K2302">
        <v>5</v>
      </c>
      <c r="L2302">
        <v>0</v>
      </c>
    </row>
    <row r="2303" spans="1:12" x14ac:dyDescent="0.25">
      <c r="A2303">
        <v>23020</v>
      </c>
      <c r="B2303">
        <v>57.735970100000003</v>
      </c>
      <c r="C2303">
        <v>0</v>
      </c>
      <c r="D2303">
        <v>23020</v>
      </c>
      <c r="E2303">
        <v>80.099999999999994</v>
      </c>
      <c r="F2303">
        <v>79.638402586639103</v>
      </c>
      <c r="G2303">
        <v>80.099999999999994</v>
      </c>
      <c r="H2303">
        <v>23020</v>
      </c>
      <c r="I2303">
        <v>0</v>
      </c>
      <c r="J2303">
        <v>9</v>
      </c>
      <c r="K2303">
        <v>5</v>
      </c>
      <c r="L2303">
        <v>0</v>
      </c>
    </row>
    <row r="2304" spans="1:12" x14ac:dyDescent="0.25">
      <c r="A2304">
        <v>23030</v>
      </c>
      <c r="B2304">
        <v>57.782770399999997</v>
      </c>
      <c r="C2304">
        <v>0</v>
      </c>
      <c r="D2304">
        <v>23030</v>
      </c>
      <c r="E2304">
        <v>80.099999999999994</v>
      </c>
      <c r="F2304">
        <v>79.639423396655701</v>
      </c>
      <c r="G2304">
        <v>80.099999999999994</v>
      </c>
      <c r="H2304">
        <v>23030</v>
      </c>
      <c r="I2304">
        <v>0</v>
      </c>
      <c r="J2304">
        <v>9</v>
      </c>
      <c r="K2304">
        <v>5</v>
      </c>
      <c r="L2304">
        <v>0</v>
      </c>
    </row>
    <row r="2305" spans="1:12" x14ac:dyDescent="0.25">
      <c r="A2305">
        <v>23040</v>
      </c>
      <c r="B2305">
        <v>57.813970599999998</v>
      </c>
      <c r="C2305">
        <v>0</v>
      </c>
      <c r="D2305">
        <v>23040</v>
      </c>
      <c r="E2305">
        <v>80</v>
      </c>
      <c r="F2305">
        <v>79.536020185669599</v>
      </c>
      <c r="G2305">
        <v>80</v>
      </c>
      <c r="H2305">
        <v>23040</v>
      </c>
      <c r="I2305">
        <v>0</v>
      </c>
      <c r="J2305">
        <v>9</v>
      </c>
      <c r="K2305">
        <v>5</v>
      </c>
      <c r="L2305">
        <v>0</v>
      </c>
    </row>
    <row r="2306" spans="1:12" x14ac:dyDescent="0.25">
      <c r="A2306">
        <v>23050</v>
      </c>
      <c r="B2306">
        <v>57.845170799999998</v>
      </c>
      <c r="C2306">
        <v>0</v>
      </c>
      <c r="D2306">
        <v>23050</v>
      </c>
      <c r="E2306">
        <v>80</v>
      </c>
      <c r="F2306">
        <v>79.535433884614605</v>
      </c>
      <c r="G2306">
        <v>80</v>
      </c>
      <c r="H2306">
        <v>23050</v>
      </c>
      <c r="I2306">
        <v>0</v>
      </c>
      <c r="J2306">
        <v>9</v>
      </c>
      <c r="K2306">
        <v>5</v>
      </c>
      <c r="L2306">
        <v>0</v>
      </c>
    </row>
    <row r="2307" spans="1:12" x14ac:dyDescent="0.25">
      <c r="A2307">
        <v>23060</v>
      </c>
      <c r="B2307">
        <v>57.876370999999999</v>
      </c>
      <c r="C2307">
        <v>0</v>
      </c>
      <c r="D2307">
        <v>23060</v>
      </c>
      <c r="E2307">
        <v>80.3</v>
      </c>
      <c r="F2307">
        <v>79.844505990887995</v>
      </c>
      <c r="G2307">
        <v>80.3</v>
      </c>
      <c r="H2307">
        <v>23060</v>
      </c>
      <c r="I2307">
        <v>0</v>
      </c>
      <c r="J2307">
        <v>9</v>
      </c>
      <c r="K2307">
        <v>5</v>
      </c>
      <c r="L2307">
        <v>0</v>
      </c>
    </row>
    <row r="2308" spans="1:12" x14ac:dyDescent="0.25">
      <c r="A2308">
        <v>23070</v>
      </c>
      <c r="B2308">
        <v>57.9231713</v>
      </c>
      <c r="C2308">
        <v>0</v>
      </c>
      <c r="D2308">
        <v>23070</v>
      </c>
      <c r="E2308">
        <v>80.400000000000006</v>
      </c>
      <c r="F2308">
        <v>79.947679813554302</v>
      </c>
      <c r="G2308">
        <v>80.400000000000006</v>
      </c>
      <c r="H2308">
        <v>23070</v>
      </c>
      <c r="I2308">
        <v>0</v>
      </c>
      <c r="J2308">
        <v>9</v>
      </c>
      <c r="K2308">
        <v>5</v>
      </c>
      <c r="L2308">
        <v>0</v>
      </c>
    </row>
    <row r="2309" spans="1:12" x14ac:dyDescent="0.25">
      <c r="A2309">
        <v>23080</v>
      </c>
      <c r="B2309">
        <v>57.954371500000001</v>
      </c>
      <c r="C2309">
        <v>0</v>
      </c>
      <c r="D2309">
        <v>23080</v>
      </c>
      <c r="E2309">
        <v>80.400000000000006</v>
      </c>
      <c r="F2309">
        <v>79.944663643358794</v>
      </c>
      <c r="G2309">
        <v>80.400000000000006</v>
      </c>
      <c r="H2309">
        <v>23080</v>
      </c>
      <c r="I2309">
        <v>0</v>
      </c>
      <c r="J2309">
        <v>9</v>
      </c>
      <c r="K2309">
        <v>5</v>
      </c>
      <c r="L2309">
        <v>0</v>
      </c>
    </row>
    <row r="2310" spans="1:12" x14ac:dyDescent="0.25">
      <c r="A2310">
        <v>23090</v>
      </c>
      <c r="B2310">
        <v>58.047972100000003</v>
      </c>
      <c r="C2310">
        <v>0</v>
      </c>
      <c r="D2310">
        <v>23090</v>
      </c>
      <c r="E2310">
        <v>80.400000000000006</v>
      </c>
      <c r="F2310">
        <v>79.945340821770301</v>
      </c>
      <c r="G2310">
        <v>80.400000000000006</v>
      </c>
      <c r="H2310">
        <v>23090</v>
      </c>
      <c r="I2310">
        <v>0</v>
      </c>
      <c r="J2310">
        <v>9</v>
      </c>
      <c r="K2310">
        <v>5</v>
      </c>
      <c r="L2310">
        <v>0</v>
      </c>
    </row>
    <row r="2311" spans="1:12" x14ac:dyDescent="0.25">
      <c r="A2311">
        <v>23100</v>
      </c>
      <c r="B2311">
        <v>58.094772399999997</v>
      </c>
      <c r="C2311">
        <v>0</v>
      </c>
      <c r="D2311">
        <v>23100</v>
      </c>
      <c r="E2311">
        <v>80.2</v>
      </c>
      <c r="F2311">
        <v>79.740908732793798</v>
      </c>
      <c r="G2311">
        <v>80.2</v>
      </c>
      <c r="H2311">
        <v>23100</v>
      </c>
      <c r="I2311">
        <v>0</v>
      </c>
      <c r="J2311">
        <v>9</v>
      </c>
      <c r="K2311">
        <v>5</v>
      </c>
      <c r="L2311">
        <v>0</v>
      </c>
    </row>
    <row r="2312" spans="1:12" x14ac:dyDescent="0.25">
      <c r="A2312">
        <v>23110</v>
      </c>
      <c r="B2312">
        <v>58.125972599999997</v>
      </c>
      <c r="C2312">
        <v>0</v>
      </c>
      <c r="D2312">
        <v>23110</v>
      </c>
      <c r="E2312">
        <v>80.2</v>
      </c>
      <c r="F2312">
        <v>79.741095290520803</v>
      </c>
      <c r="G2312">
        <v>80.2</v>
      </c>
      <c r="H2312">
        <v>23110</v>
      </c>
      <c r="I2312">
        <v>0</v>
      </c>
      <c r="J2312">
        <v>9</v>
      </c>
      <c r="K2312">
        <v>5</v>
      </c>
      <c r="L2312">
        <v>0</v>
      </c>
    </row>
    <row r="2313" spans="1:12" x14ac:dyDescent="0.25">
      <c r="A2313">
        <v>23120</v>
      </c>
      <c r="B2313">
        <v>58.172772899999998</v>
      </c>
      <c r="C2313">
        <v>0</v>
      </c>
      <c r="D2313">
        <v>23120</v>
      </c>
      <c r="E2313">
        <v>80.3</v>
      </c>
      <c r="F2313">
        <v>79.843763588833198</v>
      </c>
      <c r="G2313">
        <v>80.3</v>
      </c>
      <c r="H2313">
        <v>23120</v>
      </c>
      <c r="I2313">
        <v>0</v>
      </c>
      <c r="J2313">
        <v>9</v>
      </c>
      <c r="K2313">
        <v>5</v>
      </c>
      <c r="L2313">
        <v>0</v>
      </c>
    </row>
    <row r="2314" spans="1:12" x14ac:dyDescent="0.25">
      <c r="A2314">
        <v>23130</v>
      </c>
      <c r="B2314">
        <v>58.203973099999999</v>
      </c>
      <c r="C2314">
        <v>0</v>
      </c>
      <c r="D2314">
        <v>23130</v>
      </c>
      <c r="E2314">
        <v>80.2</v>
      </c>
      <c r="F2314">
        <v>79.743209371323303</v>
      </c>
      <c r="G2314">
        <v>80.2</v>
      </c>
      <c r="H2314">
        <v>23130</v>
      </c>
      <c r="I2314">
        <v>0</v>
      </c>
      <c r="J2314">
        <v>9</v>
      </c>
      <c r="K2314">
        <v>5</v>
      </c>
      <c r="L2314">
        <v>0</v>
      </c>
    </row>
    <row r="2315" spans="1:12" x14ac:dyDescent="0.25">
      <c r="A2315">
        <v>23140</v>
      </c>
      <c r="B2315">
        <v>58.2351733</v>
      </c>
      <c r="C2315">
        <v>0</v>
      </c>
      <c r="D2315">
        <v>23140</v>
      </c>
      <c r="E2315">
        <v>80.400000000000006</v>
      </c>
      <c r="F2315">
        <v>79.950777111970794</v>
      </c>
      <c r="G2315">
        <v>80.400000000000006</v>
      </c>
      <c r="H2315">
        <v>23140</v>
      </c>
      <c r="I2315">
        <v>0</v>
      </c>
      <c r="J2315">
        <v>9</v>
      </c>
      <c r="K2315">
        <v>5</v>
      </c>
      <c r="L2315">
        <v>0</v>
      </c>
    </row>
    <row r="2316" spans="1:12" x14ac:dyDescent="0.25">
      <c r="A2316">
        <v>23150</v>
      </c>
      <c r="B2316">
        <v>58.281973600000001</v>
      </c>
      <c r="C2316">
        <v>0</v>
      </c>
      <c r="D2316">
        <v>23150</v>
      </c>
      <c r="E2316">
        <v>80.599999999999994</v>
      </c>
      <c r="F2316">
        <v>80.154772316930305</v>
      </c>
      <c r="G2316">
        <v>80.599999999999994</v>
      </c>
      <c r="H2316">
        <v>23150</v>
      </c>
      <c r="I2316">
        <v>0</v>
      </c>
      <c r="J2316">
        <v>9</v>
      </c>
      <c r="K2316">
        <v>5</v>
      </c>
      <c r="L2316">
        <v>0</v>
      </c>
    </row>
    <row r="2317" spans="1:12" x14ac:dyDescent="0.25">
      <c r="A2317">
        <v>23160</v>
      </c>
      <c r="B2317">
        <v>58.328773900000002</v>
      </c>
      <c r="C2317">
        <v>0</v>
      </c>
      <c r="D2317">
        <v>23160</v>
      </c>
      <c r="E2317">
        <v>80.7</v>
      </c>
      <c r="F2317">
        <v>80.257127892893394</v>
      </c>
      <c r="G2317">
        <v>80.7</v>
      </c>
      <c r="H2317">
        <v>23160</v>
      </c>
      <c r="I2317">
        <v>0</v>
      </c>
      <c r="J2317">
        <v>9</v>
      </c>
      <c r="K2317">
        <v>5</v>
      </c>
      <c r="L2317">
        <v>0</v>
      </c>
    </row>
    <row r="2318" spans="1:12" x14ac:dyDescent="0.25">
      <c r="A2318">
        <v>23170</v>
      </c>
      <c r="B2318">
        <v>58.359974100000002</v>
      </c>
      <c r="C2318">
        <v>0</v>
      </c>
      <c r="D2318">
        <v>23170</v>
      </c>
      <c r="E2318">
        <v>80.599999999999994</v>
      </c>
      <c r="F2318">
        <v>80.154163278041196</v>
      </c>
      <c r="G2318">
        <v>80.599999999999994</v>
      </c>
      <c r="H2318">
        <v>23170</v>
      </c>
      <c r="I2318">
        <v>0</v>
      </c>
      <c r="J2318">
        <v>9</v>
      </c>
      <c r="K2318">
        <v>5</v>
      </c>
      <c r="L2318">
        <v>0</v>
      </c>
    </row>
    <row r="2319" spans="1:12" x14ac:dyDescent="0.25">
      <c r="A2319">
        <v>23180</v>
      </c>
      <c r="B2319">
        <v>58.391174300000003</v>
      </c>
      <c r="C2319">
        <v>0</v>
      </c>
      <c r="D2319">
        <v>23180</v>
      </c>
      <c r="E2319">
        <v>80.8</v>
      </c>
      <c r="F2319">
        <v>80.358819810585302</v>
      </c>
      <c r="G2319">
        <v>80.8</v>
      </c>
      <c r="H2319">
        <v>23180</v>
      </c>
      <c r="I2319">
        <v>0</v>
      </c>
      <c r="J2319">
        <v>9</v>
      </c>
      <c r="K2319">
        <v>5</v>
      </c>
      <c r="L2319">
        <v>0</v>
      </c>
    </row>
    <row r="2320" spans="1:12" x14ac:dyDescent="0.25">
      <c r="A2320">
        <v>23190</v>
      </c>
      <c r="B2320">
        <v>58.437974599999997</v>
      </c>
      <c r="C2320">
        <v>0</v>
      </c>
      <c r="D2320">
        <v>23190</v>
      </c>
      <c r="E2320">
        <v>80.900000000000006</v>
      </c>
      <c r="F2320">
        <v>80.461277525558899</v>
      </c>
      <c r="G2320">
        <v>80.900000000000006</v>
      </c>
      <c r="H2320">
        <v>23190</v>
      </c>
      <c r="I2320">
        <v>0</v>
      </c>
      <c r="J2320">
        <v>9</v>
      </c>
      <c r="K2320">
        <v>5</v>
      </c>
      <c r="L2320">
        <v>0</v>
      </c>
    </row>
    <row r="2321" spans="1:12" x14ac:dyDescent="0.25">
      <c r="A2321">
        <v>23200</v>
      </c>
      <c r="B2321">
        <v>58.469174799999998</v>
      </c>
      <c r="C2321">
        <v>0</v>
      </c>
      <c r="D2321">
        <v>23200</v>
      </c>
      <c r="E2321">
        <v>81</v>
      </c>
      <c r="F2321">
        <v>80.564489071105299</v>
      </c>
      <c r="G2321">
        <v>81</v>
      </c>
      <c r="H2321">
        <v>23200</v>
      </c>
      <c r="I2321">
        <v>0</v>
      </c>
      <c r="J2321">
        <v>9</v>
      </c>
      <c r="K2321">
        <v>5</v>
      </c>
      <c r="L2321">
        <v>0</v>
      </c>
    </row>
    <row r="2322" spans="1:12" x14ac:dyDescent="0.25">
      <c r="A2322">
        <v>23210</v>
      </c>
      <c r="B2322">
        <v>58.500374999999998</v>
      </c>
      <c r="C2322">
        <v>0</v>
      </c>
      <c r="D2322">
        <v>23210</v>
      </c>
      <c r="E2322">
        <v>81</v>
      </c>
      <c r="F2322">
        <v>80.565005963474405</v>
      </c>
      <c r="G2322">
        <v>81</v>
      </c>
      <c r="H2322">
        <v>23210</v>
      </c>
      <c r="I2322">
        <v>0</v>
      </c>
      <c r="J2322">
        <v>9</v>
      </c>
      <c r="K2322">
        <v>5</v>
      </c>
      <c r="L2322">
        <v>0</v>
      </c>
    </row>
    <row r="2323" spans="1:12" x14ac:dyDescent="0.25">
      <c r="A2323">
        <v>23220</v>
      </c>
      <c r="B2323">
        <v>58.547175299999999</v>
      </c>
      <c r="C2323">
        <v>0</v>
      </c>
      <c r="D2323">
        <v>23220</v>
      </c>
      <c r="E2323">
        <v>81.099999999999994</v>
      </c>
      <c r="F2323">
        <v>80.667176753149505</v>
      </c>
      <c r="G2323">
        <v>81.099999999999994</v>
      </c>
      <c r="H2323">
        <v>23220</v>
      </c>
      <c r="I2323">
        <v>0</v>
      </c>
      <c r="J2323">
        <v>9</v>
      </c>
      <c r="K2323">
        <v>5</v>
      </c>
      <c r="L2323">
        <v>0</v>
      </c>
    </row>
    <row r="2324" spans="1:12" x14ac:dyDescent="0.25">
      <c r="A2324">
        <v>23230</v>
      </c>
      <c r="B2324">
        <v>58.5783755</v>
      </c>
      <c r="C2324">
        <v>0</v>
      </c>
      <c r="D2324">
        <v>23230</v>
      </c>
      <c r="E2324">
        <v>81.5</v>
      </c>
      <c r="F2324">
        <v>81.076782234678504</v>
      </c>
      <c r="G2324">
        <v>81.5</v>
      </c>
      <c r="H2324">
        <v>23230</v>
      </c>
      <c r="I2324">
        <v>0</v>
      </c>
      <c r="J2324">
        <v>9</v>
      </c>
      <c r="K2324">
        <v>5</v>
      </c>
      <c r="L2324">
        <v>0</v>
      </c>
    </row>
    <row r="2325" spans="1:12" x14ac:dyDescent="0.25">
      <c r="A2325">
        <v>23240</v>
      </c>
      <c r="B2325">
        <v>58.625175800000001</v>
      </c>
      <c r="C2325">
        <v>0</v>
      </c>
      <c r="D2325">
        <v>23240</v>
      </c>
      <c r="E2325">
        <v>81.399999999999906</v>
      </c>
      <c r="F2325">
        <v>80.9735409467811</v>
      </c>
      <c r="G2325">
        <v>81.399999999999906</v>
      </c>
      <c r="H2325">
        <v>23240</v>
      </c>
      <c r="I2325">
        <v>0</v>
      </c>
      <c r="J2325">
        <v>9</v>
      </c>
      <c r="K2325">
        <v>5</v>
      </c>
      <c r="L2325">
        <v>0</v>
      </c>
    </row>
    <row r="2326" spans="1:12" x14ac:dyDescent="0.25">
      <c r="A2326">
        <v>23250</v>
      </c>
      <c r="B2326">
        <v>58.656376000000002</v>
      </c>
      <c r="C2326">
        <v>0</v>
      </c>
      <c r="D2326">
        <v>23250</v>
      </c>
      <c r="E2326">
        <v>81.399999999999906</v>
      </c>
      <c r="F2326">
        <v>80.971536077865295</v>
      </c>
      <c r="G2326">
        <v>81.399999999999906</v>
      </c>
      <c r="H2326">
        <v>23250</v>
      </c>
      <c r="I2326">
        <v>0</v>
      </c>
      <c r="J2326">
        <v>9</v>
      </c>
      <c r="K2326">
        <v>5</v>
      </c>
      <c r="L2326">
        <v>0</v>
      </c>
    </row>
    <row r="2327" spans="1:12" x14ac:dyDescent="0.25">
      <c r="A2327">
        <v>23260</v>
      </c>
      <c r="B2327">
        <v>58.687576200000002</v>
      </c>
      <c r="C2327">
        <v>0</v>
      </c>
      <c r="D2327">
        <v>23260</v>
      </c>
      <c r="E2327">
        <v>81.699999999999903</v>
      </c>
      <c r="F2327">
        <v>81.280208679640893</v>
      </c>
      <c r="G2327">
        <v>81.699999999999903</v>
      </c>
      <c r="H2327">
        <v>23260</v>
      </c>
      <c r="I2327">
        <v>0</v>
      </c>
      <c r="J2327">
        <v>9</v>
      </c>
      <c r="K2327">
        <v>5</v>
      </c>
      <c r="L2327">
        <v>0</v>
      </c>
    </row>
    <row r="2328" spans="1:12" x14ac:dyDescent="0.25">
      <c r="A2328">
        <v>23270</v>
      </c>
      <c r="B2328">
        <v>58.734376500000003</v>
      </c>
      <c r="C2328">
        <v>0</v>
      </c>
      <c r="D2328">
        <v>23270</v>
      </c>
      <c r="E2328">
        <v>81.899999999999906</v>
      </c>
      <c r="F2328">
        <v>81.485989701709599</v>
      </c>
      <c r="G2328">
        <v>81.899999999999906</v>
      </c>
      <c r="H2328">
        <v>23270</v>
      </c>
      <c r="I2328">
        <v>0</v>
      </c>
      <c r="J2328">
        <v>9</v>
      </c>
      <c r="K2328">
        <v>5</v>
      </c>
      <c r="L2328">
        <v>0</v>
      </c>
    </row>
    <row r="2329" spans="1:12" x14ac:dyDescent="0.25">
      <c r="A2329">
        <v>23280</v>
      </c>
      <c r="B2329">
        <v>58.765576699999997</v>
      </c>
      <c r="C2329">
        <v>0</v>
      </c>
      <c r="D2329">
        <v>23280</v>
      </c>
      <c r="E2329">
        <v>82</v>
      </c>
      <c r="F2329">
        <v>81.588729029050896</v>
      </c>
      <c r="G2329">
        <v>82</v>
      </c>
      <c r="H2329">
        <v>23280</v>
      </c>
      <c r="I2329">
        <v>0</v>
      </c>
      <c r="J2329">
        <v>9</v>
      </c>
      <c r="K2329">
        <v>5</v>
      </c>
      <c r="L2329">
        <v>0</v>
      </c>
    </row>
    <row r="2330" spans="1:12" x14ac:dyDescent="0.25">
      <c r="A2330">
        <v>23290</v>
      </c>
      <c r="B2330">
        <v>58.781176799999997</v>
      </c>
      <c r="C2330">
        <v>0</v>
      </c>
      <c r="D2330">
        <v>23290</v>
      </c>
      <c r="E2330">
        <v>82.1</v>
      </c>
      <c r="F2330">
        <v>81.691688026363906</v>
      </c>
      <c r="G2330">
        <v>82.1</v>
      </c>
      <c r="H2330">
        <v>23290</v>
      </c>
      <c r="I2330">
        <v>0</v>
      </c>
      <c r="J2330">
        <v>9</v>
      </c>
      <c r="K2330">
        <v>5</v>
      </c>
      <c r="L2330">
        <v>0</v>
      </c>
    </row>
    <row r="2331" spans="1:12" x14ac:dyDescent="0.25">
      <c r="A2331">
        <v>23300</v>
      </c>
      <c r="B2331">
        <v>58.827977099999998</v>
      </c>
      <c r="C2331">
        <v>0</v>
      </c>
      <c r="D2331">
        <v>23300</v>
      </c>
      <c r="E2331">
        <v>82.199999999999903</v>
      </c>
      <c r="F2331">
        <v>81.794453240382694</v>
      </c>
      <c r="G2331">
        <v>82.199999999999903</v>
      </c>
      <c r="H2331">
        <v>23300</v>
      </c>
      <c r="I2331">
        <v>0</v>
      </c>
      <c r="J2331">
        <v>8</v>
      </c>
      <c r="K2331">
        <v>5</v>
      </c>
      <c r="L2331">
        <v>0</v>
      </c>
    </row>
    <row r="2332" spans="1:12" x14ac:dyDescent="0.25">
      <c r="A2332">
        <v>23310</v>
      </c>
      <c r="B2332">
        <v>58.859177299999999</v>
      </c>
      <c r="C2332">
        <v>0</v>
      </c>
      <c r="D2332">
        <v>23310</v>
      </c>
      <c r="E2332">
        <v>82.199999999999903</v>
      </c>
      <c r="F2332">
        <v>81.794397379211404</v>
      </c>
      <c r="G2332">
        <v>82.199999999999903</v>
      </c>
      <c r="H2332">
        <v>23310</v>
      </c>
      <c r="I2332">
        <v>0</v>
      </c>
      <c r="J2332">
        <v>8</v>
      </c>
      <c r="K2332">
        <v>5</v>
      </c>
      <c r="L2332">
        <v>0</v>
      </c>
    </row>
    <row r="2333" spans="1:12" x14ac:dyDescent="0.25">
      <c r="A2333">
        <v>23320</v>
      </c>
      <c r="B2333">
        <v>58.8903775</v>
      </c>
      <c r="C2333">
        <v>0</v>
      </c>
      <c r="D2333">
        <v>23320</v>
      </c>
      <c r="E2333">
        <v>82.399999999999906</v>
      </c>
      <c r="F2333">
        <v>81.997334378033401</v>
      </c>
      <c r="G2333">
        <v>82.399999999999906</v>
      </c>
      <c r="H2333">
        <v>23320</v>
      </c>
      <c r="I2333">
        <v>0</v>
      </c>
      <c r="J2333">
        <v>8</v>
      </c>
      <c r="K2333">
        <v>5</v>
      </c>
      <c r="L2333">
        <v>0</v>
      </c>
    </row>
    <row r="2334" spans="1:12" x14ac:dyDescent="0.25">
      <c r="A2334">
        <v>23330</v>
      </c>
      <c r="B2334">
        <v>58.9215777</v>
      </c>
      <c r="C2334">
        <v>0</v>
      </c>
      <c r="D2334">
        <v>23330</v>
      </c>
      <c r="E2334">
        <v>82.3</v>
      </c>
      <c r="F2334">
        <v>81.895139100566794</v>
      </c>
      <c r="G2334">
        <v>82.3</v>
      </c>
      <c r="H2334">
        <v>23330</v>
      </c>
      <c r="I2334">
        <v>0</v>
      </c>
      <c r="J2334">
        <v>8</v>
      </c>
      <c r="K2334">
        <v>5</v>
      </c>
      <c r="L2334">
        <v>0</v>
      </c>
    </row>
    <row r="2335" spans="1:12" x14ac:dyDescent="0.25">
      <c r="A2335">
        <v>23340</v>
      </c>
      <c r="B2335">
        <v>58.952777900000001</v>
      </c>
      <c r="C2335">
        <v>0</v>
      </c>
      <c r="D2335">
        <v>23340</v>
      </c>
      <c r="E2335">
        <v>82.6</v>
      </c>
      <c r="F2335">
        <v>82.202419857189696</v>
      </c>
      <c r="G2335">
        <v>82.6</v>
      </c>
      <c r="H2335">
        <v>23340</v>
      </c>
      <c r="I2335">
        <v>0</v>
      </c>
      <c r="J2335">
        <v>8</v>
      </c>
      <c r="K2335">
        <v>5</v>
      </c>
      <c r="L2335">
        <v>0</v>
      </c>
    </row>
    <row r="2336" spans="1:12" x14ac:dyDescent="0.25">
      <c r="A2336">
        <v>23350</v>
      </c>
      <c r="B2336">
        <v>58.983978100000002</v>
      </c>
      <c r="C2336">
        <v>0</v>
      </c>
      <c r="D2336">
        <v>23350</v>
      </c>
      <c r="E2336">
        <v>82.8</v>
      </c>
      <c r="F2336">
        <v>82.4051000658785</v>
      </c>
      <c r="G2336">
        <v>82.8</v>
      </c>
      <c r="H2336">
        <v>23350</v>
      </c>
      <c r="I2336">
        <v>0</v>
      </c>
      <c r="J2336">
        <v>8</v>
      </c>
      <c r="K2336">
        <v>5</v>
      </c>
      <c r="L2336">
        <v>0</v>
      </c>
    </row>
    <row r="2337" spans="1:12" x14ac:dyDescent="0.25">
      <c r="A2337">
        <v>23360</v>
      </c>
      <c r="B2337">
        <v>59.015178300000002</v>
      </c>
      <c r="C2337">
        <v>0</v>
      </c>
      <c r="D2337">
        <v>23360</v>
      </c>
      <c r="E2337">
        <v>82.899999999999906</v>
      </c>
      <c r="F2337">
        <v>82.507485466380103</v>
      </c>
      <c r="G2337">
        <v>82.882882882882797</v>
      </c>
      <c r="H2337">
        <v>23360</v>
      </c>
      <c r="I2337">
        <v>0</v>
      </c>
      <c r="J2337">
        <v>8</v>
      </c>
      <c r="K2337">
        <v>5</v>
      </c>
      <c r="L2337">
        <v>0</v>
      </c>
    </row>
    <row r="2338" spans="1:12" x14ac:dyDescent="0.25">
      <c r="A2338">
        <v>23370</v>
      </c>
      <c r="B2338">
        <v>59.093178799999997</v>
      </c>
      <c r="C2338">
        <v>0</v>
      </c>
      <c r="D2338">
        <v>23370</v>
      </c>
      <c r="E2338">
        <v>83</v>
      </c>
      <c r="F2338">
        <v>82.609905397885299</v>
      </c>
      <c r="G2338">
        <v>82.982982982982904</v>
      </c>
      <c r="H2338">
        <v>23370</v>
      </c>
      <c r="I2338">
        <v>0</v>
      </c>
      <c r="J2338">
        <v>8</v>
      </c>
      <c r="K2338">
        <v>5</v>
      </c>
      <c r="L2338">
        <v>0</v>
      </c>
    </row>
    <row r="2339" spans="1:12" x14ac:dyDescent="0.25">
      <c r="A2339">
        <v>23380</v>
      </c>
      <c r="B2339">
        <v>59.124378999999998</v>
      </c>
      <c r="C2339">
        <v>0</v>
      </c>
      <c r="D2339">
        <v>23380</v>
      </c>
      <c r="E2339">
        <v>82.899999999999906</v>
      </c>
      <c r="F2339">
        <v>82.506715988861501</v>
      </c>
      <c r="G2339">
        <v>82.882882882882797</v>
      </c>
      <c r="H2339">
        <v>23380</v>
      </c>
      <c r="I2339">
        <v>0</v>
      </c>
      <c r="J2339">
        <v>8</v>
      </c>
      <c r="K2339">
        <v>5</v>
      </c>
      <c r="L2339">
        <v>0</v>
      </c>
    </row>
    <row r="2340" spans="1:12" x14ac:dyDescent="0.25">
      <c r="A2340">
        <v>23390</v>
      </c>
      <c r="B2340">
        <v>59.155579199999998</v>
      </c>
      <c r="C2340">
        <v>0</v>
      </c>
      <c r="D2340">
        <v>23390</v>
      </c>
      <c r="E2340">
        <v>83.1</v>
      </c>
      <c r="F2340">
        <v>82.711103563558595</v>
      </c>
      <c r="G2340">
        <v>83.083083083082997</v>
      </c>
      <c r="H2340">
        <v>23390</v>
      </c>
      <c r="I2340">
        <v>0</v>
      </c>
      <c r="J2340">
        <v>8</v>
      </c>
      <c r="K2340">
        <v>5</v>
      </c>
      <c r="L2340">
        <v>0</v>
      </c>
    </row>
    <row r="2341" spans="1:12" x14ac:dyDescent="0.25">
      <c r="A2341">
        <v>23400</v>
      </c>
      <c r="B2341">
        <v>59.202379499999999</v>
      </c>
      <c r="C2341">
        <v>0</v>
      </c>
      <c r="D2341">
        <v>23400</v>
      </c>
      <c r="E2341">
        <v>83.1</v>
      </c>
      <c r="F2341">
        <v>82.710820571054398</v>
      </c>
      <c r="G2341">
        <v>83.083083083082997</v>
      </c>
      <c r="H2341">
        <v>23400</v>
      </c>
      <c r="I2341">
        <v>0</v>
      </c>
      <c r="J2341">
        <v>8</v>
      </c>
      <c r="K2341">
        <v>5</v>
      </c>
      <c r="L2341">
        <v>0</v>
      </c>
    </row>
    <row r="2342" spans="1:12" x14ac:dyDescent="0.25">
      <c r="A2342">
        <v>23410</v>
      </c>
      <c r="B2342">
        <v>59.2335797</v>
      </c>
      <c r="C2342">
        <v>0</v>
      </c>
      <c r="D2342">
        <v>23410</v>
      </c>
      <c r="E2342">
        <v>83.2</v>
      </c>
      <c r="F2342">
        <v>82.812138722409898</v>
      </c>
      <c r="G2342">
        <v>83.183183183183104</v>
      </c>
      <c r="H2342">
        <v>23410</v>
      </c>
      <c r="I2342">
        <v>0</v>
      </c>
      <c r="J2342">
        <v>8</v>
      </c>
      <c r="K2342">
        <v>5</v>
      </c>
      <c r="L2342">
        <v>0</v>
      </c>
    </row>
    <row r="2343" spans="1:12" x14ac:dyDescent="0.25">
      <c r="A2343">
        <v>23420</v>
      </c>
      <c r="B2343">
        <v>59.264779900000001</v>
      </c>
      <c r="C2343">
        <v>0</v>
      </c>
      <c r="D2343">
        <v>23420</v>
      </c>
      <c r="E2343">
        <v>83.3</v>
      </c>
      <c r="F2343">
        <v>82.914901888568295</v>
      </c>
      <c r="G2343">
        <v>83.283283283283197</v>
      </c>
      <c r="H2343">
        <v>23420</v>
      </c>
      <c r="I2343">
        <v>0</v>
      </c>
      <c r="J2343">
        <v>8</v>
      </c>
      <c r="K2343">
        <v>5</v>
      </c>
      <c r="L2343">
        <v>0</v>
      </c>
    </row>
    <row r="2344" spans="1:12" x14ac:dyDescent="0.25">
      <c r="A2344">
        <v>23430</v>
      </c>
      <c r="B2344">
        <v>59.295980100000001</v>
      </c>
      <c r="C2344">
        <v>0</v>
      </c>
      <c r="D2344">
        <v>23430</v>
      </c>
      <c r="E2344">
        <v>83.399999999999906</v>
      </c>
      <c r="F2344">
        <v>83.017259988357594</v>
      </c>
      <c r="G2344">
        <v>83.383383383383304</v>
      </c>
      <c r="H2344">
        <v>23430</v>
      </c>
      <c r="I2344">
        <v>0</v>
      </c>
      <c r="J2344">
        <v>8</v>
      </c>
      <c r="K2344">
        <v>5</v>
      </c>
      <c r="L2344">
        <v>0</v>
      </c>
    </row>
    <row r="2345" spans="1:12" x14ac:dyDescent="0.25">
      <c r="A2345">
        <v>23440</v>
      </c>
      <c r="B2345">
        <v>59.342780400000002</v>
      </c>
      <c r="C2345">
        <v>0</v>
      </c>
      <c r="D2345">
        <v>23440</v>
      </c>
      <c r="E2345">
        <v>83.5</v>
      </c>
      <c r="F2345">
        <v>83.120135529966305</v>
      </c>
      <c r="G2345">
        <v>83.483483483483397</v>
      </c>
      <c r="H2345">
        <v>23440</v>
      </c>
      <c r="I2345">
        <v>0</v>
      </c>
      <c r="J2345">
        <v>8</v>
      </c>
      <c r="K2345">
        <v>5</v>
      </c>
      <c r="L2345">
        <v>0</v>
      </c>
    </row>
    <row r="2346" spans="1:12" x14ac:dyDescent="0.25">
      <c r="A2346">
        <v>23450</v>
      </c>
      <c r="B2346">
        <v>59.373980600000003</v>
      </c>
      <c r="C2346">
        <v>0</v>
      </c>
      <c r="D2346">
        <v>23450</v>
      </c>
      <c r="E2346">
        <v>83.7</v>
      </c>
      <c r="F2346">
        <v>83.323955189523701</v>
      </c>
      <c r="G2346">
        <v>83.683683683683597</v>
      </c>
      <c r="H2346">
        <v>23450</v>
      </c>
      <c r="I2346">
        <v>0</v>
      </c>
      <c r="J2346">
        <v>7</v>
      </c>
      <c r="K2346">
        <v>5</v>
      </c>
      <c r="L2346">
        <v>0</v>
      </c>
    </row>
    <row r="2347" spans="1:12" x14ac:dyDescent="0.25">
      <c r="A2347">
        <v>23460</v>
      </c>
      <c r="B2347">
        <v>59.405180799999997</v>
      </c>
      <c r="C2347">
        <v>0</v>
      </c>
      <c r="D2347">
        <v>23460</v>
      </c>
      <c r="E2347">
        <v>83.8</v>
      </c>
      <c r="F2347">
        <v>83.424769941945698</v>
      </c>
      <c r="G2347">
        <v>83.783783783783704</v>
      </c>
      <c r="H2347">
        <v>23460</v>
      </c>
      <c r="I2347">
        <v>0</v>
      </c>
      <c r="J2347">
        <v>7</v>
      </c>
      <c r="K2347">
        <v>5</v>
      </c>
      <c r="L2347">
        <v>0</v>
      </c>
    </row>
    <row r="2348" spans="1:12" x14ac:dyDescent="0.25">
      <c r="A2348">
        <v>23470</v>
      </c>
      <c r="B2348">
        <v>59.420780899999997</v>
      </c>
      <c r="C2348">
        <v>0</v>
      </c>
      <c r="D2348">
        <v>23470</v>
      </c>
      <c r="E2348">
        <v>83.6</v>
      </c>
      <c r="F2348">
        <v>83.219485042831195</v>
      </c>
      <c r="G2348">
        <v>83.583583583583504</v>
      </c>
      <c r="H2348">
        <v>23470</v>
      </c>
      <c r="I2348">
        <v>0</v>
      </c>
      <c r="J2348">
        <v>7</v>
      </c>
      <c r="K2348">
        <v>5</v>
      </c>
      <c r="L2348">
        <v>0</v>
      </c>
    </row>
    <row r="2349" spans="1:12" x14ac:dyDescent="0.25">
      <c r="A2349">
        <v>23480</v>
      </c>
      <c r="B2349">
        <v>59.451981099999998</v>
      </c>
      <c r="C2349">
        <v>0</v>
      </c>
      <c r="D2349">
        <v>23480</v>
      </c>
      <c r="E2349">
        <v>83.2</v>
      </c>
      <c r="F2349">
        <v>82.810608719318694</v>
      </c>
      <c r="G2349">
        <v>83.183183183183104</v>
      </c>
      <c r="H2349">
        <v>23480</v>
      </c>
      <c r="I2349">
        <v>0</v>
      </c>
      <c r="J2349">
        <v>7</v>
      </c>
      <c r="K2349">
        <v>5</v>
      </c>
      <c r="L2349">
        <v>0</v>
      </c>
    </row>
    <row r="2350" spans="1:12" x14ac:dyDescent="0.25">
      <c r="A2350">
        <v>23490</v>
      </c>
      <c r="B2350">
        <v>59.467581199999998</v>
      </c>
      <c r="C2350">
        <v>0</v>
      </c>
      <c r="D2350">
        <v>23490</v>
      </c>
      <c r="E2350">
        <v>83</v>
      </c>
      <c r="F2350">
        <v>82.604709416787003</v>
      </c>
      <c r="G2350">
        <v>82.982982982982904</v>
      </c>
      <c r="H2350">
        <v>23490</v>
      </c>
      <c r="I2350">
        <v>0</v>
      </c>
      <c r="J2350">
        <v>7</v>
      </c>
      <c r="K2350">
        <v>5</v>
      </c>
      <c r="L2350">
        <v>0</v>
      </c>
    </row>
    <row r="2351" spans="1:12" x14ac:dyDescent="0.25">
      <c r="A2351">
        <v>23500</v>
      </c>
      <c r="B2351">
        <v>59.498781399999999</v>
      </c>
      <c r="C2351">
        <v>0</v>
      </c>
      <c r="D2351">
        <v>23500</v>
      </c>
      <c r="E2351">
        <v>83.2</v>
      </c>
      <c r="F2351">
        <v>82.807864583279994</v>
      </c>
      <c r="G2351">
        <v>83.183183183183104</v>
      </c>
      <c r="H2351">
        <v>23500</v>
      </c>
      <c r="I2351">
        <v>0</v>
      </c>
      <c r="J2351">
        <v>7</v>
      </c>
      <c r="K2351">
        <v>5</v>
      </c>
      <c r="L2351">
        <v>0</v>
      </c>
    </row>
    <row r="2352" spans="1:12" x14ac:dyDescent="0.25">
      <c r="A2352">
        <v>23510</v>
      </c>
      <c r="B2352">
        <v>59.529981599999999</v>
      </c>
      <c r="C2352">
        <v>0</v>
      </c>
      <c r="D2352">
        <v>23510</v>
      </c>
      <c r="E2352">
        <v>83.6</v>
      </c>
      <c r="F2352">
        <v>83.2169435188748</v>
      </c>
      <c r="G2352">
        <v>83.583583583583504</v>
      </c>
      <c r="H2352">
        <v>23510</v>
      </c>
      <c r="I2352">
        <v>0</v>
      </c>
      <c r="J2352">
        <v>7</v>
      </c>
      <c r="K2352">
        <v>5</v>
      </c>
      <c r="L2352">
        <v>0</v>
      </c>
    </row>
    <row r="2353" spans="1:12" x14ac:dyDescent="0.25">
      <c r="A2353">
        <v>23520</v>
      </c>
      <c r="B2353">
        <v>59.5611818</v>
      </c>
      <c r="C2353">
        <v>0</v>
      </c>
      <c r="D2353">
        <v>23520</v>
      </c>
      <c r="E2353">
        <v>83.399999999999906</v>
      </c>
      <c r="F2353">
        <v>83.011628847072899</v>
      </c>
      <c r="G2353">
        <v>83.383383383383304</v>
      </c>
      <c r="H2353">
        <v>23520</v>
      </c>
      <c r="I2353">
        <v>0</v>
      </c>
      <c r="J2353">
        <v>7</v>
      </c>
      <c r="K2353">
        <v>5</v>
      </c>
      <c r="L2353">
        <v>0</v>
      </c>
    </row>
    <row r="2354" spans="1:12" x14ac:dyDescent="0.25">
      <c r="A2354">
        <v>23530</v>
      </c>
      <c r="B2354">
        <v>59.592382000000001</v>
      </c>
      <c r="C2354">
        <v>0</v>
      </c>
      <c r="D2354">
        <v>23530</v>
      </c>
      <c r="E2354">
        <v>83.1</v>
      </c>
      <c r="F2354">
        <v>82.705601236191299</v>
      </c>
      <c r="G2354">
        <v>83.083083083082997</v>
      </c>
      <c r="H2354">
        <v>23530</v>
      </c>
      <c r="I2354">
        <v>0</v>
      </c>
      <c r="J2354">
        <v>7</v>
      </c>
      <c r="K2354">
        <v>5</v>
      </c>
      <c r="L2354">
        <v>0</v>
      </c>
    </row>
    <row r="2355" spans="1:12" x14ac:dyDescent="0.25">
      <c r="A2355">
        <v>23540</v>
      </c>
      <c r="B2355">
        <v>59.607982100000001</v>
      </c>
      <c r="C2355">
        <v>0</v>
      </c>
      <c r="D2355">
        <v>23540</v>
      </c>
      <c r="E2355">
        <v>83.2</v>
      </c>
      <c r="F2355">
        <v>82.808603475322599</v>
      </c>
      <c r="G2355">
        <v>83.183183183183104</v>
      </c>
      <c r="H2355">
        <v>23540</v>
      </c>
      <c r="I2355">
        <v>0</v>
      </c>
      <c r="J2355">
        <v>7</v>
      </c>
      <c r="K2355">
        <v>5</v>
      </c>
      <c r="L2355">
        <v>0</v>
      </c>
    </row>
    <row r="2356" spans="1:12" x14ac:dyDescent="0.25">
      <c r="A2356">
        <v>23550</v>
      </c>
      <c r="B2356">
        <v>59.639182300000002</v>
      </c>
      <c r="C2356">
        <v>0</v>
      </c>
      <c r="D2356">
        <v>23550</v>
      </c>
      <c r="E2356">
        <v>83.1</v>
      </c>
      <c r="F2356">
        <v>82.706539179409901</v>
      </c>
      <c r="G2356">
        <v>83.083083083082997</v>
      </c>
      <c r="H2356">
        <v>23550</v>
      </c>
      <c r="I2356">
        <v>0</v>
      </c>
      <c r="J2356">
        <v>8</v>
      </c>
      <c r="K2356">
        <v>5</v>
      </c>
      <c r="L2356">
        <v>0</v>
      </c>
    </row>
    <row r="2357" spans="1:12" x14ac:dyDescent="0.25">
      <c r="A2357">
        <v>23560</v>
      </c>
      <c r="B2357">
        <v>59.685982600000003</v>
      </c>
      <c r="C2357">
        <v>0</v>
      </c>
      <c r="D2357">
        <v>23560</v>
      </c>
      <c r="E2357">
        <v>82.8</v>
      </c>
      <c r="F2357">
        <v>82.399212467088006</v>
      </c>
      <c r="G2357">
        <v>82.782782782782704</v>
      </c>
      <c r="H2357">
        <v>23560</v>
      </c>
      <c r="I2357">
        <v>0</v>
      </c>
      <c r="J2357">
        <v>8</v>
      </c>
      <c r="K2357">
        <v>5</v>
      </c>
      <c r="L2357">
        <v>0</v>
      </c>
    </row>
    <row r="2358" spans="1:12" x14ac:dyDescent="0.25">
      <c r="A2358">
        <v>23570</v>
      </c>
      <c r="B2358">
        <v>59.717182800000003</v>
      </c>
      <c r="C2358">
        <v>0</v>
      </c>
      <c r="D2358">
        <v>23570</v>
      </c>
      <c r="E2358">
        <v>82.5</v>
      </c>
      <c r="F2358">
        <v>82.090774190247103</v>
      </c>
      <c r="G2358">
        <v>82.482482482482396</v>
      </c>
      <c r="H2358">
        <v>23570</v>
      </c>
      <c r="I2358">
        <v>0</v>
      </c>
      <c r="J2358">
        <v>8</v>
      </c>
      <c r="K2358">
        <v>5</v>
      </c>
      <c r="L2358">
        <v>0</v>
      </c>
    </row>
    <row r="2359" spans="1:12" x14ac:dyDescent="0.25">
      <c r="A2359">
        <v>23580</v>
      </c>
      <c r="B2359">
        <v>59.748382999999997</v>
      </c>
      <c r="C2359">
        <v>0</v>
      </c>
      <c r="D2359">
        <v>23580</v>
      </c>
      <c r="E2359">
        <v>82.8</v>
      </c>
      <c r="F2359">
        <v>82.397465234993803</v>
      </c>
      <c r="G2359">
        <v>82.782782782782704</v>
      </c>
      <c r="H2359">
        <v>23580</v>
      </c>
      <c r="I2359">
        <v>0</v>
      </c>
      <c r="J2359">
        <v>8</v>
      </c>
      <c r="K2359">
        <v>5</v>
      </c>
      <c r="L2359">
        <v>0</v>
      </c>
    </row>
    <row r="2360" spans="1:12" x14ac:dyDescent="0.25">
      <c r="A2360">
        <v>23590</v>
      </c>
      <c r="B2360">
        <v>59.795183299999998</v>
      </c>
      <c r="C2360">
        <v>0</v>
      </c>
      <c r="D2360">
        <v>23590</v>
      </c>
      <c r="E2360">
        <v>82.8</v>
      </c>
      <c r="F2360">
        <v>82.398906276222505</v>
      </c>
      <c r="G2360">
        <v>82.782782782782704</v>
      </c>
      <c r="H2360">
        <v>23590</v>
      </c>
      <c r="I2360">
        <v>0</v>
      </c>
      <c r="J2360">
        <v>8</v>
      </c>
      <c r="K2360">
        <v>5</v>
      </c>
      <c r="L2360">
        <v>0</v>
      </c>
    </row>
    <row r="2361" spans="1:12" x14ac:dyDescent="0.25">
      <c r="A2361">
        <v>23600</v>
      </c>
      <c r="B2361">
        <v>59.826383499999999</v>
      </c>
      <c r="C2361">
        <v>0</v>
      </c>
      <c r="D2361">
        <v>23600</v>
      </c>
      <c r="E2361">
        <v>83</v>
      </c>
      <c r="F2361">
        <v>82.601593898686005</v>
      </c>
      <c r="G2361">
        <v>82.982982982982904</v>
      </c>
      <c r="H2361">
        <v>23600</v>
      </c>
      <c r="I2361">
        <v>0</v>
      </c>
      <c r="J2361">
        <v>8</v>
      </c>
      <c r="K2361">
        <v>5</v>
      </c>
      <c r="L2361">
        <v>0</v>
      </c>
    </row>
    <row r="2362" spans="1:12" x14ac:dyDescent="0.25">
      <c r="A2362">
        <v>23610</v>
      </c>
      <c r="B2362">
        <v>59.857583699999999</v>
      </c>
      <c r="C2362">
        <v>0</v>
      </c>
      <c r="D2362">
        <v>23610</v>
      </c>
      <c r="E2362">
        <v>82.699999999999903</v>
      </c>
      <c r="F2362">
        <v>82.296936653732104</v>
      </c>
      <c r="G2362">
        <v>82.682682682682596</v>
      </c>
      <c r="H2362">
        <v>23610</v>
      </c>
      <c r="I2362">
        <v>0</v>
      </c>
      <c r="J2362">
        <v>8</v>
      </c>
      <c r="K2362">
        <v>5</v>
      </c>
      <c r="L2362">
        <v>0</v>
      </c>
    </row>
    <row r="2363" spans="1:12" x14ac:dyDescent="0.25">
      <c r="A2363">
        <v>23620</v>
      </c>
      <c r="B2363">
        <v>59.8887839</v>
      </c>
      <c r="C2363">
        <v>0</v>
      </c>
      <c r="D2363">
        <v>23620</v>
      </c>
      <c r="E2363">
        <v>82.5</v>
      </c>
      <c r="F2363">
        <v>82.094109268907502</v>
      </c>
      <c r="G2363">
        <v>82.482482482482396</v>
      </c>
      <c r="H2363">
        <v>23620</v>
      </c>
      <c r="I2363">
        <v>0</v>
      </c>
      <c r="J2363">
        <v>8</v>
      </c>
      <c r="K2363">
        <v>5</v>
      </c>
      <c r="L2363">
        <v>0</v>
      </c>
    </row>
    <row r="2364" spans="1:12" x14ac:dyDescent="0.25">
      <c r="A2364">
        <v>23630</v>
      </c>
      <c r="B2364">
        <v>59.919984100000001</v>
      </c>
      <c r="C2364">
        <v>0</v>
      </c>
      <c r="D2364">
        <v>23630</v>
      </c>
      <c r="E2364">
        <v>82.199999999999903</v>
      </c>
      <c r="F2364">
        <v>81.7885673127291</v>
      </c>
      <c r="G2364">
        <v>82.182182182182103</v>
      </c>
      <c r="H2364">
        <v>23630</v>
      </c>
      <c r="I2364">
        <v>0</v>
      </c>
      <c r="J2364">
        <v>8</v>
      </c>
      <c r="K2364">
        <v>5</v>
      </c>
      <c r="L2364">
        <v>0</v>
      </c>
    </row>
    <row r="2365" spans="1:12" x14ac:dyDescent="0.25">
      <c r="A2365">
        <v>23640</v>
      </c>
      <c r="B2365">
        <v>59.951184300000001</v>
      </c>
      <c r="C2365">
        <v>0</v>
      </c>
      <c r="D2365">
        <v>23640</v>
      </c>
      <c r="E2365">
        <v>81.899999999999906</v>
      </c>
      <c r="F2365">
        <v>81.481329906526696</v>
      </c>
      <c r="G2365">
        <v>81.881881881881796</v>
      </c>
      <c r="H2365">
        <v>23640</v>
      </c>
      <c r="I2365">
        <v>0</v>
      </c>
      <c r="J2365">
        <v>8</v>
      </c>
      <c r="K2365">
        <v>5</v>
      </c>
      <c r="L2365">
        <v>0</v>
      </c>
    </row>
    <row r="2366" spans="1:12" x14ac:dyDescent="0.25">
      <c r="A2366">
        <v>23650</v>
      </c>
      <c r="B2366">
        <v>59.982384500000002</v>
      </c>
      <c r="C2366">
        <v>0</v>
      </c>
      <c r="D2366">
        <v>23650</v>
      </c>
      <c r="E2366">
        <v>82.1</v>
      </c>
      <c r="F2366">
        <v>81.684175844190605</v>
      </c>
      <c r="G2366">
        <v>82.082082082081996</v>
      </c>
      <c r="H2366">
        <v>23650</v>
      </c>
      <c r="I2366">
        <v>0</v>
      </c>
      <c r="J2366">
        <v>8</v>
      </c>
      <c r="K2366">
        <v>5</v>
      </c>
      <c r="L2366">
        <v>0</v>
      </c>
    </row>
    <row r="2367" spans="1:12" x14ac:dyDescent="0.25">
      <c r="A2367">
        <v>23660</v>
      </c>
      <c r="B2367">
        <v>60.013584700000003</v>
      </c>
      <c r="C2367">
        <v>0</v>
      </c>
      <c r="D2367">
        <v>23660</v>
      </c>
      <c r="E2367">
        <v>81.899999999999906</v>
      </c>
      <c r="F2367">
        <v>81.478297886274703</v>
      </c>
      <c r="G2367">
        <v>81.881881881881796</v>
      </c>
      <c r="H2367">
        <v>23660</v>
      </c>
      <c r="I2367">
        <v>0</v>
      </c>
      <c r="J2367">
        <v>8</v>
      </c>
      <c r="K2367">
        <v>5</v>
      </c>
      <c r="L2367">
        <v>0</v>
      </c>
    </row>
    <row r="2368" spans="1:12" x14ac:dyDescent="0.25">
      <c r="A2368">
        <v>23670</v>
      </c>
      <c r="B2368">
        <v>60.044784900000003</v>
      </c>
      <c r="C2368">
        <v>0</v>
      </c>
      <c r="D2368">
        <v>23670</v>
      </c>
      <c r="E2368">
        <v>81.699999999999903</v>
      </c>
      <c r="F2368">
        <v>81.274519635149801</v>
      </c>
      <c r="G2368">
        <v>81.681681681681596</v>
      </c>
      <c r="H2368">
        <v>23670</v>
      </c>
      <c r="I2368">
        <v>0</v>
      </c>
      <c r="J2368">
        <v>8</v>
      </c>
      <c r="K2368">
        <v>5</v>
      </c>
      <c r="L2368">
        <v>0</v>
      </c>
    </row>
    <row r="2369" spans="1:12" x14ac:dyDescent="0.25">
      <c r="A2369">
        <v>23680</v>
      </c>
      <c r="B2369">
        <v>60.122785399999998</v>
      </c>
      <c r="C2369">
        <v>0</v>
      </c>
      <c r="D2369">
        <v>23680</v>
      </c>
      <c r="E2369">
        <v>81.8</v>
      </c>
      <c r="F2369">
        <v>81.377359166278595</v>
      </c>
      <c r="G2369">
        <v>81.781781781781703</v>
      </c>
      <c r="H2369">
        <v>23680</v>
      </c>
      <c r="I2369">
        <v>0</v>
      </c>
      <c r="J2369">
        <v>8</v>
      </c>
      <c r="K2369">
        <v>5</v>
      </c>
      <c r="L2369">
        <v>0</v>
      </c>
    </row>
    <row r="2370" spans="1:12" x14ac:dyDescent="0.25">
      <c r="A2370">
        <v>23690</v>
      </c>
      <c r="B2370">
        <v>60.153985599999999</v>
      </c>
      <c r="C2370">
        <v>0</v>
      </c>
      <c r="D2370">
        <v>23690</v>
      </c>
      <c r="E2370">
        <v>81.8</v>
      </c>
      <c r="F2370">
        <v>81.377340111162894</v>
      </c>
      <c r="G2370">
        <v>81.781781781781703</v>
      </c>
      <c r="H2370">
        <v>23690</v>
      </c>
      <c r="I2370">
        <v>0</v>
      </c>
      <c r="J2370">
        <v>8</v>
      </c>
      <c r="K2370">
        <v>5</v>
      </c>
      <c r="L2370">
        <v>0</v>
      </c>
    </row>
    <row r="2371" spans="1:12" x14ac:dyDescent="0.25">
      <c r="A2371">
        <v>23700</v>
      </c>
      <c r="B2371">
        <v>60.185185799999999</v>
      </c>
      <c r="C2371">
        <v>0</v>
      </c>
      <c r="D2371">
        <v>23700</v>
      </c>
      <c r="E2371">
        <v>82.1</v>
      </c>
      <c r="F2371">
        <v>81.684007170864604</v>
      </c>
      <c r="G2371">
        <v>82.082082082081996</v>
      </c>
      <c r="H2371">
        <v>23700</v>
      </c>
      <c r="I2371">
        <v>0</v>
      </c>
      <c r="J2371">
        <v>8</v>
      </c>
      <c r="K2371">
        <v>5</v>
      </c>
      <c r="L2371">
        <v>0</v>
      </c>
    </row>
    <row r="2372" spans="1:12" x14ac:dyDescent="0.25">
      <c r="A2372">
        <v>23710</v>
      </c>
      <c r="B2372">
        <v>60.2319861</v>
      </c>
      <c r="C2372">
        <v>0</v>
      </c>
      <c r="D2372">
        <v>23710</v>
      </c>
      <c r="E2372">
        <v>82</v>
      </c>
      <c r="F2372">
        <v>81.5810423902076</v>
      </c>
      <c r="G2372">
        <v>81.981981981981903</v>
      </c>
      <c r="H2372">
        <v>23710</v>
      </c>
      <c r="I2372">
        <v>0</v>
      </c>
      <c r="J2372">
        <v>8</v>
      </c>
      <c r="K2372">
        <v>5</v>
      </c>
      <c r="L2372">
        <v>0</v>
      </c>
    </row>
    <row r="2373" spans="1:12" x14ac:dyDescent="0.25">
      <c r="A2373">
        <v>23720</v>
      </c>
      <c r="B2373">
        <v>60.263186300000001</v>
      </c>
      <c r="C2373">
        <v>0</v>
      </c>
      <c r="D2373">
        <v>23720</v>
      </c>
      <c r="E2373">
        <v>81.8</v>
      </c>
      <c r="F2373">
        <v>81.376520704294904</v>
      </c>
      <c r="G2373">
        <v>81.781781781781703</v>
      </c>
      <c r="H2373">
        <v>23720</v>
      </c>
      <c r="I2373">
        <v>0</v>
      </c>
      <c r="J2373">
        <v>8</v>
      </c>
      <c r="K2373">
        <v>5</v>
      </c>
      <c r="L2373">
        <v>0</v>
      </c>
    </row>
    <row r="2374" spans="1:12" x14ac:dyDescent="0.25">
      <c r="A2374">
        <v>23730</v>
      </c>
      <c r="B2374">
        <v>60.294386500000002</v>
      </c>
      <c r="C2374">
        <v>0</v>
      </c>
      <c r="D2374">
        <v>23730</v>
      </c>
      <c r="E2374">
        <v>81.699999999999903</v>
      </c>
      <c r="F2374">
        <v>81.274136410241695</v>
      </c>
      <c r="G2374">
        <v>81.681681681681596</v>
      </c>
      <c r="H2374">
        <v>23730</v>
      </c>
      <c r="I2374">
        <v>0</v>
      </c>
      <c r="J2374">
        <v>8</v>
      </c>
      <c r="K2374">
        <v>5</v>
      </c>
      <c r="L2374">
        <v>0</v>
      </c>
    </row>
    <row r="2375" spans="1:12" x14ac:dyDescent="0.25">
      <c r="A2375">
        <v>23740</v>
      </c>
      <c r="B2375">
        <v>60.325586700000002</v>
      </c>
      <c r="C2375">
        <v>0</v>
      </c>
      <c r="D2375">
        <v>23740</v>
      </c>
      <c r="E2375">
        <v>81.8</v>
      </c>
      <c r="F2375">
        <v>81.373623618245205</v>
      </c>
      <c r="G2375">
        <v>81.781781781781703</v>
      </c>
      <c r="H2375">
        <v>23740</v>
      </c>
      <c r="I2375">
        <v>0</v>
      </c>
      <c r="J2375">
        <v>8</v>
      </c>
      <c r="K2375">
        <v>5</v>
      </c>
      <c r="L2375">
        <v>0</v>
      </c>
    </row>
    <row r="2376" spans="1:12" x14ac:dyDescent="0.25">
      <c r="A2376">
        <v>23750</v>
      </c>
      <c r="B2376">
        <v>60.356786900000003</v>
      </c>
      <c r="C2376">
        <v>0</v>
      </c>
      <c r="D2376">
        <v>23750</v>
      </c>
      <c r="E2376">
        <v>81.599999999999994</v>
      </c>
      <c r="F2376">
        <v>81.171096405009706</v>
      </c>
      <c r="G2376">
        <v>81.581581581581503</v>
      </c>
      <c r="H2376">
        <v>23750</v>
      </c>
      <c r="I2376">
        <v>0</v>
      </c>
      <c r="J2376">
        <v>8</v>
      </c>
      <c r="K2376">
        <v>5</v>
      </c>
      <c r="L2376">
        <v>0</v>
      </c>
    </row>
    <row r="2377" spans="1:12" x14ac:dyDescent="0.25">
      <c r="A2377">
        <v>23760</v>
      </c>
      <c r="B2377">
        <v>60.387987099999997</v>
      </c>
      <c r="C2377">
        <v>0</v>
      </c>
      <c r="D2377">
        <v>23760</v>
      </c>
      <c r="E2377">
        <v>81.899999999999906</v>
      </c>
      <c r="F2377">
        <v>81.478657990628804</v>
      </c>
      <c r="G2377">
        <v>81.881881881881796</v>
      </c>
      <c r="H2377">
        <v>23760</v>
      </c>
      <c r="I2377">
        <v>0</v>
      </c>
      <c r="J2377">
        <v>8</v>
      </c>
      <c r="K2377">
        <v>5</v>
      </c>
      <c r="L2377">
        <v>0</v>
      </c>
    </row>
    <row r="2378" spans="1:12" x14ac:dyDescent="0.25">
      <c r="A2378">
        <v>23770</v>
      </c>
      <c r="B2378">
        <v>60.419187299999997</v>
      </c>
      <c r="C2378">
        <v>0</v>
      </c>
      <c r="D2378">
        <v>23770</v>
      </c>
      <c r="E2378">
        <v>81.8</v>
      </c>
      <c r="F2378">
        <v>81.375853691981106</v>
      </c>
      <c r="G2378">
        <v>81.781781781781703</v>
      </c>
      <c r="H2378">
        <v>23770</v>
      </c>
      <c r="I2378">
        <v>0</v>
      </c>
      <c r="J2378">
        <v>8</v>
      </c>
      <c r="K2378">
        <v>5</v>
      </c>
      <c r="L2378">
        <v>0</v>
      </c>
    </row>
    <row r="2379" spans="1:12" x14ac:dyDescent="0.25">
      <c r="A2379">
        <v>23780</v>
      </c>
      <c r="B2379">
        <v>60.450387499999998</v>
      </c>
      <c r="C2379">
        <v>0</v>
      </c>
      <c r="D2379">
        <v>23780</v>
      </c>
      <c r="E2379">
        <v>81.3</v>
      </c>
      <c r="F2379">
        <v>80.866022250667299</v>
      </c>
      <c r="G2379">
        <v>81.281281281281196</v>
      </c>
      <c r="H2379">
        <v>23780</v>
      </c>
      <c r="I2379">
        <v>0</v>
      </c>
      <c r="J2379">
        <v>8</v>
      </c>
      <c r="K2379">
        <v>5</v>
      </c>
      <c r="L2379">
        <v>0</v>
      </c>
    </row>
    <row r="2380" spans="1:12" x14ac:dyDescent="0.25">
      <c r="A2380">
        <v>23790</v>
      </c>
      <c r="B2380">
        <v>60.497187799999999</v>
      </c>
      <c r="C2380">
        <v>0</v>
      </c>
      <c r="D2380">
        <v>23790</v>
      </c>
      <c r="E2380">
        <v>81.399999999999906</v>
      </c>
      <c r="F2380">
        <v>80.968206672996899</v>
      </c>
      <c r="G2380">
        <v>81.381381381381303</v>
      </c>
      <c r="H2380">
        <v>23790</v>
      </c>
      <c r="I2380">
        <v>0</v>
      </c>
      <c r="J2380">
        <v>8</v>
      </c>
      <c r="K2380">
        <v>5</v>
      </c>
      <c r="L2380">
        <v>0</v>
      </c>
    </row>
    <row r="2381" spans="1:12" x14ac:dyDescent="0.25">
      <c r="A2381">
        <v>23800</v>
      </c>
      <c r="B2381">
        <v>60.528388</v>
      </c>
      <c r="C2381">
        <v>0</v>
      </c>
      <c r="D2381">
        <v>23800</v>
      </c>
      <c r="E2381">
        <v>81.399999999999906</v>
      </c>
      <c r="F2381">
        <v>80.968070356746296</v>
      </c>
      <c r="G2381">
        <v>81.381381381381303</v>
      </c>
      <c r="H2381">
        <v>23800</v>
      </c>
      <c r="I2381">
        <v>0</v>
      </c>
      <c r="J2381">
        <v>8</v>
      </c>
      <c r="K2381">
        <v>5</v>
      </c>
      <c r="L2381">
        <v>0</v>
      </c>
    </row>
    <row r="2382" spans="1:12" x14ac:dyDescent="0.25">
      <c r="A2382">
        <v>23810</v>
      </c>
      <c r="B2382">
        <v>60.5595882</v>
      </c>
      <c r="C2382">
        <v>0</v>
      </c>
      <c r="D2382">
        <v>23810</v>
      </c>
      <c r="E2382">
        <v>81.3</v>
      </c>
      <c r="F2382">
        <v>80.8661788736011</v>
      </c>
      <c r="G2382">
        <v>81.281281281281196</v>
      </c>
      <c r="H2382">
        <v>23810</v>
      </c>
      <c r="I2382">
        <v>0</v>
      </c>
      <c r="J2382">
        <v>8</v>
      </c>
      <c r="K2382">
        <v>5</v>
      </c>
      <c r="L2382">
        <v>0</v>
      </c>
    </row>
    <row r="2383" spans="1:12" x14ac:dyDescent="0.25">
      <c r="A2383">
        <v>23820</v>
      </c>
      <c r="B2383">
        <v>60.590788400000001</v>
      </c>
      <c r="C2383">
        <v>0</v>
      </c>
      <c r="D2383">
        <v>23820</v>
      </c>
      <c r="E2383">
        <v>81.099999999999994</v>
      </c>
      <c r="F2383">
        <v>80.661558862531294</v>
      </c>
      <c r="G2383">
        <v>81.081081081080995</v>
      </c>
      <c r="H2383">
        <v>23820</v>
      </c>
      <c r="I2383">
        <v>0</v>
      </c>
      <c r="J2383">
        <v>8</v>
      </c>
      <c r="K2383">
        <v>5</v>
      </c>
      <c r="L2383">
        <v>0</v>
      </c>
    </row>
    <row r="2384" spans="1:12" x14ac:dyDescent="0.25">
      <c r="A2384">
        <v>23830</v>
      </c>
      <c r="B2384">
        <v>60.621988600000002</v>
      </c>
      <c r="C2384">
        <v>0</v>
      </c>
      <c r="D2384">
        <v>23830</v>
      </c>
      <c r="E2384">
        <v>80.900000000000006</v>
      </c>
      <c r="F2384">
        <v>80.456499339511495</v>
      </c>
      <c r="G2384">
        <v>80.880880880880895</v>
      </c>
      <c r="H2384">
        <v>23830</v>
      </c>
      <c r="I2384">
        <v>0</v>
      </c>
      <c r="J2384">
        <v>8</v>
      </c>
      <c r="K2384">
        <v>5</v>
      </c>
      <c r="L2384">
        <v>0</v>
      </c>
    </row>
    <row r="2385" spans="1:12" x14ac:dyDescent="0.25">
      <c r="A2385">
        <v>23840</v>
      </c>
      <c r="B2385">
        <v>60.653188800000002</v>
      </c>
      <c r="C2385">
        <v>0</v>
      </c>
      <c r="D2385">
        <v>23840</v>
      </c>
      <c r="E2385">
        <v>81</v>
      </c>
      <c r="F2385">
        <v>80.558144960517595</v>
      </c>
      <c r="G2385">
        <v>80.980980980980902</v>
      </c>
      <c r="H2385">
        <v>23840</v>
      </c>
      <c r="I2385">
        <v>0</v>
      </c>
      <c r="J2385">
        <v>8</v>
      </c>
      <c r="K2385">
        <v>5</v>
      </c>
      <c r="L2385">
        <v>0</v>
      </c>
    </row>
    <row r="2386" spans="1:12" x14ac:dyDescent="0.25">
      <c r="A2386">
        <v>23850</v>
      </c>
      <c r="B2386">
        <v>60.684389000000003</v>
      </c>
      <c r="C2386">
        <v>0</v>
      </c>
      <c r="D2386">
        <v>23850</v>
      </c>
      <c r="E2386">
        <v>81.099999999999994</v>
      </c>
      <c r="F2386">
        <v>80.660470513356998</v>
      </c>
      <c r="G2386">
        <v>81.081081081080995</v>
      </c>
      <c r="H2386">
        <v>23850</v>
      </c>
      <c r="I2386">
        <v>0</v>
      </c>
      <c r="J2386">
        <v>8</v>
      </c>
      <c r="K2386">
        <v>5</v>
      </c>
      <c r="L2386">
        <v>0</v>
      </c>
    </row>
    <row r="2387" spans="1:12" x14ac:dyDescent="0.25">
      <c r="A2387">
        <v>23860</v>
      </c>
      <c r="B2387">
        <v>60.715589199999997</v>
      </c>
      <c r="C2387">
        <v>0</v>
      </c>
      <c r="D2387">
        <v>23860</v>
      </c>
      <c r="E2387">
        <v>81.099999999999994</v>
      </c>
      <c r="F2387">
        <v>80.660905867726697</v>
      </c>
      <c r="G2387">
        <v>81.081081081080995</v>
      </c>
      <c r="H2387">
        <v>23860</v>
      </c>
      <c r="I2387">
        <v>0</v>
      </c>
      <c r="J2387">
        <v>8</v>
      </c>
      <c r="K2387">
        <v>5</v>
      </c>
      <c r="L2387">
        <v>0</v>
      </c>
    </row>
    <row r="2388" spans="1:12" x14ac:dyDescent="0.25">
      <c r="A2388">
        <v>23870</v>
      </c>
      <c r="B2388">
        <v>60.746789399999997</v>
      </c>
      <c r="C2388">
        <v>0</v>
      </c>
      <c r="D2388">
        <v>23870</v>
      </c>
      <c r="E2388">
        <v>81.2</v>
      </c>
      <c r="F2388">
        <v>80.761299922124195</v>
      </c>
      <c r="G2388">
        <v>81.181181181181103</v>
      </c>
      <c r="H2388">
        <v>23870</v>
      </c>
      <c r="I2388">
        <v>0</v>
      </c>
      <c r="J2388">
        <v>8</v>
      </c>
      <c r="K2388">
        <v>5</v>
      </c>
      <c r="L2388">
        <v>0</v>
      </c>
    </row>
    <row r="2389" spans="1:12" x14ac:dyDescent="0.25">
      <c r="A2389">
        <v>23880</v>
      </c>
      <c r="B2389">
        <v>60.777989599999998</v>
      </c>
      <c r="C2389">
        <v>0</v>
      </c>
      <c r="D2389">
        <v>23880</v>
      </c>
      <c r="E2389">
        <v>81.3</v>
      </c>
      <c r="F2389">
        <v>80.864397136413302</v>
      </c>
      <c r="G2389">
        <v>81.281281281281196</v>
      </c>
      <c r="H2389">
        <v>23880</v>
      </c>
      <c r="I2389">
        <v>0</v>
      </c>
      <c r="J2389">
        <v>8</v>
      </c>
      <c r="K2389">
        <v>5</v>
      </c>
      <c r="L2389">
        <v>0</v>
      </c>
    </row>
    <row r="2390" spans="1:12" x14ac:dyDescent="0.25">
      <c r="A2390">
        <v>23890</v>
      </c>
      <c r="B2390">
        <v>60.824789899999999</v>
      </c>
      <c r="C2390">
        <v>0</v>
      </c>
      <c r="D2390">
        <v>23890</v>
      </c>
      <c r="E2390">
        <v>81.399999999999906</v>
      </c>
      <c r="F2390">
        <v>80.967544547201499</v>
      </c>
      <c r="G2390">
        <v>81.381381381381303</v>
      </c>
      <c r="H2390">
        <v>23890</v>
      </c>
      <c r="I2390">
        <v>0</v>
      </c>
      <c r="J2390">
        <v>8</v>
      </c>
      <c r="K2390">
        <v>5</v>
      </c>
      <c r="L2390">
        <v>0</v>
      </c>
    </row>
    <row r="2391" spans="1:12" x14ac:dyDescent="0.25">
      <c r="A2391">
        <v>23900</v>
      </c>
      <c r="B2391">
        <v>60.8559901</v>
      </c>
      <c r="C2391">
        <v>0</v>
      </c>
      <c r="D2391">
        <v>23900</v>
      </c>
      <c r="E2391">
        <v>81.399999999999906</v>
      </c>
      <c r="F2391">
        <v>80.970251182453296</v>
      </c>
      <c r="G2391">
        <v>81.381381381381303</v>
      </c>
      <c r="H2391">
        <v>23900</v>
      </c>
      <c r="I2391">
        <v>0</v>
      </c>
      <c r="J2391">
        <v>8</v>
      </c>
      <c r="K2391">
        <v>5</v>
      </c>
      <c r="L2391">
        <v>0</v>
      </c>
    </row>
    <row r="2392" spans="1:12" x14ac:dyDescent="0.25">
      <c r="A2392">
        <v>23910</v>
      </c>
      <c r="B2392">
        <v>60.8871903</v>
      </c>
      <c r="C2392">
        <v>0</v>
      </c>
      <c r="D2392">
        <v>23910</v>
      </c>
      <c r="E2392">
        <v>81.2</v>
      </c>
      <c r="F2392">
        <v>80.7634850016576</v>
      </c>
      <c r="G2392">
        <v>81.181181181181103</v>
      </c>
      <c r="H2392">
        <v>23910</v>
      </c>
      <c r="I2392">
        <v>0</v>
      </c>
      <c r="J2392">
        <v>8</v>
      </c>
      <c r="K2392">
        <v>5</v>
      </c>
      <c r="L2392">
        <v>0</v>
      </c>
    </row>
    <row r="2393" spans="1:12" x14ac:dyDescent="0.25">
      <c r="A2393">
        <v>23920</v>
      </c>
      <c r="B2393">
        <v>60.918390500000001</v>
      </c>
      <c r="C2393">
        <v>0</v>
      </c>
      <c r="D2393">
        <v>23920</v>
      </c>
      <c r="E2393">
        <v>81</v>
      </c>
      <c r="F2393">
        <v>80.559477766181601</v>
      </c>
      <c r="G2393">
        <v>80.980980980980902</v>
      </c>
      <c r="H2393">
        <v>23920</v>
      </c>
      <c r="I2393">
        <v>0</v>
      </c>
      <c r="J2393">
        <v>8</v>
      </c>
      <c r="K2393">
        <v>5</v>
      </c>
      <c r="L2393">
        <v>0</v>
      </c>
    </row>
    <row r="2394" spans="1:12" x14ac:dyDescent="0.25">
      <c r="A2394">
        <v>23930</v>
      </c>
      <c r="B2394">
        <v>60.949590700000002</v>
      </c>
      <c r="C2394">
        <v>0</v>
      </c>
      <c r="D2394">
        <v>23930</v>
      </c>
      <c r="E2394">
        <v>80.900000000000006</v>
      </c>
      <c r="F2394">
        <v>80.455939399086603</v>
      </c>
      <c r="G2394">
        <v>80.880880880880895</v>
      </c>
      <c r="H2394">
        <v>23930</v>
      </c>
      <c r="I2394">
        <v>0</v>
      </c>
      <c r="J2394">
        <v>8</v>
      </c>
      <c r="K2394">
        <v>5</v>
      </c>
      <c r="L2394">
        <v>0</v>
      </c>
    </row>
    <row r="2395" spans="1:12" x14ac:dyDescent="0.25">
      <c r="A2395">
        <v>23940</v>
      </c>
      <c r="B2395">
        <v>60.980790900000002</v>
      </c>
      <c r="C2395">
        <v>0</v>
      </c>
      <c r="D2395">
        <v>23940</v>
      </c>
      <c r="E2395">
        <v>80.900000000000006</v>
      </c>
      <c r="F2395">
        <v>80.455279428107104</v>
      </c>
      <c r="G2395">
        <v>80.880880880880895</v>
      </c>
      <c r="H2395">
        <v>23940</v>
      </c>
      <c r="I2395">
        <v>0</v>
      </c>
      <c r="J2395">
        <v>8</v>
      </c>
      <c r="K2395">
        <v>5</v>
      </c>
      <c r="L2395">
        <v>0</v>
      </c>
    </row>
    <row r="2396" spans="1:12" x14ac:dyDescent="0.25">
      <c r="A2396">
        <v>23950</v>
      </c>
      <c r="B2396">
        <v>61.027591200000003</v>
      </c>
      <c r="C2396">
        <v>0</v>
      </c>
      <c r="D2396">
        <v>23950</v>
      </c>
      <c r="E2396">
        <v>80.900000000000006</v>
      </c>
      <c r="F2396">
        <v>80.455199428595904</v>
      </c>
      <c r="G2396">
        <v>80.880880880880895</v>
      </c>
      <c r="H2396">
        <v>23950</v>
      </c>
      <c r="I2396">
        <v>0</v>
      </c>
      <c r="J2396">
        <v>8</v>
      </c>
      <c r="K2396">
        <v>5</v>
      </c>
      <c r="L2396">
        <v>0</v>
      </c>
    </row>
    <row r="2397" spans="1:12" x14ac:dyDescent="0.25">
      <c r="A2397">
        <v>23960</v>
      </c>
      <c r="B2397">
        <v>61.058791399999997</v>
      </c>
      <c r="C2397">
        <v>0</v>
      </c>
      <c r="D2397">
        <v>23960</v>
      </c>
      <c r="E2397">
        <v>81</v>
      </c>
      <c r="F2397">
        <v>80.557866440728603</v>
      </c>
      <c r="G2397">
        <v>80.980980980980902</v>
      </c>
      <c r="H2397">
        <v>23960</v>
      </c>
      <c r="I2397">
        <v>0</v>
      </c>
      <c r="J2397">
        <v>8</v>
      </c>
      <c r="K2397">
        <v>5</v>
      </c>
      <c r="L2397">
        <v>0</v>
      </c>
    </row>
    <row r="2398" spans="1:12" x14ac:dyDescent="0.25">
      <c r="A2398">
        <v>23970</v>
      </c>
      <c r="B2398">
        <v>61.089991599999998</v>
      </c>
      <c r="C2398">
        <v>0</v>
      </c>
      <c r="D2398">
        <v>23970</v>
      </c>
      <c r="E2398">
        <v>81</v>
      </c>
      <c r="F2398">
        <v>80.555737490175503</v>
      </c>
      <c r="G2398">
        <v>80.980980980980902</v>
      </c>
      <c r="H2398">
        <v>23970</v>
      </c>
      <c r="I2398">
        <v>0</v>
      </c>
      <c r="J2398">
        <v>8</v>
      </c>
      <c r="K2398">
        <v>5</v>
      </c>
      <c r="L2398">
        <v>0</v>
      </c>
    </row>
    <row r="2399" spans="1:12" x14ac:dyDescent="0.25">
      <c r="A2399">
        <v>23980</v>
      </c>
      <c r="B2399">
        <v>61.121191799999998</v>
      </c>
      <c r="C2399">
        <v>0</v>
      </c>
      <c r="D2399">
        <v>23980</v>
      </c>
      <c r="E2399">
        <v>81.2</v>
      </c>
      <c r="F2399">
        <v>80.761772413814199</v>
      </c>
      <c r="G2399">
        <v>81.162324649298597</v>
      </c>
      <c r="H2399">
        <v>23980</v>
      </c>
      <c r="I2399">
        <v>0</v>
      </c>
      <c r="J2399">
        <v>8</v>
      </c>
      <c r="K2399">
        <v>5</v>
      </c>
      <c r="L2399">
        <v>0</v>
      </c>
    </row>
    <row r="2400" spans="1:12" x14ac:dyDescent="0.25">
      <c r="A2400">
        <v>23990</v>
      </c>
      <c r="B2400">
        <v>61.2147924</v>
      </c>
      <c r="C2400">
        <v>0</v>
      </c>
      <c r="D2400">
        <v>23990</v>
      </c>
      <c r="E2400">
        <v>81.2</v>
      </c>
      <c r="F2400">
        <v>80.763307851537704</v>
      </c>
      <c r="G2400">
        <v>81.162324649298597</v>
      </c>
      <c r="H2400">
        <v>23990</v>
      </c>
      <c r="I2400">
        <v>0</v>
      </c>
      <c r="J2400">
        <v>8</v>
      </c>
      <c r="K2400">
        <v>5</v>
      </c>
      <c r="L2400">
        <v>0</v>
      </c>
    </row>
    <row r="2401" spans="1:12" x14ac:dyDescent="0.25">
      <c r="A2401">
        <v>24000</v>
      </c>
      <c r="B2401">
        <v>61.245992600000001</v>
      </c>
      <c r="C2401">
        <v>0</v>
      </c>
      <c r="D2401">
        <v>24000</v>
      </c>
      <c r="E2401">
        <v>81</v>
      </c>
      <c r="F2401">
        <v>80.559975034915297</v>
      </c>
      <c r="G2401">
        <v>80.961923847695303</v>
      </c>
      <c r="H2401">
        <v>24000</v>
      </c>
      <c r="I2401">
        <v>0</v>
      </c>
      <c r="J2401">
        <v>8</v>
      </c>
      <c r="K2401">
        <v>5</v>
      </c>
      <c r="L2401">
        <v>0</v>
      </c>
    </row>
    <row r="2402" spans="1:12" x14ac:dyDescent="0.25">
      <c r="A2402">
        <v>24010</v>
      </c>
      <c r="B2402">
        <v>61.277192800000002</v>
      </c>
      <c r="C2402">
        <v>0</v>
      </c>
      <c r="D2402">
        <v>24010</v>
      </c>
      <c r="E2402">
        <v>80.900000000000006</v>
      </c>
      <c r="F2402">
        <v>80.458638816304997</v>
      </c>
      <c r="G2402">
        <v>80.861723446893706</v>
      </c>
      <c r="H2402">
        <v>24010</v>
      </c>
      <c r="I2402">
        <v>0</v>
      </c>
      <c r="J2402">
        <v>8</v>
      </c>
      <c r="K2402">
        <v>5</v>
      </c>
      <c r="L2402">
        <v>0</v>
      </c>
    </row>
    <row r="2403" spans="1:12" x14ac:dyDescent="0.25">
      <c r="A2403">
        <v>24020</v>
      </c>
      <c r="B2403">
        <v>61.308393000000002</v>
      </c>
      <c r="C2403">
        <v>0</v>
      </c>
      <c r="D2403">
        <v>24020</v>
      </c>
      <c r="E2403">
        <v>80.599999999999994</v>
      </c>
      <c r="F2403">
        <v>80.151645520666307</v>
      </c>
      <c r="G2403">
        <v>80.561122244488899</v>
      </c>
      <c r="H2403">
        <v>24020</v>
      </c>
      <c r="I2403">
        <v>0</v>
      </c>
      <c r="J2403">
        <v>8</v>
      </c>
      <c r="K2403">
        <v>5</v>
      </c>
      <c r="L2403">
        <v>0</v>
      </c>
    </row>
    <row r="2404" spans="1:12" x14ac:dyDescent="0.25">
      <c r="A2404">
        <v>24030</v>
      </c>
      <c r="B2404">
        <v>61.339593200000003</v>
      </c>
      <c r="C2404">
        <v>0</v>
      </c>
      <c r="D2404">
        <v>24030</v>
      </c>
      <c r="E2404">
        <v>80.7</v>
      </c>
      <c r="F2404">
        <v>80.253047476584996</v>
      </c>
      <c r="G2404">
        <v>80.661322645290596</v>
      </c>
      <c r="H2404">
        <v>24030</v>
      </c>
      <c r="I2404">
        <v>0</v>
      </c>
      <c r="J2404">
        <v>8</v>
      </c>
      <c r="K2404">
        <v>5</v>
      </c>
      <c r="L2404">
        <v>0</v>
      </c>
    </row>
    <row r="2405" spans="1:12" x14ac:dyDescent="0.25">
      <c r="A2405">
        <v>24040</v>
      </c>
      <c r="B2405">
        <v>61.386393499999997</v>
      </c>
      <c r="C2405">
        <v>0</v>
      </c>
      <c r="D2405">
        <v>24040</v>
      </c>
      <c r="E2405">
        <v>80.7</v>
      </c>
      <c r="F2405">
        <v>80.253431349979806</v>
      </c>
      <c r="G2405">
        <v>80.661322645290596</v>
      </c>
      <c r="H2405">
        <v>24040</v>
      </c>
      <c r="I2405">
        <v>0</v>
      </c>
      <c r="J2405">
        <v>8</v>
      </c>
      <c r="K2405">
        <v>5</v>
      </c>
      <c r="L2405">
        <v>0</v>
      </c>
    </row>
    <row r="2406" spans="1:12" x14ac:dyDescent="0.25">
      <c r="A2406">
        <v>24050</v>
      </c>
      <c r="B2406">
        <v>61.417593699999998</v>
      </c>
      <c r="C2406">
        <v>0</v>
      </c>
      <c r="D2406">
        <v>24050</v>
      </c>
      <c r="E2406">
        <v>80.7</v>
      </c>
      <c r="F2406">
        <v>80.251936179987695</v>
      </c>
      <c r="G2406">
        <v>80.661322645290596</v>
      </c>
      <c r="H2406">
        <v>24050</v>
      </c>
      <c r="I2406">
        <v>0</v>
      </c>
      <c r="J2406">
        <v>8</v>
      </c>
      <c r="K2406">
        <v>5</v>
      </c>
      <c r="L2406">
        <v>0</v>
      </c>
    </row>
    <row r="2407" spans="1:12" x14ac:dyDescent="0.25">
      <c r="A2407">
        <v>24060</v>
      </c>
      <c r="B2407">
        <v>61.433193799999998</v>
      </c>
      <c r="C2407">
        <v>0</v>
      </c>
      <c r="D2407">
        <v>24060</v>
      </c>
      <c r="E2407">
        <v>80.7</v>
      </c>
      <c r="F2407">
        <v>80.252501946612099</v>
      </c>
      <c r="G2407">
        <v>80.661322645290596</v>
      </c>
      <c r="H2407">
        <v>24060</v>
      </c>
      <c r="I2407">
        <v>0</v>
      </c>
      <c r="J2407">
        <v>8</v>
      </c>
      <c r="K2407">
        <v>5</v>
      </c>
      <c r="L2407">
        <v>0</v>
      </c>
    </row>
    <row r="2408" spans="1:12" x14ac:dyDescent="0.25">
      <c r="A2408">
        <v>24070</v>
      </c>
      <c r="B2408">
        <v>61.464393999999999</v>
      </c>
      <c r="C2408">
        <v>0</v>
      </c>
      <c r="D2408">
        <v>24070</v>
      </c>
      <c r="E2408">
        <v>80.7</v>
      </c>
      <c r="F2408">
        <v>80.250885384529596</v>
      </c>
      <c r="G2408">
        <v>80.661322645290596</v>
      </c>
      <c r="H2408">
        <v>24070</v>
      </c>
      <c r="I2408">
        <v>0</v>
      </c>
      <c r="J2408">
        <v>8</v>
      </c>
      <c r="K2408">
        <v>5</v>
      </c>
      <c r="L2408">
        <v>0</v>
      </c>
    </row>
    <row r="2409" spans="1:12" x14ac:dyDescent="0.25">
      <c r="A2409">
        <v>24080</v>
      </c>
      <c r="B2409">
        <v>61.495594199999999</v>
      </c>
      <c r="C2409">
        <v>0</v>
      </c>
      <c r="D2409">
        <v>24080</v>
      </c>
      <c r="E2409">
        <v>80.8</v>
      </c>
      <c r="F2409">
        <v>80.353855709302493</v>
      </c>
      <c r="G2409">
        <v>80.761523046092194</v>
      </c>
      <c r="H2409">
        <v>24080</v>
      </c>
      <c r="I2409">
        <v>0</v>
      </c>
      <c r="J2409">
        <v>8</v>
      </c>
      <c r="K2409">
        <v>5</v>
      </c>
      <c r="L2409">
        <v>0</v>
      </c>
    </row>
    <row r="2410" spans="1:12" x14ac:dyDescent="0.25">
      <c r="A2410">
        <v>24090</v>
      </c>
      <c r="B2410">
        <v>61.5267944</v>
      </c>
      <c r="C2410">
        <v>0</v>
      </c>
      <c r="D2410">
        <v>24090</v>
      </c>
      <c r="E2410">
        <v>80.900000000000006</v>
      </c>
      <c r="F2410">
        <v>80.455539421995596</v>
      </c>
      <c r="G2410">
        <v>80.861723446893706</v>
      </c>
      <c r="H2410">
        <v>24090</v>
      </c>
      <c r="I2410">
        <v>0</v>
      </c>
      <c r="J2410">
        <v>8</v>
      </c>
      <c r="K2410">
        <v>5</v>
      </c>
      <c r="L2410">
        <v>0</v>
      </c>
    </row>
    <row r="2411" spans="1:12" x14ac:dyDescent="0.25">
      <c r="A2411">
        <v>24100</v>
      </c>
      <c r="B2411">
        <v>61.557994600000001</v>
      </c>
      <c r="C2411">
        <v>0</v>
      </c>
      <c r="D2411">
        <v>24100</v>
      </c>
      <c r="E2411">
        <v>81</v>
      </c>
      <c r="F2411">
        <v>80.559020256477595</v>
      </c>
      <c r="G2411">
        <v>80.961923847695303</v>
      </c>
      <c r="H2411">
        <v>24100</v>
      </c>
      <c r="I2411">
        <v>0</v>
      </c>
      <c r="J2411">
        <v>8</v>
      </c>
      <c r="K2411">
        <v>5</v>
      </c>
      <c r="L2411">
        <v>0</v>
      </c>
    </row>
    <row r="2412" spans="1:12" x14ac:dyDescent="0.25">
      <c r="A2412">
        <v>24110</v>
      </c>
      <c r="B2412">
        <v>61.573594700000001</v>
      </c>
      <c r="C2412">
        <v>0</v>
      </c>
      <c r="D2412">
        <v>24110</v>
      </c>
      <c r="E2412">
        <v>81</v>
      </c>
      <c r="F2412">
        <v>80.558980472007406</v>
      </c>
      <c r="G2412">
        <v>80.961923847695303</v>
      </c>
      <c r="H2412">
        <v>24110</v>
      </c>
      <c r="I2412">
        <v>0</v>
      </c>
      <c r="J2412">
        <v>8</v>
      </c>
      <c r="K2412">
        <v>5</v>
      </c>
      <c r="L2412">
        <v>0</v>
      </c>
    </row>
    <row r="2413" spans="1:12" x14ac:dyDescent="0.25">
      <c r="A2413">
        <v>24120</v>
      </c>
      <c r="B2413">
        <v>61.604794900000002</v>
      </c>
      <c r="C2413">
        <v>0</v>
      </c>
      <c r="D2413">
        <v>24120</v>
      </c>
      <c r="E2413">
        <v>81.2</v>
      </c>
      <c r="F2413">
        <v>80.762107081386503</v>
      </c>
      <c r="G2413">
        <v>81.162324649298597</v>
      </c>
      <c r="H2413">
        <v>24120</v>
      </c>
      <c r="I2413">
        <v>0</v>
      </c>
      <c r="J2413">
        <v>8</v>
      </c>
      <c r="K2413">
        <v>5</v>
      </c>
      <c r="L2413">
        <v>0</v>
      </c>
    </row>
    <row r="2414" spans="1:12" x14ac:dyDescent="0.25">
      <c r="A2414">
        <v>24130</v>
      </c>
      <c r="B2414">
        <v>61.635995100000002</v>
      </c>
      <c r="C2414">
        <v>0</v>
      </c>
      <c r="D2414">
        <v>24130</v>
      </c>
      <c r="E2414">
        <v>81.5</v>
      </c>
      <c r="F2414">
        <v>81.068513561084202</v>
      </c>
      <c r="G2414">
        <v>81.462925851703403</v>
      </c>
      <c r="H2414">
        <v>24130</v>
      </c>
      <c r="I2414">
        <v>0</v>
      </c>
      <c r="J2414">
        <v>8</v>
      </c>
      <c r="K2414">
        <v>5</v>
      </c>
      <c r="L2414">
        <v>0</v>
      </c>
    </row>
    <row r="2415" spans="1:12" x14ac:dyDescent="0.25">
      <c r="A2415">
        <v>24140</v>
      </c>
      <c r="B2415">
        <v>61.667195300000003</v>
      </c>
      <c r="C2415">
        <v>0</v>
      </c>
      <c r="D2415">
        <v>24140</v>
      </c>
      <c r="E2415">
        <v>81.399999999999906</v>
      </c>
      <c r="F2415">
        <v>80.965752681679803</v>
      </c>
      <c r="G2415">
        <v>81.362725450901706</v>
      </c>
      <c r="H2415">
        <v>24140</v>
      </c>
      <c r="I2415">
        <v>0</v>
      </c>
      <c r="J2415">
        <v>8</v>
      </c>
      <c r="K2415">
        <v>5</v>
      </c>
      <c r="L2415">
        <v>0</v>
      </c>
    </row>
    <row r="2416" spans="1:12" x14ac:dyDescent="0.25">
      <c r="A2416">
        <v>24150</v>
      </c>
      <c r="B2416">
        <v>61.698395499999997</v>
      </c>
      <c r="C2416">
        <v>0</v>
      </c>
      <c r="D2416">
        <v>24150</v>
      </c>
      <c r="E2416">
        <v>81.3</v>
      </c>
      <c r="F2416">
        <v>80.8640838296391</v>
      </c>
      <c r="G2416">
        <v>81.262525050100194</v>
      </c>
      <c r="H2416">
        <v>24150</v>
      </c>
      <c r="I2416">
        <v>0</v>
      </c>
      <c r="J2416">
        <v>8</v>
      </c>
      <c r="K2416">
        <v>5</v>
      </c>
      <c r="L2416">
        <v>0</v>
      </c>
    </row>
    <row r="2417" spans="1:12" x14ac:dyDescent="0.25">
      <c r="A2417">
        <v>24160</v>
      </c>
      <c r="B2417">
        <v>61.729595699999997</v>
      </c>
      <c r="C2417">
        <v>0</v>
      </c>
      <c r="D2417">
        <v>24160</v>
      </c>
      <c r="E2417">
        <v>81.5</v>
      </c>
      <c r="F2417">
        <v>81.069152849706398</v>
      </c>
      <c r="G2417">
        <v>81.462925851703403</v>
      </c>
      <c r="H2417">
        <v>24160</v>
      </c>
      <c r="I2417">
        <v>0</v>
      </c>
      <c r="J2417">
        <v>8</v>
      </c>
      <c r="K2417">
        <v>5</v>
      </c>
      <c r="L2417">
        <v>0</v>
      </c>
    </row>
    <row r="2418" spans="1:12" x14ac:dyDescent="0.25">
      <c r="A2418">
        <v>24170</v>
      </c>
      <c r="B2418">
        <v>61.760795899999998</v>
      </c>
      <c r="C2418">
        <v>0</v>
      </c>
      <c r="D2418">
        <v>24170</v>
      </c>
      <c r="E2418">
        <v>81.5</v>
      </c>
      <c r="F2418">
        <v>81.067854854918295</v>
      </c>
      <c r="G2418">
        <v>81.462925851703403</v>
      </c>
      <c r="H2418">
        <v>24170</v>
      </c>
      <c r="I2418">
        <v>0</v>
      </c>
      <c r="J2418">
        <v>8</v>
      </c>
      <c r="K2418">
        <v>5</v>
      </c>
      <c r="L2418">
        <v>0</v>
      </c>
    </row>
    <row r="2419" spans="1:12" x14ac:dyDescent="0.25">
      <c r="A2419">
        <v>24180</v>
      </c>
      <c r="B2419">
        <v>61.791996099999999</v>
      </c>
      <c r="C2419">
        <v>0</v>
      </c>
      <c r="D2419">
        <v>24180</v>
      </c>
      <c r="E2419">
        <v>81.399999999999906</v>
      </c>
      <c r="F2419">
        <v>80.966726563491306</v>
      </c>
      <c r="G2419">
        <v>81.362725450901706</v>
      </c>
      <c r="H2419">
        <v>24180</v>
      </c>
      <c r="I2419">
        <v>0</v>
      </c>
      <c r="J2419">
        <v>8</v>
      </c>
      <c r="K2419">
        <v>5</v>
      </c>
      <c r="L2419">
        <v>0</v>
      </c>
    </row>
    <row r="2420" spans="1:12" x14ac:dyDescent="0.25">
      <c r="A2420">
        <v>24190</v>
      </c>
      <c r="B2420">
        <v>61.8387964</v>
      </c>
      <c r="C2420">
        <v>0</v>
      </c>
      <c r="D2420">
        <v>24190</v>
      </c>
      <c r="E2420">
        <v>81.2</v>
      </c>
      <c r="F2420">
        <v>80.761516483696397</v>
      </c>
      <c r="G2420">
        <v>81.162324649298597</v>
      </c>
      <c r="H2420">
        <v>24190</v>
      </c>
      <c r="I2420">
        <v>0</v>
      </c>
      <c r="J2420">
        <v>8</v>
      </c>
      <c r="K2420">
        <v>5</v>
      </c>
      <c r="L2420">
        <v>0</v>
      </c>
    </row>
    <row r="2421" spans="1:12" x14ac:dyDescent="0.25">
      <c r="A2421">
        <v>24200</v>
      </c>
      <c r="B2421">
        <v>61.8699966</v>
      </c>
      <c r="C2421">
        <v>0</v>
      </c>
      <c r="D2421">
        <v>24200</v>
      </c>
      <c r="E2421">
        <v>81</v>
      </c>
      <c r="F2421">
        <v>80.558005701620601</v>
      </c>
      <c r="G2421">
        <v>80.961923847695303</v>
      </c>
      <c r="H2421">
        <v>24200</v>
      </c>
      <c r="I2421">
        <v>0</v>
      </c>
      <c r="J2421">
        <v>8</v>
      </c>
      <c r="K2421">
        <v>5</v>
      </c>
      <c r="L2421">
        <v>0</v>
      </c>
    </row>
    <row r="2422" spans="1:12" x14ac:dyDescent="0.25">
      <c r="A2422">
        <v>24210</v>
      </c>
      <c r="B2422">
        <v>61.901196800000001</v>
      </c>
      <c r="C2422">
        <v>0</v>
      </c>
      <c r="D2422">
        <v>24210</v>
      </c>
      <c r="E2422">
        <v>81.2</v>
      </c>
      <c r="F2422">
        <v>80.762422051994605</v>
      </c>
      <c r="G2422">
        <v>81.162324649298597</v>
      </c>
      <c r="H2422">
        <v>24210</v>
      </c>
      <c r="I2422">
        <v>0</v>
      </c>
      <c r="J2422">
        <v>8</v>
      </c>
      <c r="K2422">
        <v>5</v>
      </c>
      <c r="L2422">
        <v>0</v>
      </c>
    </row>
    <row r="2423" spans="1:12" x14ac:dyDescent="0.25">
      <c r="A2423">
        <v>24220</v>
      </c>
      <c r="B2423">
        <v>61.932397000000002</v>
      </c>
      <c r="C2423">
        <v>0</v>
      </c>
      <c r="D2423">
        <v>24220</v>
      </c>
      <c r="E2423">
        <v>81.3</v>
      </c>
      <c r="F2423">
        <v>80.863672598928105</v>
      </c>
      <c r="G2423">
        <v>81.262525050100194</v>
      </c>
      <c r="H2423">
        <v>24220</v>
      </c>
      <c r="I2423">
        <v>0</v>
      </c>
      <c r="J2423">
        <v>8</v>
      </c>
      <c r="K2423">
        <v>5</v>
      </c>
      <c r="L2423">
        <v>0</v>
      </c>
    </row>
    <row r="2424" spans="1:12" x14ac:dyDescent="0.25">
      <c r="A2424">
        <v>24230</v>
      </c>
      <c r="B2424">
        <v>61.963597200000002</v>
      </c>
      <c r="C2424">
        <v>0</v>
      </c>
      <c r="D2424">
        <v>24230</v>
      </c>
      <c r="E2424">
        <v>81.099999999999994</v>
      </c>
      <c r="F2424">
        <v>80.660054929537097</v>
      </c>
      <c r="G2424">
        <v>81.062124248497</v>
      </c>
      <c r="H2424">
        <v>24230</v>
      </c>
      <c r="I2424">
        <v>0</v>
      </c>
      <c r="J2424">
        <v>8</v>
      </c>
      <c r="K2424">
        <v>5</v>
      </c>
      <c r="L2424">
        <v>0</v>
      </c>
    </row>
    <row r="2425" spans="1:12" x14ac:dyDescent="0.25">
      <c r="A2425">
        <v>24240</v>
      </c>
      <c r="B2425">
        <v>61.994797400000003</v>
      </c>
      <c r="C2425">
        <v>0</v>
      </c>
      <c r="D2425">
        <v>24240</v>
      </c>
      <c r="E2425">
        <v>81.099999999999994</v>
      </c>
      <c r="F2425">
        <v>80.660648615241001</v>
      </c>
      <c r="G2425">
        <v>81.062124248497</v>
      </c>
      <c r="H2425">
        <v>24240</v>
      </c>
      <c r="I2425">
        <v>0</v>
      </c>
      <c r="J2425">
        <v>8</v>
      </c>
      <c r="K2425">
        <v>5</v>
      </c>
      <c r="L2425">
        <v>0</v>
      </c>
    </row>
    <row r="2426" spans="1:12" x14ac:dyDescent="0.25">
      <c r="A2426">
        <v>24250</v>
      </c>
      <c r="B2426">
        <v>62.025997599999997</v>
      </c>
      <c r="C2426">
        <v>0</v>
      </c>
      <c r="D2426">
        <v>24250</v>
      </c>
      <c r="E2426">
        <v>81.2</v>
      </c>
      <c r="F2426">
        <v>80.761673979959397</v>
      </c>
      <c r="G2426">
        <v>81.162324649298597</v>
      </c>
      <c r="H2426">
        <v>24250</v>
      </c>
      <c r="I2426">
        <v>0</v>
      </c>
      <c r="J2426">
        <v>8</v>
      </c>
      <c r="K2426">
        <v>5</v>
      </c>
      <c r="L2426">
        <v>0</v>
      </c>
    </row>
    <row r="2427" spans="1:12" x14ac:dyDescent="0.25">
      <c r="A2427">
        <v>24260</v>
      </c>
      <c r="B2427">
        <v>62.057197799999997</v>
      </c>
      <c r="C2427">
        <v>0</v>
      </c>
      <c r="D2427">
        <v>24260</v>
      </c>
      <c r="E2427">
        <v>81.2</v>
      </c>
      <c r="F2427">
        <v>80.762362995791193</v>
      </c>
      <c r="G2427">
        <v>81.162324649298597</v>
      </c>
      <c r="H2427">
        <v>24260</v>
      </c>
      <c r="I2427">
        <v>0</v>
      </c>
      <c r="J2427">
        <v>8</v>
      </c>
      <c r="K2427">
        <v>5</v>
      </c>
      <c r="L2427">
        <v>0</v>
      </c>
    </row>
    <row r="2428" spans="1:12" x14ac:dyDescent="0.25">
      <c r="A2428">
        <v>24270</v>
      </c>
      <c r="B2428">
        <v>62.088397999999998</v>
      </c>
      <c r="C2428">
        <v>0</v>
      </c>
      <c r="D2428">
        <v>24270</v>
      </c>
      <c r="E2428">
        <v>81.099999999999994</v>
      </c>
      <c r="F2428">
        <v>80.658926826273103</v>
      </c>
      <c r="G2428">
        <v>81.062124248497</v>
      </c>
      <c r="H2428">
        <v>24270</v>
      </c>
      <c r="I2428">
        <v>0</v>
      </c>
      <c r="J2428">
        <v>8</v>
      </c>
      <c r="K2428">
        <v>5</v>
      </c>
      <c r="L2428">
        <v>0</v>
      </c>
    </row>
    <row r="2429" spans="1:12" x14ac:dyDescent="0.25">
      <c r="A2429">
        <v>24280</v>
      </c>
      <c r="B2429">
        <v>62.119598199999999</v>
      </c>
      <c r="C2429">
        <v>0</v>
      </c>
      <c r="D2429">
        <v>24280</v>
      </c>
      <c r="E2429">
        <v>81.3</v>
      </c>
      <c r="F2429">
        <v>80.863790095220494</v>
      </c>
      <c r="G2429">
        <v>81.262525050100194</v>
      </c>
      <c r="H2429">
        <v>24280</v>
      </c>
      <c r="I2429">
        <v>0</v>
      </c>
      <c r="J2429">
        <v>8</v>
      </c>
      <c r="K2429">
        <v>5</v>
      </c>
      <c r="L2429">
        <v>0</v>
      </c>
    </row>
    <row r="2430" spans="1:12" x14ac:dyDescent="0.25">
      <c r="A2430">
        <v>24290</v>
      </c>
      <c r="B2430">
        <v>62.1663985</v>
      </c>
      <c r="C2430">
        <v>0</v>
      </c>
      <c r="D2430">
        <v>24290</v>
      </c>
      <c r="E2430">
        <v>81.3</v>
      </c>
      <c r="F2430">
        <v>80.862634652344596</v>
      </c>
      <c r="G2430">
        <v>81.262525050100194</v>
      </c>
      <c r="H2430">
        <v>24290</v>
      </c>
      <c r="I2430">
        <v>0</v>
      </c>
      <c r="J2430">
        <v>8</v>
      </c>
      <c r="K2430">
        <v>5</v>
      </c>
      <c r="L2430">
        <v>0</v>
      </c>
    </row>
    <row r="2431" spans="1:12" x14ac:dyDescent="0.25">
      <c r="A2431">
        <v>24300</v>
      </c>
      <c r="B2431">
        <v>62.259999100000002</v>
      </c>
      <c r="C2431">
        <v>0</v>
      </c>
      <c r="D2431">
        <v>24300</v>
      </c>
      <c r="E2431">
        <v>81.099999999999994</v>
      </c>
      <c r="F2431">
        <v>80.658055919709398</v>
      </c>
      <c r="G2431">
        <v>81.062124248497</v>
      </c>
      <c r="H2431">
        <v>24300</v>
      </c>
      <c r="I2431">
        <v>0</v>
      </c>
      <c r="J2431">
        <v>8</v>
      </c>
      <c r="K2431">
        <v>5</v>
      </c>
      <c r="L2431">
        <v>0</v>
      </c>
    </row>
    <row r="2432" spans="1:12" x14ac:dyDescent="0.25">
      <c r="A2432">
        <v>24310</v>
      </c>
      <c r="B2432">
        <v>62.291199300000002</v>
      </c>
      <c r="C2432">
        <v>0</v>
      </c>
      <c r="D2432">
        <v>24310</v>
      </c>
      <c r="E2432">
        <v>81.3</v>
      </c>
      <c r="F2432">
        <v>80.863476768567693</v>
      </c>
      <c r="G2432">
        <v>81.262525050100194</v>
      </c>
      <c r="H2432">
        <v>24310</v>
      </c>
      <c r="I2432">
        <v>0</v>
      </c>
      <c r="J2432">
        <v>8</v>
      </c>
      <c r="K2432">
        <v>5</v>
      </c>
      <c r="L2432">
        <v>0</v>
      </c>
    </row>
    <row r="2433" spans="1:12" x14ac:dyDescent="0.25">
      <c r="A2433">
        <v>24320</v>
      </c>
      <c r="B2433">
        <v>62.322399500000003</v>
      </c>
      <c r="C2433">
        <v>0</v>
      </c>
      <c r="D2433">
        <v>24320</v>
      </c>
      <c r="E2433">
        <v>81.2</v>
      </c>
      <c r="F2433">
        <v>80.761103043736696</v>
      </c>
      <c r="G2433">
        <v>81.162324649298597</v>
      </c>
      <c r="H2433">
        <v>24320</v>
      </c>
      <c r="I2433">
        <v>0</v>
      </c>
      <c r="J2433">
        <v>8</v>
      </c>
      <c r="K2433">
        <v>5</v>
      </c>
      <c r="L2433">
        <v>0</v>
      </c>
    </row>
    <row r="2434" spans="1:12" x14ac:dyDescent="0.25">
      <c r="A2434">
        <v>24330</v>
      </c>
      <c r="B2434">
        <v>62.337999600000003</v>
      </c>
      <c r="C2434">
        <v>0</v>
      </c>
      <c r="D2434">
        <v>24330</v>
      </c>
      <c r="E2434">
        <v>81.2</v>
      </c>
      <c r="F2434">
        <v>80.761477109227698</v>
      </c>
      <c r="G2434">
        <v>81.162324649298597</v>
      </c>
      <c r="H2434">
        <v>24330</v>
      </c>
      <c r="I2434">
        <v>0</v>
      </c>
      <c r="J2434">
        <v>8</v>
      </c>
      <c r="K2434">
        <v>5</v>
      </c>
      <c r="L2434">
        <v>0</v>
      </c>
    </row>
    <row r="2435" spans="1:12" x14ac:dyDescent="0.25">
      <c r="A2435">
        <v>24340</v>
      </c>
      <c r="B2435">
        <v>62.369199799999997</v>
      </c>
      <c r="C2435">
        <v>0</v>
      </c>
      <c r="D2435">
        <v>24340</v>
      </c>
      <c r="E2435">
        <v>81.3</v>
      </c>
      <c r="F2435">
        <v>80.8628892534377</v>
      </c>
      <c r="G2435">
        <v>81.262525050100194</v>
      </c>
      <c r="H2435">
        <v>24340</v>
      </c>
      <c r="I2435">
        <v>0</v>
      </c>
      <c r="J2435">
        <v>8</v>
      </c>
      <c r="K2435">
        <v>5</v>
      </c>
      <c r="L2435">
        <v>0</v>
      </c>
    </row>
    <row r="2436" spans="1:12" x14ac:dyDescent="0.25">
      <c r="A2436">
        <v>24350</v>
      </c>
      <c r="B2436">
        <v>62.400399999999998</v>
      </c>
      <c r="C2436">
        <v>0</v>
      </c>
      <c r="D2436">
        <v>24350</v>
      </c>
      <c r="E2436">
        <v>81.399999999999906</v>
      </c>
      <c r="F2436">
        <v>80.966882375333</v>
      </c>
      <c r="G2436">
        <v>81.362725450901706</v>
      </c>
      <c r="H2436">
        <v>24350</v>
      </c>
      <c r="I2436">
        <v>0</v>
      </c>
      <c r="J2436">
        <v>8</v>
      </c>
      <c r="K2436">
        <v>5</v>
      </c>
      <c r="L2436">
        <v>0</v>
      </c>
    </row>
    <row r="2437" spans="1:12" x14ac:dyDescent="0.25">
      <c r="A2437">
        <v>24360</v>
      </c>
      <c r="B2437">
        <v>62.416000099999998</v>
      </c>
      <c r="C2437">
        <v>0</v>
      </c>
      <c r="D2437">
        <v>24360</v>
      </c>
      <c r="E2437">
        <v>81.399999999999906</v>
      </c>
      <c r="F2437">
        <v>80.966259112659202</v>
      </c>
      <c r="G2437">
        <v>81.381381381381303</v>
      </c>
      <c r="H2437">
        <v>24360</v>
      </c>
      <c r="I2437">
        <v>0</v>
      </c>
      <c r="J2437">
        <v>8</v>
      </c>
      <c r="K2437">
        <v>5</v>
      </c>
      <c r="L2437">
        <v>0</v>
      </c>
    </row>
    <row r="2438" spans="1:12" x14ac:dyDescent="0.25">
      <c r="A2438">
        <v>24370</v>
      </c>
      <c r="B2438">
        <v>62.447200299999999</v>
      </c>
      <c r="C2438">
        <v>0</v>
      </c>
      <c r="D2438">
        <v>24370</v>
      </c>
      <c r="E2438">
        <v>81.399999999999906</v>
      </c>
      <c r="F2438">
        <v>80.966979756438704</v>
      </c>
      <c r="G2438">
        <v>81.381381381381303</v>
      </c>
      <c r="H2438">
        <v>24370</v>
      </c>
      <c r="I2438">
        <v>0</v>
      </c>
      <c r="J2438">
        <v>8</v>
      </c>
      <c r="K2438">
        <v>5</v>
      </c>
      <c r="L2438">
        <v>0</v>
      </c>
    </row>
    <row r="2439" spans="1:12" x14ac:dyDescent="0.25">
      <c r="A2439">
        <v>24380</v>
      </c>
      <c r="B2439">
        <v>62.478400499999999</v>
      </c>
      <c r="C2439">
        <v>0</v>
      </c>
      <c r="D2439">
        <v>24380</v>
      </c>
      <c r="E2439">
        <v>81.5</v>
      </c>
      <c r="F2439">
        <v>81.070992985012296</v>
      </c>
      <c r="G2439">
        <v>81.481481481481396</v>
      </c>
      <c r="H2439">
        <v>24380</v>
      </c>
      <c r="I2439">
        <v>0</v>
      </c>
      <c r="J2439">
        <v>8</v>
      </c>
      <c r="K2439">
        <v>5</v>
      </c>
      <c r="L2439">
        <v>0</v>
      </c>
    </row>
    <row r="2440" spans="1:12" x14ac:dyDescent="0.25">
      <c r="A2440">
        <v>24390</v>
      </c>
      <c r="B2440">
        <v>62.4940006</v>
      </c>
      <c r="C2440">
        <v>0</v>
      </c>
      <c r="D2440">
        <v>24390</v>
      </c>
      <c r="E2440">
        <v>81.399999999999906</v>
      </c>
      <c r="F2440">
        <v>80.9693944891049</v>
      </c>
      <c r="G2440">
        <v>81.381381381381303</v>
      </c>
      <c r="H2440">
        <v>24390</v>
      </c>
      <c r="I2440">
        <v>0</v>
      </c>
      <c r="J2440">
        <v>8</v>
      </c>
      <c r="K2440">
        <v>5</v>
      </c>
      <c r="L2440">
        <v>0</v>
      </c>
    </row>
    <row r="2441" spans="1:12" x14ac:dyDescent="0.25">
      <c r="A2441">
        <v>24400</v>
      </c>
      <c r="B2441">
        <v>62.540800900000001</v>
      </c>
      <c r="C2441">
        <v>0</v>
      </c>
      <c r="D2441">
        <v>24400</v>
      </c>
      <c r="E2441">
        <v>81.399999999999906</v>
      </c>
      <c r="F2441">
        <v>80.969822845420694</v>
      </c>
      <c r="G2441">
        <v>81.381381381381303</v>
      </c>
      <c r="H2441">
        <v>24400</v>
      </c>
      <c r="I2441">
        <v>0</v>
      </c>
      <c r="J2441">
        <v>8</v>
      </c>
      <c r="K2441">
        <v>5</v>
      </c>
      <c r="L2441">
        <v>0</v>
      </c>
    </row>
    <row r="2442" spans="1:12" x14ac:dyDescent="0.25">
      <c r="A2442">
        <v>24410</v>
      </c>
      <c r="B2442">
        <v>62.572001100000001</v>
      </c>
      <c r="C2442">
        <v>0</v>
      </c>
      <c r="D2442">
        <v>24410</v>
      </c>
      <c r="E2442">
        <v>81.5</v>
      </c>
      <c r="F2442">
        <v>81.072387375589301</v>
      </c>
      <c r="G2442">
        <v>81.481481481481396</v>
      </c>
      <c r="H2442">
        <v>24410</v>
      </c>
      <c r="I2442">
        <v>0</v>
      </c>
      <c r="J2442">
        <v>8</v>
      </c>
      <c r="K2442">
        <v>5</v>
      </c>
      <c r="L2442">
        <v>0</v>
      </c>
    </row>
    <row r="2443" spans="1:12" x14ac:dyDescent="0.25">
      <c r="A2443">
        <v>24420</v>
      </c>
      <c r="B2443">
        <v>62.618801400000002</v>
      </c>
      <c r="C2443">
        <v>0</v>
      </c>
      <c r="D2443">
        <v>24420</v>
      </c>
      <c r="E2443">
        <v>81.599999999999994</v>
      </c>
      <c r="F2443">
        <v>81.173408257711401</v>
      </c>
      <c r="G2443">
        <v>81.581581581581503</v>
      </c>
      <c r="H2443">
        <v>24420</v>
      </c>
      <c r="I2443">
        <v>0</v>
      </c>
      <c r="J2443">
        <v>8</v>
      </c>
      <c r="K2443">
        <v>5</v>
      </c>
      <c r="L2443">
        <v>0</v>
      </c>
    </row>
    <row r="2444" spans="1:12" x14ac:dyDescent="0.25">
      <c r="A2444">
        <v>24430</v>
      </c>
      <c r="B2444">
        <v>62.650001600000003</v>
      </c>
      <c r="C2444">
        <v>0</v>
      </c>
      <c r="D2444">
        <v>24430</v>
      </c>
      <c r="E2444">
        <v>81.8</v>
      </c>
      <c r="F2444">
        <v>81.376444476734306</v>
      </c>
      <c r="G2444">
        <v>81.781781781781703</v>
      </c>
      <c r="H2444">
        <v>24430</v>
      </c>
      <c r="I2444">
        <v>0</v>
      </c>
      <c r="J2444">
        <v>8</v>
      </c>
      <c r="K2444">
        <v>5</v>
      </c>
      <c r="L2444">
        <v>0</v>
      </c>
    </row>
    <row r="2445" spans="1:12" x14ac:dyDescent="0.25">
      <c r="A2445">
        <v>24440</v>
      </c>
      <c r="B2445">
        <v>62.696801899999997</v>
      </c>
      <c r="C2445">
        <v>0</v>
      </c>
      <c r="D2445">
        <v>24440</v>
      </c>
      <c r="E2445">
        <v>81.899999999999906</v>
      </c>
      <c r="F2445">
        <v>81.482201428632806</v>
      </c>
      <c r="G2445">
        <v>81.881881881881796</v>
      </c>
      <c r="H2445">
        <v>24440</v>
      </c>
      <c r="I2445">
        <v>0</v>
      </c>
      <c r="J2445">
        <v>8</v>
      </c>
      <c r="K2445">
        <v>5</v>
      </c>
      <c r="L2445">
        <v>0</v>
      </c>
    </row>
    <row r="2446" spans="1:12" x14ac:dyDescent="0.25">
      <c r="A2446">
        <v>24450</v>
      </c>
      <c r="B2446">
        <v>62.743602199999998</v>
      </c>
      <c r="C2446">
        <v>0</v>
      </c>
      <c r="D2446">
        <v>24450</v>
      </c>
      <c r="E2446">
        <v>82</v>
      </c>
      <c r="F2446">
        <v>81.585866129246696</v>
      </c>
      <c r="G2446">
        <v>81.981981981981903</v>
      </c>
      <c r="H2446">
        <v>24450</v>
      </c>
      <c r="I2446">
        <v>0</v>
      </c>
      <c r="J2446">
        <v>8</v>
      </c>
      <c r="K2446">
        <v>5</v>
      </c>
      <c r="L2446">
        <v>0</v>
      </c>
    </row>
    <row r="2447" spans="1:12" x14ac:dyDescent="0.25">
      <c r="A2447">
        <v>24460</v>
      </c>
      <c r="B2447">
        <v>62.759202299999998</v>
      </c>
      <c r="C2447">
        <v>0</v>
      </c>
      <c r="D2447">
        <v>24460</v>
      </c>
      <c r="E2447">
        <v>81.699999999999903</v>
      </c>
      <c r="F2447">
        <v>81.2785425498829</v>
      </c>
      <c r="G2447">
        <v>81.681681681681596</v>
      </c>
      <c r="H2447">
        <v>24460</v>
      </c>
      <c r="I2447">
        <v>0</v>
      </c>
      <c r="J2447">
        <v>8</v>
      </c>
      <c r="K2447">
        <v>5</v>
      </c>
      <c r="L2447">
        <v>0</v>
      </c>
    </row>
    <row r="2448" spans="1:12" x14ac:dyDescent="0.25">
      <c r="A2448">
        <v>24470</v>
      </c>
      <c r="B2448">
        <v>62.806002599999999</v>
      </c>
      <c r="C2448">
        <v>0</v>
      </c>
      <c r="D2448">
        <v>24470</v>
      </c>
      <c r="E2448">
        <v>81.899999999999906</v>
      </c>
      <c r="F2448">
        <v>81.483565385520293</v>
      </c>
      <c r="G2448">
        <v>81.881881881881796</v>
      </c>
      <c r="H2448">
        <v>24470</v>
      </c>
      <c r="I2448">
        <v>0</v>
      </c>
      <c r="J2448">
        <v>8</v>
      </c>
      <c r="K2448">
        <v>5</v>
      </c>
      <c r="L2448">
        <v>0</v>
      </c>
    </row>
    <row r="2449" spans="1:12" x14ac:dyDescent="0.25">
      <c r="A2449">
        <v>24480</v>
      </c>
      <c r="B2449">
        <v>62.8528029</v>
      </c>
      <c r="C2449">
        <v>0</v>
      </c>
      <c r="D2449">
        <v>24480</v>
      </c>
      <c r="E2449">
        <v>82.199999999999903</v>
      </c>
      <c r="F2449">
        <v>81.791231352635293</v>
      </c>
      <c r="G2449">
        <v>82.182182182182103</v>
      </c>
      <c r="H2449">
        <v>24480</v>
      </c>
      <c r="I2449">
        <v>0</v>
      </c>
      <c r="J2449">
        <v>8</v>
      </c>
      <c r="K2449">
        <v>5</v>
      </c>
      <c r="L2449">
        <v>0</v>
      </c>
    </row>
    <row r="2450" spans="1:12" x14ac:dyDescent="0.25">
      <c r="A2450">
        <v>24490</v>
      </c>
      <c r="B2450">
        <v>62.899603200000001</v>
      </c>
      <c r="C2450">
        <v>0</v>
      </c>
      <c r="D2450">
        <v>24490</v>
      </c>
      <c r="E2450">
        <v>82.5</v>
      </c>
      <c r="F2450">
        <v>82.098688396472099</v>
      </c>
      <c r="G2450">
        <v>82.482482482482396</v>
      </c>
      <c r="H2450">
        <v>24490</v>
      </c>
      <c r="I2450">
        <v>0</v>
      </c>
      <c r="J2450">
        <v>8</v>
      </c>
      <c r="K2450">
        <v>5</v>
      </c>
      <c r="L2450">
        <v>0</v>
      </c>
    </row>
    <row r="2451" spans="1:12" x14ac:dyDescent="0.25">
      <c r="A2451">
        <v>24500</v>
      </c>
      <c r="B2451">
        <v>62.946403500000002</v>
      </c>
      <c r="C2451">
        <v>0</v>
      </c>
      <c r="D2451">
        <v>24500</v>
      </c>
      <c r="E2451">
        <v>82.199999999999903</v>
      </c>
      <c r="F2451">
        <v>81.7925165197111</v>
      </c>
      <c r="G2451">
        <v>82.182182182182103</v>
      </c>
      <c r="H2451">
        <v>24500</v>
      </c>
      <c r="I2451">
        <v>0</v>
      </c>
      <c r="J2451">
        <v>9</v>
      </c>
      <c r="K2451">
        <v>5</v>
      </c>
      <c r="L2451">
        <v>0</v>
      </c>
    </row>
    <row r="2452" spans="1:12" x14ac:dyDescent="0.25">
      <c r="A2452">
        <v>24510</v>
      </c>
      <c r="B2452">
        <v>62.977603700000003</v>
      </c>
      <c r="C2452">
        <v>0</v>
      </c>
      <c r="D2452">
        <v>24510</v>
      </c>
      <c r="E2452">
        <v>81.8</v>
      </c>
      <c r="F2452">
        <v>81.382826373374499</v>
      </c>
      <c r="G2452">
        <v>81.781781781781703</v>
      </c>
      <c r="H2452">
        <v>24510</v>
      </c>
      <c r="I2452">
        <v>0</v>
      </c>
      <c r="J2452">
        <v>9</v>
      </c>
      <c r="K2452">
        <v>5</v>
      </c>
      <c r="L2452">
        <v>0</v>
      </c>
    </row>
    <row r="2453" spans="1:12" x14ac:dyDescent="0.25">
      <c r="A2453">
        <v>24520</v>
      </c>
      <c r="B2453">
        <v>63.008803899999997</v>
      </c>
      <c r="C2453">
        <v>0</v>
      </c>
      <c r="D2453">
        <v>24520</v>
      </c>
      <c r="E2453">
        <v>82</v>
      </c>
      <c r="F2453">
        <v>81.5886725330611</v>
      </c>
      <c r="G2453">
        <v>81.981981981981903</v>
      </c>
      <c r="H2453">
        <v>24520</v>
      </c>
      <c r="I2453">
        <v>0</v>
      </c>
      <c r="J2453">
        <v>9</v>
      </c>
      <c r="K2453">
        <v>5</v>
      </c>
      <c r="L2453">
        <v>0</v>
      </c>
    </row>
    <row r="2454" spans="1:12" x14ac:dyDescent="0.25">
      <c r="A2454">
        <v>24530</v>
      </c>
      <c r="B2454">
        <v>63.040004099999997</v>
      </c>
      <c r="C2454">
        <v>0</v>
      </c>
      <c r="D2454">
        <v>24530</v>
      </c>
      <c r="E2454">
        <v>82.199999999999903</v>
      </c>
      <c r="F2454">
        <v>81.793578042645905</v>
      </c>
      <c r="G2454">
        <v>82.182182182182103</v>
      </c>
      <c r="H2454">
        <v>24530</v>
      </c>
      <c r="I2454">
        <v>0</v>
      </c>
      <c r="J2454">
        <v>9</v>
      </c>
      <c r="K2454">
        <v>5</v>
      </c>
      <c r="L2454">
        <v>0</v>
      </c>
    </row>
    <row r="2455" spans="1:12" x14ac:dyDescent="0.25">
      <c r="A2455">
        <v>24540</v>
      </c>
      <c r="B2455">
        <v>63.071204299999998</v>
      </c>
      <c r="C2455">
        <v>0</v>
      </c>
      <c r="D2455">
        <v>24540</v>
      </c>
      <c r="E2455">
        <v>82</v>
      </c>
      <c r="F2455">
        <v>81.590404919043806</v>
      </c>
      <c r="G2455">
        <v>81.981981981981903</v>
      </c>
      <c r="H2455">
        <v>24540</v>
      </c>
      <c r="I2455">
        <v>0</v>
      </c>
      <c r="J2455">
        <v>9</v>
      </c>
      <c r="K2455">
        <v>5</v>
      </c>
      <c r="L2455">
        <v>0</v>
      </c>
    </row>
    <row r="2456" spans="1:12" x14ac:dyDescent="0.25">
      <c r="A2456">
        <v>24550</v>
      </c>
      <c r="B2456">
        <v>63.102404499999999</v>
      </c>
      <c r="C2456">
        <v>0</v>
      </c>
      <c r="D2456">
        <v>24550</v>
      </c>
      <c r="E2456">
        <v>82.3</v>
      </c>
      <c r="F2456">
        <v>81.897157444615004</v>
      </c>
      <c r="G2456">
        <v>82.282282282282196</v>
      </c>
      <c r="H2456">
        <v>24550</v>
      </c>
      <c r="I2456">
        <v>0</v>
      </c>
      <c r="J2456">
        <v>9</v>
      </c>
      <c r="K2456">
        <v>5</v>
      </c>
      <c r="L2456">
        <v>0</v>
      </c>
    </row>
    <row r="2457" spans="1:12" x14ac:dyDescent="0.25">
      <c r="A2457">
        <v>24560</v>
      </c>
      <c r="B2457">
        <v>63.1492048</v>
      </c>
      <c r="C2457">
        <v>0</v>
      </c>
      <c r="D2457">
        <v>24560</v>
      </c>
      <c r="E2457">
        <v>82.6</v>
      </c>
      <c r="F2457">
        <v>82.204458499058504</v>
      </c>
      <c r="G2457">
        <v>82.582582582582504</v>
      </c>
      <c r="H2457">
        <v>24560</v>
      </c>
      <c r="I2457">
        <v>0</v>
      </c>
      <c r="J2457">
        <v>9</v>
      </c>
      <c r="K2457">
        <v>5</v>
      </c>
      <c r="L2457">
        <v>0</v>
      </c>
    </row>
    <row r="2458" spans="1:12" x14ac:dyDescent="0.25">
      <c r="A2458">
        <v>24570</v>
      </c>
      <c r="B2458">
        <v>63.180405</v>
      </c>
      <c r="C2458">
        <v>0</v>
      </c>
      <c r="D2458">
        <v>24570</v>
      </c>
      <c r="E2458">
        <v>82.8</v>
      </c>
      <c r="F2458">
        <v>82.408465210182996</v>
      </c>
      <c r="G2458">
        <v>82.782782782782704</v>
      </c>
      <c r="H2458">
        <v>24570</v>
      </c>
      <c r="I2458">
        <v>0</v>
      </c>
      <c r="J2458">
        <v>9</v>
      </c>
      <c r="K2458">
        <v>5</v>
      </c>
      <c r="L2458">
        <v>0</v>
      </c>
    </row>
    <row r="2459" spans="1:12" x14ac:dyDescent="0.25">
      <c r="A2459">
        <v>24580</v>
      </c>
      <c r="B2459">
        <v>63.211605200000001</v>
      </c>
      <c r="C2459">
        <v>0</v>
      </c>
      <c r="D2459">
        <v>24580</v>
      </c>
      <c r="E2459">
        <v>82.6</v>
      </c>
      <c r="F2459">
        <v>82.205168273655801</v>
      </c>
      <c r="G2459">
        <v>82.582582582582504</v>
      </c>
      <c r="H2459">
        <v>24580</v>
      </c>
      <c r="I2459">
        <v>0</v>
      </c>
      <c r="J2459">
        <v>9</v>
      </c>
      <c r="K2459">
        <v>5</v>
      </c>
      <c r="L2459">
        <v>0</v>
      </c>
    </row>
    <row r="2460" spans="1:12" x14ac:dyDescent="0.25">
      <c r="A2460">
        <v>24590</v>
      </c>
      <c r="B2460">
        <v>63.242805400000002</v>
      </c>
      <c r="C2460">
        <v>0</v>
      </c>
      <c r="D2460">
        <v>24590</v>
      </c>
      <c r="E2460">
        <v>82.8</v>
      </c>
      <c r="F2460">
        <v>82.408717094329106</v>
      </c>
      <c r="G2460">
        <v>82.782782782782704</v>
      </c>
      <c r="H2460">
        <v>24590</v>
      </c>
      <c r="I2460">
        <v>0</v>
      </c>
      <c r="J2460">
        <v>9</v>
      </c>
      <c r="K2460">
        <v>5</v>
      </c>
      <c r="L2460">
        <v>0</v>
      </c>
    </row>
    <row r="2461" spans="1:12" x14ac:dyDescent="0.25">
      <c r="A2461">
        <v>24600</v>
      </c>
      <c r="B2461">
        <v>63.320805900000003</v>
      </c>
      <c r="C2461">
        <v>0</v>
      </c>
      <c r="D2461">
        <v>24600</v>
      </c>
      <c r="E2461">
        <v>82.899999999999906</v>
      </c>
      <c r="F2461">
        <v>82.510884673091596</v>
      </c>
      <c r="G2461">
        <v>82.882882882882797</v>
      </c>
      <c r="H2461">
        <v>24600</v>
      </c>
      <c r="I2461">
        <v>0</v>
      </c>
      <c r="J2461">
        <v>9</v>
      </c>
      <c r="K2461">
        <v>5</v>
      </c>
      <c r="L2461">
        <v>0</v>
      </c>
    </row>
    <row r="2462" spans="1:12" x14ac:dyDescent="0.25">
      <c r="A2462">
        <v>24610</v>
      </c>
      <c r="B2462">
        <v>63.352006099999997</v>
      </c>
      <c r="C2462">
        <v>0</v>
      </c>
      <c r="D2462">
        <v>24610</v>
      </c>
      <c r="E2462">
        <v>83.399999999999906</v>
      </c>
      <c r="F2462">
        <v>83.020438890968705</v>
      </c>
      <c r="G2462">
        <v>83.383383383383304</v>
      </c>
      <c r="H2462">
        <v>24610</v>
      </c>
      <c r="I2462">
        <v>0</v>
      </c>
      <c r="J2462">
        <v>9</v>
      </c>
      <c r="K2462">
        <v>5</v>
      </c>
      <c r="L2462">
        <v>0</v>
      </c>
    </row>
    <row r="2463" spans="1:12" x14ac:dyDescent="0.25">
      <c r="A2463">
        <v>24620</v>
      </c>
      <c r="B2463">
        <v>63.383206299999998</v>
      </c>
      <c r="C2463">
        <v>0</v>
      </c>
      <c r="D2463">
        <v>24620</v>
      </c>
      <c r="E2463">
        <v>83.5</v>
      </c>
      <c r="F2463">
        <v>83.123467687577502</v>
      </c>
      <c r="G2463">
        <v>83.483483483483397</v>
      </c>
      <c r="H2463">
        <v>24620</v>
      </c>
      <c r="I2463">
        <v>0</v>
      </c>
      <c r="J2463">
        <v>9</v>
      </c>
      <c r="K2463">
        <v>5</v>
      </c>
      <c r="L2463">
        <v>0</v>
      </c>
    </row>
    <row r="2464" spans="1:12" x14ac:dyDescent="0.25">
      <c r="A2464">
        <v>24630</v>
      </c>
      <c r="B2464">
        <v>63.414406499999998</v>
      </c>
      <c r="C2464">
        <v>0</v>
      </c>
      <c r="D2464">
        <v>24630</v>
      </c>
      <c r="E2464">
        <v>83.7</v>
      </c>
      <c r="F2464">
        <v>83.327588340767704</v>
      </c>
      <c r="G2464">
        <v>83.683683683683597</v>
      </c>
      <c r="H2464">
        <v>24630</v>
      </c>
      <c r="I2464">
        <v>0</v>
      </c>
      <c r="J2464">
        <v>9</v>
      </c>
      <c r="K2464">
        <v>5</v>
      </c>
      <c r="L2464">
        <v>0</v>
      </c>
    </row>
    <row r="2465" spans="1:12" x14ac:dyDescent="0.25">
      <c r="A2465">
        <v>24640</v>
      </c>
      <c r="B2465">
        <v>63.445606699999999</v>
      </c>
      <c r="C2465">
        <v>0</v>
      </c>
      <c r="D2465">
        <v>24640</v>
      </c>
      <c r="E2465">
        <v>84.1</v>
      </c>
      <c r="F2465">
        <v>83.736793816299397</v>
      </c>
      <c r="G2465">
        <v>84.084084084083997</v>
      </c>
      <c r="H2465">
        <v>24640</v>
      </c>
      <c r="I2465">
        <v>0</v>
      </c>
      <c r="J2465">
        <v>9</v>
      </c>
      <c r="K2465">
        <v>5</v>
      </c>
      <c r="L2465">
        <v>0</v>
      </c>
    </row>
    <row r="2466" spans="1:12" x14ac:dyDescent="0.25">
      <c r="A2466">
        <v>24650</v>
      </c>
      <c r="B2466">
        <v>63.4768069</v>
      </c>
      <c r="C2466">
        <v>0</v>
      </c>
      <c r="D2466">
        <v>24650</v>
      </c>
      <c r="E2466">
        <v>83.899999999999906</v>
      </c>
      <c r="F2466">
        <v>83.532444153506205</v>
      </c>
      <c r="G2466">
        <v>83.883883883883797</v>
      </c>
      <c r="H2466">
        <v>24650</v>
      </c>
      <c r="I2466">
        <v>0</v>
      </c>
      <c r="J2466">
        <v>8</v>
      </c>
      <c r="K2466">
        <v>5</v>
      </c>
      <c r="L2466">
        <v>0</v>
      </c>
    </row>
    <row r="2467" spans="1:12" x14ac:dyDescent="0.25">
      <c r="A2467">
        <v>24660</v>
      </c>
      <c r="B2467">
        <v>63.5080071</v>
      </c>
      <c r="C2467">
        <v>0</v>
      </c>
      <c r="D2467">
        <v>24660</v>
      </c>
      <c r="E2467">
        <v>84.1</v>
      </c>
      <c r="F2467">
        <v>83.735995311056698</v>
      </c>
      <c r="G2467">
        <v>84.084084084083997</v>
      </c>
      <c r="H2467">
        <v>24660</v>
      </c>
      <c r="I2467">
        <v>0</v>
      </c>
      <c r="J2467">
        <v>8</v>
      </c>
      <c r="K2467">
        <v>5</v>
      </c>
      <c r="L2467">
        <v>0</v>
      </c>
    </row>
    <row r="2468" spans="1:12" x14ac:dyDescent="0.25">
      <c r="A2468">
        <v>24670</v>
      </c>
      <c r="B2468">
        <v>63.539207300000001</v>
      </c>
      <c r="C2468">
        <v>0</v>
      </c>
      <c r="D2468">
        <v>24670</v>
      </c>
      <c r="E2468">
        <v>84.3</v>
      </c>
      <c r="F2468">
        <v>83.941362447540897</v>
      </c>
      <c r="G2468">
        <v>84.284284284284197</v>
      </c>
      <c r="H2468">
        <v>24670</v>
      </c>
      <c r="I2468">
        <v>0</v>
      </c>
      <c r="J2468">
        <v>8</v>
      </c>
      <c r="K2468">
        <v>5</v>
      </c>
      <c r="L2468">
        <v>0</v>
      </c>
    </row>
    <row r="2469" spans="1:12" x14ac:dyDescent="0.25">
      <c r="A2469">
        <v>24680</v>
      </c>
      <c r="B2469">
        <v>63.570407500000002</v>
      </c>
      <c r="C2469">
        <v>0</v>
      </c>
      <c r="D2469">
        <v>24680</v>
      </c>
      <c r="E2469">
        <v>84.3</v>
      </c>
      <c r="F2469">
        <v>83.940705401957999</v>
      </c>
      <c r="G2469">
        <v>84.284284284284197</v>
      </c>
      <c r="H2469">
        <v>24680</v>
      </c>
      <c r="I2469">
        <v>0</v>
      </c>
      <c r="J2469">
        <v>8</v>
      </c>
      <c r="K2469">
        <v>5</v>
      </c>
      <c r="L2469">
        <v>0</v>
      </c>
    </row>
    <row r="2470" spans="1:12" x14ac:dyDescent="0.25">
      <c r="A2470">
        <v>24690</v>
      </c>
      <c r="B2470">
        <v>63.601607700000002</v>
      </c>
      <c r="C2470">
        <v>0</v>
      </c>
      <c r="D2470">
        <v>24690</v>
      </c>
      <c r="E2470">
        <v>84.3</v>
      </c>
      <c r="F2470">
        <v>83.940114014961196</v>
      </c>
      <c r="G2470">
        <v>84.284284284284197</v>
      </c>
      <c r="H2470">
        <v>24690</v>
      </c>
      <c r="I2470">
        <v>0</v>
      </c>
      <c r="J2470">
        <v>8</v>
      </c>
      <c r="K2470">
        <v>5</v>
      </c>
      <c r="L2470">
        <v>0</v>
      </c>
    </row>
    <row r="2471" spans="1:12" x14ac:dyDescent="0.25">
      <c r="A2471">
        <v>24700</v>
      </c>
      <c r="B2471">
        <v>63.632807900000003</v>
      </c>
      <c r="C2471">
        <v>0</v>
      </c>
      <c r="D2471">
        <v>24700</v>
      </c>
      <c r="E2471">
        <v>84.399999999999906</v>
      </c>
      <c r="F2471">
        <v>84.043744687640896</v>
      </c>
      <c r="G2471">
        <v>84.384384384384305</v>
      </c>
      <c r="H2471">
        <v>24700</v>
      </c>
      <c r="I2471">
        <v>0</v>
      </c>
      <c r="J2471">
        <v>8</v>
      </c>
      <c r="K2471">
        <v>5</v>
      </c>
      <c r="L2471">
        <v>0</v>
      </c>
    </row>
    <row r="2472" spans="1:12" x14ac:dyDescent="0.25">
      <c r="A2472">
        <v>24710</v>
      </c>
      <c r="B2472">
        <v>63.664008099999997</v>
      </c>
      <c r="C2472">
        <v>0</v>
      </c>
      <c r="D2472">
        <v>24710</v>
      </c>
      <c r="E2472">
        <v>84.3</v>
      </c>
      <c r="F2472">
        <v>83.9417073749498</v>
      </c>
      <c r="G2472">
        <v>84.284284284284197</v>
      </c>
      <c r="H2472">
        <v>24710</v>
      </c>
      <c r="I2472">
        <v>0</v>
      </c>
      <c r="J2472">
        <v>8</v>
      </c>
      <c r="K2472">
        <v>5</v>
      </c>
      <c r="L2472">
        <v>0</v>
      </c>
    </row>
    <row r="2473" spans="1:12" x14ac:dyDescent="0.25">
      <c r="A2473">
        <v>24720</v>
      </c>
      <c r="B2473">
        <v>63.695208299999997</v>
      </c>
      <c r="C2473">
        <v>0</v>
      </c>
      <c r="D2473">
        <v>24720</v>
      </c>
      <c r="E2473">
        <v>84.5</v>
      </c>
      <c r="F2473">
        <v>84.145785131405802</v>
      </c>
      <c r="G2473">
        <v>84.484484484484398</v>
      </c>
      <c r="H2473">
        <v>24720</v>
      </c>
      <c r="I2473">
        <v>0</v>
      </c>
      <c r="J2473">
        <v>8</v>
      </c>
      <c r="K2473">
        <v>5</v>
      </c>
      <c r="L2473">
        <v>0</v>
      </c>
    </row>
    <row r="2474" spans="1:12" x14ac:dyDescent="0.25">
      <c r="A2474">
        <v>24730</v>
      </c>
      <c r="B2474">
        <v>63.726408499999998</v>
      </c>
      <c r="C2474">
        <v>0</v>
      </c>
      <c r="D2474">
        <v>24730</v>
      </c>
      <c r="E2474">
        <v>84.8</v>
      </c>
      <c r="F2474">
        <v>84.451925250584793</v>
      </c>
      <c r="G2474">
        <v>84.784784784784705</v>
      </c>
      <c r="H2474">
        <v>24730</v>
      </c>
      <c r="I2474">
        <v>0</v>
      </c>
      <c r="J2474">
        <v>8</v>
      </c>
      <c r="K2474">
        <v>5</v>
      </c>
      <c r="L2474">
        <v>0</v>
      </c>
    </row>
    <row r="2475" spans="1:12" x14ac:dyDescent="0.25">
      <c r="A2475">
        <v>24740</v>
      </c>
      <c r="B2475">
        <v>63.757608699999999</v>
      </c>
      <c r="C2475">
        <v>0</v>
      </c>
      <c r="D2475">
        <v>24740</v>
      </c>
      <c r="E2475">
        <v>84.899999999999906</v>
      </c>
      <c r="F2475">
        <v>84.5557792069648</v>
      </c>
      <c r="G2475">
        <v>84.884884884884798</v>
      </c>
      <c r="H2475">
        <v>24740</v>
      </c>
      <c r="I2475">
        <v>0</v>
      </c>
      <c r="J2475">
        <v>8</v>
      </c>
      <c r="K2475">
        <v>5</v>
      </c>
      <c r="L2475">
        <v>0</v>
      </c>
    </row>
    <row r="2476" spans="1:12" x14ac:dyDescent="0.25">
      <c r="A2476">
        <v>24750</v>
      </c>
      <c r="B2476">
        <v>63.788808899999999</v>
      </c>
      <c r="C2476">
        <v>0</v>
      </c>
      <c r="D2476">
        <v>24750</v>
      </c>
      <c r="E2476">
        <v>85.1</v>
      </c>
      <c r="F2476">
        <v>84.7586860146112</v>
      </c>
      <c r="G2476">
        <v>85.085085085084998</v>
      </c>
      <c r="H2476">
        <v>24750</v>
      </c>
      <c r="I2476">
        <v>0</v>
      </c>
      <c r="J2476">
        <v>8</v>
      </c>
      <c r="K2476">
        <v>5</v>
      </c>
      <c r="L2476">
        <v>0</v>
      </c>
    </row>
    <row r="2477" spans="1:12" x14ac:dyDescent="0.25">
      <c r="A2477">
        <v>24760</v>
      </c>
      <c r="B2477">
        <v>63.8200091</v>
      </c>
      <c r="C2477">
        <v>0</v>
      </c>
      <c r="D2477">
        <v>24760</v>
      </c>
      <c r="E2477">
        <v>84.8</v>
      </c>
      <c r="F2477">
        <v>84.451798016581293</v>
      </c>
      <c r="G2477">
        <v>84.784784784784705</v>
      </c>
      <c r="H2477">
        <v>24760</v>
      </c>
      <c r="I2477">
        <v>0</v>
      </c>
      <c r="J2477">
        <v>8</v>
      </c>
      <c r="K2477">
        <v>5</v>
      </c>
      <c r="L2477">
        <v>0</v>
      </c>
    </row>
    <row r="2478" spans="1:12" x14ac:dyDescent="0.25">
      <c r="A2478">
        <v>24770</v>
      </c>
      <c r="B2478">
        <v>63.851209300000001</v>
      </c>
      <c r="C2478">
        <v>0</v>
      </c>
      <c r="D2478">
        <v>24770</v>
      </c>
      <c r="E2478">
        <v>84.7</v>
      </c>
      <c r="F2478">
        <v>84.348786775236206</v>
      </c>
      <c r="G2478">
        <v>84.684684684684598</v>
      </c>
      <c r="H2478">
        <v>24770</v>
      </c>
      <c r="I2478">
        <v>0</v>
      </c>
      <c r="J2478">
        <v>8</v>
      </c>
      <c r="K2478">
        <v>5</v>
      </c>
      <c r="L2478">
        <v>0</v>
      </c>
    </row>
    <row r="2479" spans="1:12" x14ac:dyDescent="0.25">
      <c r="A2479">
        <v>24780</v>
      </c>
      <c r="B2479">
        <v>63.882409500000001</v>
      </c>
      <c r="C2479">
        <v>0</v>
      </c>
      <c r="D2479">
        <v>24780</v>
      </c>
      <c r="E2479">
        <v>85.2</v>
      </c>
      <c r="F2479">
        <v>84.859164655561301</v>
      </c>
      <c r="G2479">
        <v>85.185185185185105</v>
      </c>
      <c r="H2479">
        <v>24780</v>
      </c>
      <c r="I2479">
        <v>0</v>
      </c>
      <c r="J2479">
        <v>8</v>
      </c>
      <c r="K2479">
        <v>5</v>
      </c>
      <c r="L2479">
        <v>0</v>
      </c>
    </row>
    <row r="2480" spans="1:12" x14ac:dyDescent="0.25">
      <c r="A2480">
        <v>24790</v>
      </c>
      <c r="B2480">
        <v>63.913609700000002</v>
      </c>
      <c r="C2480">
        <v>0</v>
      </c>
      <c r="D2480">
        <v>24790</v>
      </c>
      <c r="E2480">
        <v>85.3</v>
      </c>
      <c r="F2480">
        <v>84.961867592824603</v>
      </c>
      <c r="G2480">
        <v>85.285285285285198</v>
      </c>
      <c r="H2480">
        <v>24790</v>
      </c>
      <c r="I2480">
        <v>0</v>
      </c>
      <c r="J2480">
        <v>8</v>
      </c>
      <c r="K2480">
        <v>5</v>
      </c>
      <c r="L2480">
        <v>0</v>
      </c>
    </row>
    <row r="2481" spans="1:12" x14ac:dyDescent="0.25">
      <c r="A2481">
        <v>24800</v>
      </c>
      <c r="B2481">
        <v>63.944809900000003</v>
      </c>
      <c r="C2481">
        <v>0</v>
      </c>
      <c r="D2481">
        <v>24800</v>
      </c>
      <c r="E2481">
        <v>85</v>
      </c>
      <c r="F2481">
        <v>84.655845969244098</v>
      </c>
      <c r="G2481">
        <v>84.984984984984905</v>
      </c>
      <c r="H2481">
        <v>24800</v>
      </c>
      <c r="I2481">
        <v>0</v>
      </c>
      <c r="J2481">
        <v>8</v>
      </c>
      <c r="K2481">
        <v>5</v>
      </c>
      <c r="L2481">
        <v>0</v>
      </c>
    </row>
    <row r="2482" spans="1:12" x14ac:dyDescent="0.25">
      <c r="A2482">
        <v>24810</v>
      </c>
      <c r="B2482">
        <v>63.976010100000003</v>
      </c>
      <c r="C2482">
        <v>0</v>
      </c>
      <c r="D2482">
        <v>24810</v>
      </c>
      <c r="E2482">
        <v>84.8</v>
      </c>
      <c r="F2482">
        <v>84.4514799224619</v>
      </c>
      <c r="G2482">
        <v>84.784784784784705</v>
      </c>
      <c r="H2482">
        <v>24810</v>
      </c>
      <c r="I2482">
        <v>0</v>
      </c>
      <c r="J2482">
        <v>8</v>
      </c>
      <c r="K2482">
        <v>5</v>
      </c>
      <c r="L2482">
        <v>0</v>
      </c>
    </row>
    <row r="2483" spans="1:12" x14ac:dyDescent="0.25">
      <c r="A2483">
        <v>24820</v>
      </c>
      <c r="B2483">
        <v>64.007210299999997</v>
      </c>
      <c r="C2483">
        <v>0</v>
      </c>
      <c r="D2483">
        <v>24820</v>
      </c>
      <c r="E2483">
        <v>84.8</v>
      </c>
      <c r="F2483">
        <v>84.452656805695995</v>
      </c>
      <c r="G2483">
        <v>84.784784784784705</v>
      </c>
      <c r="H2483">
        <v>24820</v>
      </c>
      <c r="I2483">
        <v>0</v>
      </c>
      <c r="J2483">
        <v>8</v>
      </c>
      <c r="K2483">
        <v>5</v>
      </c>
      <c r="L2483">
        <v>0</v>
      </c>
    </row>
    <row r="2484" spans="1:12" x14ac:dyDescent="0.25">
      <c r="A2484">
        <v>24830</v>
      </c>
      <c r="B2484">
        <v>64.022810399999997</v>
      </c>
      <c r="C2484">
        <v>0</v>
      </c>
      <c r="D2484">
        <v>24830</v>
      </c>
      <c r="E2484">
        <v>85</v>
      </c>
      <c r="F2484">
        <v>84.657274190875697</v>
      </c>
      <c r="G2484">
        <v>84.984984984984905</v>
      </c>
      <c r="H2484">
        <v>24830</v>
      </c>
      <c r="I2484">
        <v>0</v>
      </c>
      <c r="J2484">
        <v>8</v>
      </c>
      <c r="K2484">
        <v>5</v>
      </c>
      <c r="L2484">
        <v>0</v>
      </c>
    </row>
    <row r="2485" spans="1:12" x14ac:dyDescent="0.25">
      <c r="A2485">
        <v>24840</v>
      </c>
      <c r="B2485">
        <v>64.054010599999998</v>
      </c>
      <c r="C2485">
        <v>0</v>
      </c>
      <c r="D2485">
        <v>24840</v>
      </c>
      <c r="E2485">
        <v>85.2</v>
      </c>
      <c r="F2485">
        <v>84.861967739625797</v>
      </c>
      <c r="G2485">
        <v>85.185185185185105</v>
      </c>
      <c r="H2485">
        <v>24840</v>
      </c>
      <c r="I2485">
        <v>0</v>
      </c>
      <c r="J2485">
        <v>8</v>
      </c>
      <c r="K2485">
        <v>5</v>
      </c>
      <c r="L2485">
        <v>0</v>
      </c>
    </row>
    <row r="2486" spans="1:12" x14ac:dyDescent="0.25">
      <c r="A2486">
        <v>24850</v>
      </c>
      <c r="B2486">
        <v>64.085210799999999</v>
      </c>
      <c r="C2486">
        <v>0</v>
      </c>
      <c r="D2486">
        <v>24850</v>
      </c>
      <c r="E2486">
        <v>85.2</v>
      </c>
      <c r="F2486">
        <v>84.862788335755596</v>
      </c>
      <c r="G2486">
        <v>85.185185185185105</v>
      </c>
      <c r="H2486">
        <v>24850</v>
      </c>
      <c r="I2486">
        <v>0</v>
      </c>
      <c r="J2486">
        <v>8</v>
      </c>
      <c r="K2486">
        <v>5</v>
      </c>
      <c r="L2486">
        <v>0</v>
      </c>
    </row>
    <row r="2487" spans="1:12" x14ac:dyDescent="0.25">
      <c r="A2487">
        <v>24860</v>
      </c>
      <c r="B2487">
        <v>64.116410999999999</v>
      </c>
      <c r="C2487">
        <v>0</v>
      </c>
      <c r="D2487">
        <v>24860</v>
      </c>
      <c r="E2487">
        <v>85.3</v>
      </c>
      <c r="F2487">
        <v>84.965512727153694</v>
      </c>
      <c r="G2487">
        <v>85.285285285285198</v>
      </c>
      <c r="H2487">
        <v>24860</v>
      </c>
      <c r="I2487">
        <v>0</v>
      </c>
      <c r="J2487">
        <v>8</v>
      </c>
      <c r="K2487">
        <v>5</v>
      </c>
      <c r="L2487">
        <v>0</v>
      </c>
    </row>
    <row r="2488" spans="1:12" x14ac:dyDescent="0.25">
      <c r="A2488">
        <v>24870</v>
      </c>
      <c r="B2488">
        <v>64.1476112</v>
      </c>
      <c r="C2488">
        <v>0</v>
      </c>
      <c r="D2488">
        <v>24870</v>
      </c>
      <c r="E2488">
        <v>85.2</v>
      </c>
      <c r="F2488">
        <v>84.864645960547804</v>
      </c>
      <c r="G2488">
        <v>85.185185185185105</v>
      </c>
      <c r="H2488">
        <v>24870</v>
      </c>
      <c r="I2488">
        <v>0</v>
      </c>
      <c r="J2488">
        <v>8</v>
      </c>
      <c r="K2488">
        <v>5</v>
      </c>
      <c r="L2488">
        <v>0</v>
      </c>
    </row>
    <row r="2489" spans="1:12" x14ac:dyDescent="0.25">
      <c r="A2489">
        <v>24880</v>
      </c>
      <c r="B2489">
        <v>64.178811400000001</v>
      </c>
      <c r="C2489">
        <v>0</v>
      </c>
      <c r="D2489">
        <v>24880</v>
      </c>
      <c r="E2489">
        <v>85.3</v>
      </c>
      <c r="F2489">
        <v>84.966327642014505</v>
      </c>
      <c r="G2489">
        <v>85.285285285285198</v>
      </c>
      <c r="H2489">
        <v>24880</v>
      </c>
      <c r="I2489">
        <v>0</v>
      </c>
      <c r="J2489">
        <v>8</v>
      </c>
      <c r="K2489">
        <v>5</v>
      </c>
      <c r="L2489">
        <v>0</v>
      </c>
    </row>
    <row r="2490" spans="1:12" x14ac:dyDescent="0.25">
      <c r="A2490">
        <v>24890</v>
      </c>
      <c r="B2490">
        <v>64.210011600000001</v>
      </c>
      <c r="C2490">
        <v>0</v>
      </c>
      <c r="D2490">
        <v>24890</v>
      </c>
      <c r="E2490">
        <v>85.1</v>
      </c>
      <c r="F2490">
        <v>84.7615073630555</v>
      </c>
      <c r="G2490">
        <v>85.085085085084998</v>
      </c>
      <c r="H2490">
        <v>24890</v>
      </c>
      <c r="I2490">
        <v>0</v>
      </c>
      <c r="J2490">
        <v>8</v>
      </c>
      <c r="K2490">
        <v>5</v>
      </c>
      <c r="L2490">
        <v>0</v>
      </c>
    </row>
    <row r="2491" spans="1:12" x14ac:dyDescent="0.25">
      <c r="A2491">
        <v>24900</v>
      </c>
      <c r="B2491">
        <v>64.241211800000002</v>
      </c>
      <c r="C2491">
        <v>0</v>
      </c>
      <c r="D2491">
        <v>24900</v>
      </c>
      <c r="E2491">
        <v>85.1</v>
      </c>
      <c r="F2491">
        <v>84.761102150729997</v>
      </c>
      <c r="G2491">
        <v>85.085085085084998</v>
      </c>
      <c r="H2491">
        <v>24900</v>
      </c>
      <c r="I2491">
        <v>0</v>
      </c>
      <c r="J2491">
        <v>7</v>
      </c>
      <c r="K2491">
        <v>5</v>
      </c>
      <c r="L2491">
        <v>0</v>
      </c>
    </row>
    <row r="2492" spans="1:12" x14ac:dyDescent="0.25">
      <c r="A2492">
        <v>24910</v>
      </c>
      <c r="B2492">
        <v>64.272412000000003</v>
      </c>
      <c r="C2492">
        <v>0</v>
      </c>
      <c r="D2492">
        <v>24910</v>
      </c>
      <c r="E2492">
        <v>85.2</v>
      </c>
      <c r="F2492">
        <v>84.864351867002597</v>
      </c>
      <c r="G2492">
        <v>85.185185185185105</v>
      </c>
      <c r="H2492">
        <v>24910</v>
      </c>
      <c r="I2492">
        <v>0</v>
      </c>
      <c r="J2492">
        <v>7</v>
      </c>
      <c r="K2492">
        <v>5</v>
      </c>
      <c r="L2492">
        <v>0</v>
      </c>
    </row>
    <row r="2493" spans="1:12" x14ac:dyDescent="0.25">
      <c r="A2493">
        <v>24920</v>
      </c>
      <c r="B2493">
        <v>64.288012100000003</v>
      </c>
      <c r="C2493">
        <v>0</v>
      </c>
      <c r="D2493">
        <v>24920</v>
      </c>
      <c r="E2493">
        <v>85.3</v>
      </c>
      <c r="F2493">
        <v>84.966373766629005</v>
      </c>
      <c r="G2493">
        <v>85.285285285285198</v>
      </c>
      <c r="H2493">
        <v>24920</v>
      </c>
      <c r="I2493">
        <v>0</v>
      </c>
      <c r="J2493">
        <v>7</v>
      </c>
      <c r="K2493">
        <v>5</v>
      </c>
      <c r="L2493">
        <v>0</v>
      </c>
    </row>
    <row r="2494" spans="1:12" x14ac:dyDescent="0.25">
      <c r="A2494">
        <v>24930</v>
      </c>
      <c r="B2494">
        <v>64.381612700000005</v>
      </c>
      <c r="C2494">
        <v>0</v>
      </c>
      <c r="D2494">
        <v>24930</v>
      </c>
      <c r="E2494">
        <v>85.5</v>
      </c>
      <c r="F2494">
        <v>85.171762126430593</v>
      </c>
      <c r="G2494">
        <v>85.485485485485398</v>
      </c>
      <c r="H2494">
        <v>24930</v>
      </c>
      <c r="I2494">
        <v>0</v>
      </c>
      <c r="J2494">
        <v>7</v>
      </c>
      <c r="K2494">
        <v>5</v>
      </c>
      <c r="L2494">
        <v>0</v>
      </c>
    </row>
    <row r="2495" spans="1:12" x14ac:dyDescent="0.25">
      <c r="A2495">
        <v>24940</v>
      </c>
      <c r="B2495">
        <v>64.412812900000006</v>
      </c>
      <c r="C2495">
        <v>0</v>
      </c>
      <c r="D2495">
        <v>24940</v>
      </c>
      <c r="E2495">
        <v>85.5</v>
      </c>
      <c r="F2495">
        <v>85.173050946419494</v>
      </c>
      <c r="G2495">
        <v>85.485485485485398</v>
      </c>
      <c r="H2495">
        <v>24940</v>
      </c>
      <c r="I2495">
        <v>0</v>
      </c>
      <c r="J2495">
        <v>7</v>
      </c>
      <c r="K2495">
        <v>5</v>
      </c>
      <c r="L2495">
        <v>0</v>
      </c>
    </row>
    <row r="2496" spans="1:12" x14ac:dyDescent="0.25">
      <c r="A2496">
        <v>24950</v>
      </c>
      <c r="B2496">
        <v>64.444013100000006</v>
      </c>
      <c r="C2496">
        <v>0</v>
      </c>
      <c r="D2496">
        <v>24950</v>
      </c>
      <c r="E2496">
        <v>85.5</v>
      </c>
      <c r="F2496">
        <v>85.174172795527298</v>
      </c>
      <c r="G2496">
        <v>85.485485485485398</v>
      </c>
      <c r="H2496">
        <v>24950</v>
      </c>
      <c r="I2496">
        <v>0</v>
      </c>
      <c r="J2496">
        <v>7</v>
      </c>
      <c r="K2496">
        <v>5</v>
      </c>
      <c r="L2496">
        <v>0</v>
      </c>
    </row>
    <row r="2497" spans="1:12" x14ac:dyDescent="0.25">
      <c r="A2497">
        <v>24960</v>
      </c>
      <c r="B2497">
        <v>64.475213299999993</v>
      </c>
      <c r="C2497">
        <v>0</v>
      </c>
      <c r="D2497">
        <v>24960</v>
      </c>
      <c r="E2497">
        <v>85.5</v>
      </c>
      <c r="F2497">
        <v>85.173066107674202</v>
      </c>
      <c r="G2497">
        <v>85.485485485485398</v>
      </c>
      <c r="H2497">
        <v>24960</v>
      </c>
      <c r="I2497">
        <v>0</v>
      </c>
      <c r="J2497">
        <v>7</v>
      </c>
      <c r="K2497">
        <v>5</v>
      </c>
      <c r="L2497">
        <v>0</v>
      </c>
    </row>
    <row r="2498" spans="1:12" x14ac:dyDescent="0.25">
      <c r="A2498">
        <v>24970</v>
      </c>
      <c r="B2498">
        <v>64.490813399999993</v>
      </c>
      <c r="C2498">
        <v>0</v>
      </c>
      <c r="D2498">
        <v>24970</v>
      </c>
      <c r="E2498">
        <v>85.8</v>
      </c>
      <c r="F2498">
        <v>85.479815409596995</v>
      </c>
      <c r="G2498">
        <v>85.785785785785706</v>
      </c>
      <c r="H2498">
        <v>24970</v>
      </c>
      <c r="I2498">
        <v>0</v>
      </c>
      <c r="J2498">
        <v>7</v>
      </c>
      <c r="K2498">
        <v>5</v>
      </c>
      <c r="L2498">
        <v>0</v>
      </c>
    </row>
    <row r="2499" spans="1:12" x14ac:dyDescent="0.25">
      <c r="A2499">
        <v>24980</v>
      </c>
      <c r="B2499">
        <v>64.522013599999994</v>
      </c>
      <c r="C2499">
        <v>0</v>
      </c>
      <c r="D2499">
        <v>24980</v>
      </c>
      <c r="E2499">
        <v>85.9</v>
      </c>
      <c r="F2499">
        <v>85.581406763854105</v>
      </c>
      <c r="G2499">
        <v>85.9</v>
      </c>
      <c r="H2499">
        <v>24980</v>
      </c>
      <c r="I2499">
        <v>0</v>
      </c>
      <c r="J2499">
        <v>7</v>
      </c>
      <c r="K2499">
        <v>5</v>
      </c>
      <c r="L2499">
        <v>0</v>
      </c>
    </row>
    <row r="2500" spans="1:12" x14ac:dyDescent="0.25">
      <c r="A2500">
        <v>24990</v>
      </c>
      <c r="B2500">
        <v>64.553213799999995</v>
      </c>
      <c r="C2500">
        <v>0</v>
      </c>
      <c r="D2500">
        <v>24990</v>
      </c>
      <c r="E2500">
        <v>85.8</v>
      </c>
      <c r="F2500">
        <v>85.479266028026998</v>
      </c>
      <c r="G2500">
        <v>85.8</v>
      </c>
      <c r="H2500">
        <v>24990</v>
      </c>
      <c r="I2500">
        <v>0</v>
      </c>
      <c r="J2500">
        <v>7</v>
      </c>
      <c r="K2500">
        <v>5</v>
      </c>
      <c r="L2500">
        <v>0</v>
      </c>
    </row>
    <row r="2501" spans="1:12" x14ac:dyDescent="0.25">
      <c r="A2501">
        <v>25000</v>
      </c>
      <c r="B2501">
        <v>64.568813899999995</v>
      </c>
      <c r="C2501">
        <v>0</v>
      </c>
      <c r="D2501">
        <v>25000</v>
      </c>
      <c r="E2501">
        <v>86</v>
      </c>
      <c r="F2501">
        <v>85.682817130713801</v>
      </c>
      <c r="G2501">
        <v>86</v>
      </c>
      <c r="H2501">
        <v>25000</v>
      </c>
      <c r="I2501">
        <v>0</v>
      </c>
      <c r="J2501">
        <v>7</v>
      </c>
      <c r="K2501">
        <v>5</v>
      </c>
      <c r="L2501">
        <v>0</v>
      </c>
    </row>
    <row r="2502" spans="1:12" x14ac:dyDescent="0.25">
      <c r="A2502">
        <v>25010</v>
      </c>
      <c r="B2502">
        <v>64.600014099999996</v>
      </c>
      <c r="C2502">
        <v>0</v>
      </c>
      <c r="D2502">
        <v>25010</v>
      </c>
      <c r="E2502">
        <v>86.1</v>
      </c>
      <c r="F2502">
        <v>85.784472143701507</v>
      </c>
      <c r="G2502">
        <v>86.1</v>
      </c>
      <c r="H2502">
        <v>25010</v>
      </c>
      <c r="I2502">
        <v>0</v>
      </c>
      <c r="J2502">
        <v>7</v>
      </c>
      <c r="K2502">
        <v>5</v>
      </c>
      <c r="L2502">
        <v>0</v>
      </c>
    </row>
    <row r="2503" spans="1:12" x14ac:dyDescent="0.25">
      <c r="A2503">
        <v>25020</v>
      </c>
      <c r="B2503">
        <v>64.631214299999996</v>
      </c>
      <c r="C2503">
        <v>0</v>
      </c>
      <c r="D2503">
        <v>25020</v>
      </c>
      <c r="E2503">
        <v>86.2</v>
      </c>
      <c r="F2503">
        <v>85.887968879903497</v>
      </c>
      <c r="G2503">
        <v>86.2</v>
      </c>
      <c r="H2503">
        <v>25020</v>
      </c>
      <c r="I2503">
        <v>0</v>
      </c>
      <c r="J2503">
        <v>7</v>
      </c>
      <c r="K2503">
        <v>5</v>
      </c>
      <c r="L2503">
        <v>0</v>
      </c>
    </row>
    <row r="2504" spans="1:12" x14ac:dyDescent="0.25">
      <c r="A2504">
        <v>25030</v>
      </c>
      <c r="B2504">
        <v>64.646814399999997</v>
      </c>
      <c r="C2504">
        <v>0</v>
      </c>
      <c r="D2504">
        <v>25030</v>
      </c>
      <c r="E2504">
        <v>86.3</v>
      </c>
      <c r="F2504">
        <v>85.990516500001505</v>
      </c>
      <c r="G2504">
        <v>86.3</v>
      </c>
      <c r="H2504">
        <v>25030</v>
      </c>
      <c r="I2504">
        <v>0</v>
      </c>
      <c r="J2504">
        <v>7</v>
      </c>
      <c r="K2504">
        <v>5</v>
      </c>
      <c r="L2504">
        <v>0</v>
      </c>
    </row>
    <row r="2505" spans="1:12" x14ac:dyDescent="0.25">
      <c r="A2505">
        <v>25040</v>
      </c>
      <c r="B2505">
        <v>64.678014599999997</v>
      </c>
      <c r="C2505">
        <v>0</v>
      </c>
      <c r="D2505">
        <v>25040</v>
      </c>
      <c r="E2505">
        <v>86.4</v>
      </c>
      <c r="F2505">
        <v>86.092533735831694</v>
      </c>
      <c r="G2505">
        <v>86.4</v>
      </c>
      <c r="H2505">
        <v>25040</v>
      </c>
      <c r="I2505">
        <v>0</v>
      </c>
      <c r="J2505">
        <v>7</v>
      </c>
      <c r="K2505">
        <v>5</v>
      </c>
      <c r="L2505">
        <v>0</v>
      </c>
    </row>
    <row r="2506" spans="1:12" x14ac:dyDescent="0.25">
      <c r="A2506">
        <v>25050</v>
      </c>
      <c r="B2506">
        <v>64.693614699999998</v>
      </c>
      <c r="C2506">
        <v>0</v>
      </c>
      <c r="D2506">
        <v>25050</v>
      </c>
      <c r="E2506">
        <v>86.6</v>
      </c>
      <c r="F2506">
        <v>86.296606876239906</v>
      </c>
      <c r="G2506">
        <v>86.6</v>
      </c>
      <c r="H2506">
        <v>25050</v>
      </c>
      <c r="I2506">
        <v>0</v>
      </c>
      <c r="J2506">
        <v>7</v>
      </c>
      <c r="K2506">
        <v>5</v>
      </c>
      <c r="L2506">
        <v>0</v>
      </c>
    </row>
    <row r="2507" spans="1:12" x14ac:dyDescent="0.25">
      <c r="A2507">
        <v>25060</v>
      </c>
      <c r="B2507">
        <v>64.724814899999998</v>
      </c>
      <c r="C2507">
        <v>0</v>
      </c>
      <c r="D2507">
        <v>25060</v>
      </c>
      <c r="E2507">
        <v>86.7</v>
      </c>
      <c r="F2507">
        <v>86.397201710066</v>
      </c>
      <c r="G2507">
        <v>86.7</v>
      </c>
      <c r="H2507">
        <v>25060</v>
      </c>
      <c r="I2507">
        <v>0</v>
      </c>
      <c r="J2507">
        <v>7</v>
      </c>
      <c r="K2507">
        <v>5</v>
      </c>
      <c r="L2507">
        <v>0</v>
      </c>
    </row>
    <row r="2508" spans="1:12" x14ac:dyDescent="0.25">
      <c r="A2508">
        <v>25070</v>
      </c>
      <c r="B2508">
        <v>64.756015099999999</v>
      </c>
      <c r="C2508">
        <v>0</v>
      </c>
      <c r="D2508">
        <v>25070</v>
      </c>
      <c r="E2508">
        <v>86.6</v>
      </c>
      <c r="F2508">
        <v>86.295611834455002</v>
      </c>
      <c r="G2508">
        <v>86.6</v>
      </c>
      <c r="H2508">
        <v>25070</v>
      </c>
      <c r="I2508">
        <v>0</v>
      </c>
      <c r="J2508">
        <v>7</v>
      </c>
      <c r="K2508">
        <v>5</v>
      </c>
      <c r="L2508">
        <v>0</v>
      </c>
    </row>
    <row r="2509" spans="1:12" x14ac:dyDescent="0.25">
      <c r="A2509">
        <v>25080</v>
      </c>
      <c r="B2509">
        <v>64.771615199999999</v>
      </c>
      <c r="C2509">
        <v>0</v>
      </c>
      <c r="D2509">
        <v>25080</v>
      </c>
      <c r="E2509">
        <v>86.5</v>
      </c>
      <c r="F2509">
        <v>86.194639225018093</v>
      </c>
      <c r="G2509">
        <v>86.5</v>
      </c>
      <c r="H2509">
        <v>25080</v>
      </c>
      <c r="I2509">
        <v>0</v>
      </c>
      <c r="J2509">
        <v>7</v>
      </c>
      <c r="K2509">
        <v>5</v>
      </c>
      <c r="L2509">
        <v>0</v>
      </c>
    </row>
    <row r="2510" spans="1:12" x14ac:dyDescent="0.25">
      <c r="A2510">
        <v>25090</v>
      </c>
      <c r="B2510">
        <v>64.8028154</v>
      </c>
      <c r="C2510">
        <v>0</v>
      </c>
      <c r="D2510">
        <v>25090</v>
      </c>
      <c r="E2510">
        <v>86.5</v>
      </c>
      <c r="F2510">
        <v>86.194540400910498</v>
      </c>
      <c r="G2510">
        <v>86.5</v>
      </c>
      <c r="H2510">
        <v>25090</v>
      </c>
      <c r="I2510">
        <v>0</v>
      </c>
      <c r="J2510">
        <v>7</v>
      </c>
      <c r="K2510">
        <v>5</v>
      </c>
      <c r="L2510">
        <v>0</v>
      </c>
    </row>
    <row r="2511" spans="1:12" x14ac:dyDescent="0.25">
      <c r="A2511">
        <v>25100</v>
      </c>
      <c r="B2511">
        <v>64.834015600000001</v>
      </c>
      <c r="C2511">
        <v>0</v>
      </c>
      <c r="D2511">
        <v>25100</v>
      </c>
      <c r="E2511">
        <v>86.4</v>
      </c>
      <c r="F2511">
        <v>86.091481236794493</v>
      </c>
      <c r="G2511">
        <v>86.4</v>
      </c>
      <c r="H2511">
        <v>25100</v>
      </c>
      <c r="I2511">
        <v>0</v>
      </c>
      <c r="J2511">
        <v>7</v>
      </c>
      <c r="K2511">
        <v>5</v>
      </c>
      <c r="L2511">
        <v>0</v>
      </c>
    </row>
    <row r="2512" spans="1:12" x14ac:dyDescent="0.25">
      <c r="A2512">
        <v>25110</v>
      </c>
      <c r="B2512">
        <v>64.865215800000001</v>
      </c>
      <c r="C2512">
        <v>0</v>
      </c>
      <c r="D2512">
        <v>25110</v>
      </c>
      <c r="E2512">
        <v>86.5</v>
      </c>
      <c r="F2512">
        <v>86.193015506777698</v>
      </c>
      <c r="G2512">
        <v>86.5</v>
      </c>
      <c r="H2512">
        <v>25110</v>
      </c>
      <c r="I2512">
        <v>0</v>
      </c>
      <c r="J2512">
        <v>7</v>
      </c>
      <c r="K2512">
        <v>5</v>
      </c>
      <c r="L2512">
        <v>0</v>
      </c>
    </row>
    <row r="2513" spans="1:12" x14ac:dyDescent="0.25">
      <c r="A2513">
        <v>25120</v>
      </c>
      <c r="B2513">
        <v>64.880815900000002</v>
      </c>
      <c r="C2513">
        <v>0</v>
      </c>
      <c r="D2513">
        <v>25120</v>
      </c>
      <c r="E2513">
        <v>86.5</v>
      </c>
      <c r="F2513">
        <v>86.193975664581103</v>
      </c>
      <c r="G2513">
        <v>86.5</v>
      </c>
      <c r="H2513">
        <v>25120</v>
      </c>
      <c r="I2513">
        <v>0</v>
      </c>
      <c r="J2513">
        <v>7</v>
      </c>
      <c r="K2513">
        <v>5</v>
      </c>
      <c r="L2513">
        <v>0</v>
      </c>
    </row>
    <row r="2514" spans="1:12" x14ac:dyDescent="0.25">
      <c r="A2514">
        <v>25130</v>
      </c>
      <c r="B2514">
        <v>64.927616200000003</v>
      </c>
      <c r="C2514">
        <v>0</v>
      </c>
      <c r="D2514">
        <v>25130</v>
      </c>
      <c r="E2514">
        <v>86.4</v>
      </c>
      <c r="F2514">
        <v>86.092235069860905</v>
      </c>
      <c r="G2514">
        <v>86.4</v>
      </c>
      <c r="H2514">
        <v>25130</v>
      </c>
      <c r="I2514">
        <v>0</v>
      </c>
      <c r="J2514">
        <v>7</v>
      </c>
      <c r="K2514">
        <v>5</v>
      </c>
      <c r="L2514">
        <v>0</v>
      </c>
    </row>
    <row r="2515" spans="1:12" x14ac:dyDescent="0.25">
      <c r="A2515">
        <v>25140</v>
      </c>
      <c r="B2515">
        <v>64.958816400000003</v>
      </c>
      <c r="C2515">
        <v>0</v>
      </c>
      <c r="D2515">
        <v>25140</v>
      </c>
      <c r="E2515">
        <v>86.2</v>
      </c>
      <c r="F2515">
        <v>85.887636956392797</v>
      </c>
      <c r="G2515">
        <v>86.2</v>
      </c>
      <c r="H2515">
        <v>25140</v>
      </c>
      <c r="I2515">
        <v>0</v>
      </c>
      <c r="J2515">
        <v>7</v>
      </c>
      <c r="K2515">
        <v>5</v>
      </c>
      <c r="L2515">
        <v>0</v>
      </c>
    </row>
    <row r="2516" spans="1:12" x14ac:dyDescent="0.25">
      <c r="A2516">
        <v>25150</v>
      </c>
      <c r="B2516">
        <v>65.005616700000004</v>
      </c>
      <c r="C2516">
        <v>0</v>
      </c>
      <c r="D2516">
        <v>25150</v>
      </c>
      <c r="E2516">
        <v>86.2</v>
      </c>
      <c r="F2516">
        <v>85.887954448771197</v>
      </c>
      <c r="G2516">
        <v>86.2</v>
      </c>
      <c r="H2516">
        <v>25150</v>
      </c>
      <c r="I2516">
        <v>0</v>
      </c>
      <c r="J2516">
        <v>7</v>
      </c>
      <c r="K2516">
        <v>5</v>
      </c>
      <c r="L2516">
        <v>0</v>
      </c>
    </row>
    <row r="2517" spans="1:12" x14ac:dyDescent="0.25">
      <c r="A2517">
        <v>25160</v>
      </c>
      <c r="B2517">
        <v>65.021216800000005</v>
      </c>
      <c r="C2517">
        <v>0</v>
      </c>
      <c r="D2517">
        <v>25160</v>
      </c>
      <c r="E2517">
        <v>86.1</v>
      </c>
      <c r="F2517">
        <v>85.785635106004307</v>
      </c>
      <c r="G2517">
        <v>86.1</v>
      </c>
      <c r="H2517">
        <v>25160</v>
      </c>
      <c r="I2517">
        <v>0</v>
      </c>
      <c r="J2517">
        <v>7</v>
      </c>
      <c r="K2517">
        <v>5</v>
      </c>
      <c r="L2517">
        <v>0</v>
      </c>
    </row>
    <row r="2518" spans="1:12" x14ac:dyDescent="0.25">
      <c r="A2518">
        <v>25170</v>
      </c>
      <c r="B2518">
        <v>65.036816900000005</v>
      </c>
      <c r="C2518">
        <v>0</v>
      </c>
      <c r="D2518">
        <v>25170</v>
      </c>
      <c r="E2518">
        <v>86</v>
      </c>
      <c r="F2518">
        <v>85.684002998178798</v>
      </c>
      <c r="G2518">
        <v>86</v>
      </c>
      <c r="H2518">
        <v>25170</v>
      </c>
      <c r="I2518">
        <v>0</v>
      </c>
      <c r="J2518">
        <v>7</v>
      </c>
      <c r="K2518">
        <v>5</v>
      </c>
      <c r="L2518">
        <v>0</v>
      </c>
    </row>
    <row r="2519" spans="1:12" x14ac:dyDescent="0.25">
      <c r="A2519">
        <v>25180</v>
      </c>
      <c r="B2519">
        <v>65.068017100000006</v>
      </c>
      <c r="C2519">
        <v>0</v>
      </c>
      <c r="D2519">
        <v>25180</v>
      </c>
      <c r="E2519">
        <v>86.2</v>
      </c>
      <c r="F2519">
        <v>85.887968879903497</v>
      </c>
      <c r="G2519">
        <v>86.2</v>
      </c>
      <c r="H2519">
        <v>25180</v>
      </c>
      <c r="I2519">
        <v>0</v>
      </c>
      <c r="J2519">
        <v>7</v>
      </c>
      <c r="K2519">
        <v>5</v>
      </c>
      <c r="L2519">
        <v>0</v>
      </c>
    </row>
    <row r="2520" spans="1:12" x14ac:dyDescent="0.25">
      <c r="A2520">
        <v>25190</v>
      </c>
      <c r="B2520">
        <v>65.099217300000007</v>
      </c>
      <c r="C2520">
        <v>0</v>
      </c>
      <c r="D2520">
        <v>25190</v>
      </c>
      <c r="E2520">
        <v>86.3</v>
      </c>
      <c r="F2520">
        <v>85.990831663992594</v>
      </c>
      <c r="G2520">
        <v>86.3</v>
      </c>
      <c r="H2520">
        <v>25190</v>
      </c>
      <c r="I2520">
        <v>0</v>
      </c>
      <c r="J2520">
        <v>7</v>
      </c>
      <c r="K2520">
        <v>5</v>
      </c>
      <c r="L2520">
        <v>0</v>
      </c>
    </row>
    <row r="2521" spans="1:12" x14ac:dyDescent="0.25">
      <c r="A2521">
        <v>25200</v>
      </c>
      <c r="B2521">
        <v>65.130417499999993</v>
      </c>
      <c r="C2521">
        <v>0</v>
      </c>
      <c r="D2521">
        <v>25200</v>
      </c>
      <c r="E2521">
        <v>86.4</v>
      </c>
      <c r="F2521">
        <v>86.092917716088905</v>
      </c>
      <c r="G2521">
        <v>86.4</v>
      </c>
      <c r="H2521">
        <v>25200</v>
      </c>
      <c r="I2521">
        <v>0</v>
      </c>
      <c r="J2521">
        <v>7</v>
      </c>
      <c r="K2521">
        <v>5</v>
      </c>
      <c r="L2521">
        <v>0</v>
      </c>
    </row>
    <row r="2522" spans="1:12" x14ac:dyDescent="0.25">
      <c r="A2522">
        <v>25210</v>
      </c>
      <c r="B2522">
        <v>65.161617699999994</v>
      </c>
      <c r="C2522">
        <v>0</v>
      </c>
      <c r="D2522">
        <v>25210</v>
      </c>
      <c r="E2522">
        <v>86.4</v>
      </c>
      <c r="F2522">
        <v>86.093230573214498</v>
      </c>
      <c r="G2522">
        <v>86.4</v>
      </c>
      <c r="H2522">
        <v>25210</v>
      </c>
      <c r="I2522">
        <v>0</v>
      </c>
      <c r="J2522">
        <v>7</v>
      </c>
      <c r="K2522">
        <v>5</v>
      </c>
      <c r="L2522">
        <v>0</v>
      </c>
    </row>
    <row r="2523" spans="1:12" x14ac:dyDescent="0.25">
      <c r="A2523">
        <v>25220</v>
      </c>
      <c r="B2523">
        <v>65.177217799999994</v>
      </c>
      <c r="C2523">
        <v>0</v>
      </c>
      <c r="D2523">
        <v>25220</v>
      </c>
      <c r="E2523">
        <v>86.4</v>
      </c>
      <c r="F2523">
        <v>86.092448404006106</v>
      </c>
      <c r="G2523">
        <v>86.4</v>
      </c>
      <c r="H2523">
        <v>25220</v>
      </c>
      <c r="I2523">
        <v>0</v>
      </c>
      <c r="J2523">
        <v>7</v>
      </c>
      <c r="K2523">
        <v>5</v>
      </c>
      <c r="L2523">
        <v>0</v>
      </c>
    </row>
    <row r="2524" spans="1:12" x14ac:dyDescent="0.25">
      <c r="A2524">
        <v>25230</v>
      </c>
      <c r="B2524">
        <v>65.208417999999995</v>
      </c>
      <c r="C2524">
        <v>0</v>
      </c>
      <c r="D2524">
        <v>25230</v>
      </c>
      <c r="E2524">
        <v>86.5</v>
      </c>
      <c r="F2524">
        <v>86.193848592539496</v>
      </c>
      <c r="G2524">
        <v>86.5</v>
      </c>
      <c r="H2524">
        <v>25230</v>
      </c>
      <c r="I2524">
        <v>0</v>
      </c>
      <c r="J2524">
        <v>7</v>
      </c>
      <c r="K2524">
        <v>5</v>
      </c>
      <c r="L2524">
        <v>0</v>
      </c>
    </row>
    <row r="2525" spans="1:12" x14ac:dyDescent="0.25">
      <c r="A2525">
        <v>25240</v>
      </c>
      <c r="B2525">
        <v>65.239618199999995</v>
      </c>
      <c r="C2525">
        <v>0</v>
      </c>
      <c r="D2525">
        <v>25240</v>
      </c>
      <c r="E2525">
        <v>86.6</v>
      </c>
      <c r="F2525">
        <v>86.297181412024301</v>
      </c>
      <c r="G2525">
        <v>86.6</v>
      </c>
      <c r="H2525">
        <v>25240</v>
      </c>
      <c r="I2525">
        <v>0</v>
      </c>
      <c r="J2525">
        <v>7</v>
      </c>
      <c r="K2525">
        <v>5</v>
      </c>
      <c r="L2525">
        <v>0</v>
      </c>
    </row>
    <row r="2526" spans="1:12" x14ac:dyDescent="0.25">
      <c r="A2526">
        <v>25250</v>
      </c>
      <c r="B2526">
        <v>65.270818399999996</v>
      </c>
      <c r="C2526">
        <v>0</v>
      </c>
      <c r="D2526">
        <v>25250</v>
      </c>
      <c r="E2526">
        <v>86.4</v>
      </c>
      <c r="F2526">
        <v>86.0931879117081</v>
      </c>
      <c r="G2526">
        <v>86.4</v>
      </c>
      <c r="H2526">
        <v>25250</v>
      </c>
      <c r="I2526">
        <v>0</v>
      </c>
      <c r="J2526">
        <v>7</v>
      </c>
      <c r="K2526">
        <v>5</v>
      </c>
      <c r="L2526">
        <v>0</v>
      </c>
    </row>
    <row r="2527" spans="1:12" x14ac:dyDescent="0.25">
      <c r="A2527">
        <v>25260</v>
      </c>
      <c r="B2527">
        <v>65.302018599999997</v>
      </c>
      <c r="C2527">
        <v>0</v>
      </c>
      <c r="D2527">
        <v>25260</v>
      </c>
      <c r="E2527">
        <v>86.3</v>
      </c>
      <c r="F2527">
        <v>85.990416217575998</v>
      </c>
      <c r="G2527">
        <v>86.3</v>
      </c>
      <c r="H2527">
        <v>25260</v>
      </c>
      <c r="I2527">
        <v>0</v>
      </c>
      <c r="J2527">
        <v>7</v>
      </c>
      <c r="K2527">
        <v>5</v>
      </c>
      <c r="L2527">
        <v>0</v>
      </c>
    </row>
    <row r="2528" spans="1:12" x14ac:dyDescent="0.25">
      <c r="A2528">
        <v>25270</v>
      </c>
      <c r="B2528">
        <v>65.317618699999997</v>
      </c>
      <c r="C2528">
        <v>0</v>
      </c>
      <c r="D2528">
        <v>25270</v>
      </c>
      <c r="E2528">
        <v>86.5</v>
      </c>
      <c r="F2528">
        <v>86.195246256355205</v>
      </c>
      <c r="G2528">
        <v>86.5</v>
      </c>
      <c r="H2528">
        <v>25270</v>
      </c>
      <c r="I2528">
        <v>0</v>
      </c>
      <c r="J2528">
        <v>7</v>
      </c>
      <c r="K2528">
        <v>5</v>
      </c>
      <c r="L2528">
        <v>0</v>
      </c>
    </row>
    <row r="2529" spans="1:12" x14ac:dyDescent="0.25">
      <c r="A2529">
        <v>25280</v>
      </c>
      <c r="B2529">
        <v>65.348818899999998</v>
      </c>
      <c r="C2529">
        <v>0</v>
      </c>
      <c r="D2529">
        <v>25280</v>
      </c>
      <c r="E2529">
        <v>86.4</v>
      </c>
      <c r="F2529">
        <v>86.093756710273595</v>
      </c>
      <c r="G2529">
        <v>86.4</v>
      </c>
      <c r="H2529">
        <v>25280</v>
      </c>
      <c r="I2529">
        <v>0</v>
      </c>
      <c r="J2529">
        <v>7</v>
      </c>
      <c r="K2529">
        <v>5</v>
      </c>
      <c r="L2529">
        <v>0</v>
      </c>
    </row>
    <row r="2530" spans="1:12" x14ac:dyDescent="0.25">
      <c r="A2530">
        <v>25290</v>
      </c>
      <c r="B2530">
        <v>65.4424195</v>
      </c>
      <c r="C2530">
        <v>0</v>
      </c>
      <c r="D2530">
        <v>25290</v>
      </c>
      <c r="E2530">
        <v>86.4</v>
      </c>
      <c r="F2530">
        <v>86.093273234459204</v>
      </c>
      <c r="G2530">
        <v>86.4</v>
      </c>
      <c r="H2530">
        <v>25290</v>
      </c>
      <c r="I2530">
        <v>0</v>
      </c>
      <c r="J2530">
        <v>7</v>
      </c>
      <c r="K2530">
        <v>5</v>
      </c>
      <c r="L2530">
        <v>0</v>
      </c>
    </row>
    <row r="2531" spans="1:12" x14ac:dyDescent="0.25">
      <c r="A2531">
        <v>25300</v>
      </c>
      <c r="B2531">
        <v>65.4736197</v>
      </c>
      <c r="C2531">
        <v>0</v>
      </c>
      <c r="D2531">
        <v>25300</v>
      </c>
      <c r="E2531">
        <v>86.7</v>
      </c>
      <c r="F2531">
        <v>86.398648455172804</v>
      </c>
      <c r="G2531">
        <v>86.7</v>
      </c>
      <c r="H2531">
        <v>25300</v>
      </c>
      <c r="I2531">
        <v>0</v>
      </c>
      <c r="J2531">
        <v>7</v>
      </c>
      <c r="K2531">
        <v>5</v>
      </c>
      <c r="L2531">
        <v>0</v>
      </c>
    </row>
    <row r="2532" spans="1:12" x14ac:dyDescent="0.25">
      <c r="A2532">
        <v>25310</v>
      </c>
      <c r="B2532">
        <v>65.489219800000001</v>
      </c>
      <c r="C2532">
        <v>0</v>
      </c>
      <c r="D2532">
        <v>25310</v>
      </c>
      <c r="E2532">
        <v>86.5</v>
      </c>
      <c r="F2532">
        <v>86.194074496773993</v>
      </c>
      <c r="G2532">
        <v>86.5</v>
      </c>
      <c r="H2532">
        <v>25310</v>
      </c>
      <c r="I2532">
        <v>0</v>
      </c>
      <c r="J2532">
        <v>7</v>
      </c>
      <c r="K2532">
        <v>5</v>
      </c>
      <c r="L2532">
        <v>0</v>
      </c>
    </row>
    <row r="2533" spans="1:12" x14ac:dyDescent="0.25">
      <c r="A2533">
        <v>25320</v>
      </c>
      <c r="B2533">
        <v>65.520420000000001</v>
      </c>
      <c r="C2533">
        <v>0</v>
      </c>
      <c r="D2533">
        <v>25320</v>
      </c>
      <c r="E2533">
        <v>86.4</v>
      </c>
      <c r="F2533">
        <v>86.093088367175099</v>
      </c>
      <c r="G2533">
        <v>86.4</v>
      </c>
      <c r="H2533">
        <v>25320</v>
      </c>
      <c r="I2533">
        <v>0</v>
      </c>
      <c r="J2533">
        <v>7</v>
      </c>
      <c r="K2533">
        <v>5</v>
      </c>
      <c r="L2533">
        <v>0</v>
      </c>
    </row>
    <row r="2534" spans="1:12" x14ac:dyDescent="0.25">
      <c r="A2534">
        <v>25330</v>
      </c>
      <c r="B2534">
        <v>65.551620200000002</v>
      </c>
      <c r="C2534">
        <v>0</v>
      </c>
      <c r="D2534">
        <v>25330</v>
      </c>
      <c r="E2534">
        <v>86.2</v>
      </c>
      <c r="F2534">
        <v>85.888041035122399</v>
      </c>
      <c r="G2534">
        <v>86.2</v>
      </c>
      <c r="H2534">
        <v>25330</v>
      </c>
      <c r="I2534">
        <v>0</v>
      </c>
      <c r="J2534">
        <v>7</v>
      </c>
      <c r="K2534">
        <v>5</v>
      </c>
      <c r="L2534">
        <v>0</v>
      </c>
    </row>
    <row r="2535" spans="1:12" x14ac:dyDescent="0.25">
      <c r="A2535">
        <v>25340</v>
      </c>
      <c r="B2535">
        <v>65.567220300000002</v>
      </c>
      <c r="C2535">
        <v>0</v>
      </c>
      <c r="D2535">
        <v>25340</v>
      </c>
      <c r="E2535">
        <v>86.1</v>
      </c>
      <c r="F2535">
        <v>85.786361860820804</v>
      </c>
      <c r="G2535">
        <v>86.1</v>
      </c>
      <c r="H2535">
        <v>25340</v>
      </c>
      <c r="I2535">
        <v>0</v>
      </c>
      <c r="J2535">
        <v>7</v>
      </c>
      <c r="K2535">
        <v>5</v>
      </c>
      <c r="L2535">
        <v>0</v>
      </c>
    </row>
    <row r="2536" spans="1:12" x14ac:dyDescent="0.25">
      <c r="A2536">
        <v>25350</v>
      </c>
      <c r="B2536">
        <v>65.598420500000003</v>
      </c>
      <c r="C2536">
        <v>0</v>
      </c>
      <c r="D2536">
        <v>25350</v>
      </c>
      <c r="E2536">
        <v>86</v>
      </c>
      <c r="F2536">
        <v>85.683197800939098</v>
      </c>
      <c r="G2536">
        <v>86</v>
      </c>
      <c r="H2536">
        <v>25350</v>
      </c>
      <c r="I2536">
        <v>0</v>
      </c>
      <c r="J2536">
        <v>7</v>
      </c>
      <c r="K2536">
        <v>5</v>
      </c>
      <c r="L2536">
        <v>0</v>
      </c>
    </row>
    <row r="2537" spans="1:12" x14ac:dyDescent="0.25">
      <c r="A2537">
        <v>25360</v>
      </c>
      <c r="B2537">
        <v>65.629620700000004</v>
      </c>
      <c r="C2537">
        <v>0</v>
      </c>
      <c r="D2537">
        <v>25360</v>
      </c>
      <c r="E2537">
        <v>86.1</v>
      </c>
      <c r="F2537">
        <v>85.787219335925698</v>
      </c>
      <c r="G2537">
        <v>86.1</v>
      </c>
      <c r="H2537">
        <v>25360</v>
      </c>
      <c r="I2537">
        <v>0</v>
      </c>
      <c r="J2537">
        <v>7</v>
      </c>
      <c r="K2537">
        <v>5</v>
      </c>
      <c r="L2537">
        <v>0</v>
      </c>
    </row>
    <row r="2538" spans="1:12" x14ac:dyDescent="0.25">
      <c r="A2538">
        <v>25370</v>
      </c>
      <c r="B2538">
        <v>65.645220800000004</v>
      </c>
      <c r="C2538">
        <v>0</v>
      </c>
      <c r="D2538">
        <v>25370</v>
      </c>
      <c r="E2538">
        <v>85.8</v>
      </c>
      <c r="F2538">
        <v>85.481418772116498</v>
      </c>
      <c r="G2538">
        <v>85.8</v>
      </c>
      <c r="H2538">
        <v>25370</v>
      </c>
      <c r="I2538">
        <v>0</v>
      </c>
      <c r="J2538">
        <v>7</v>
      </c>
      <c r="K2538">
        <v>5</v>
      </c>
      <c r="L2538">
        <v>0</v>
      </c>
    </row>
    <row r="2539" spans="1:12" x14ac:dyDescent="0.25">
      <c r="A2539">
        <v>25380</v>
      </c>
      <c r="B2539">
        <v>65.676421000000005</v>
      </c>
      <c r="C2539">
        <v>0</v>
      </c>
      <c r="D2539">
        <v>25380</v>
      </c>
      <c r="E2539">
        <v>85.9</v>
      </c>
      <c r="F2539">
        <v>85.581701645526607</v>
      </c>
      <c r="G2539">
        <v>85.9</v>
      </c>
      <c r="H2539">
        <v>25380</v>
      </c>
      <c r="I2539">
        <v>0</v>
      </c>
      <c r="J2539">
        <v>7</v>
      </c>
      <c r="K2539">
        <v>5</v>
      </c>
      <c r="L2539">
        <v>0</v>
      </c>
    </row>
    <row r="2540" spans="1:12" x14ac:dyDescent="0.25">
      <c r="A2540">
        <v>25390</v>
      </c>
      <c r="B2540">
        <v>65.707621200000006</v>
      </c>
      <c r="C2540">
        <v>0</v>
      </c>
      <c r="D2540">
        <v>25390</v>
      </c>
      <c r="E2540">
        <v>85.9</v>
      </c>
      <c r="F2540">
        <v>85.580610523086307</v>
      </c>
      <c r="G2540">
        <v>85.9</v>
      </c>
      <c r="H2540">
        <v>25390</v>
      </c>
      <c r="I2540">
        <v>0</v>
      </c>
      <c r="J2540">
        <v>7</v>
      </c>
      <c r="K2540">
        <v>5</v>
      </c>
      <c r="L2540">
        <v>0</v>
      </c>
    </row>
    <row r="2541" spans="1:12" x14ac:dyDescent="0.25">
      <c r="A2541">
        <v>25400</v>
      </c>
      <c r="B2541">
        <v>65.738821400000006</v>
      </c>
      <c r="C2541">
        <v>0</v>
      </c>
      <c r="D2541">
        <v>25400</v>
      </c>
      <c r="E2541">
        <v>86.1</v>
      </c>
      <c r="F2541">
        <v>85.784544834420601</v>
      </c>
      <c r="G2541">
        <v>86.1</v>
      </c>
      <c r="H2541">
        <v>25400</v>
      </c>
      <c r="I2541">
        <v>0</v>
      </c>
      <c r="J2541">
        <v>7</v>
      </c>
      <c r="K2541">
        <v>5</v>
      </c>
      <c r="L2541">
        <v>0</v>
      </c>
    </row>
    <row r="2542" spans="1:12" x14ac:dyDescent="0.25">
      <c r="A2542">
        <v>25410</v>
      </c>
      <c r="B2542">
        <v>65.754421500000007</v>
      </c>
      <c r="C2542">
        <v>0</v>
      </c>
      <c r="D2542">
        <v>25410</v>
      </c>
      <c r="E2542">
        <v>86</v>
      </c>
      <c r="F2542">
        <v>85.681982513609796</v>
      </c>
      <c r="G2542">
        <v>86</v>
      </c>
      <c r="H2542">
        <v>25410</v>
      </c>
      <c r="I2542">
        <v>0</v>
      </c>
      <c r="J2542">
        <v>7</v>
      </c>
      <c r="K2542">
        <v>5</v>
      </c>
      <c r="L2542">
        <v>0</v>
      </c>
    </row>
    <row r="2543" spans="1:12" x14ac:dyDescent="0.25">
      <c r="A2543">
        <v>25420</v>
      </c>
      <c r="B2543">
        <v>65.770021600000007</v>
      </c>
      <c r="C2543">
        <v>0</v>
      </c>
      <c r="D2543">
        <v>25420</v>
      </c>
      <c r="E2543">
        <v>85.9</v>
      </c>
      <c r="F2543">
        <v>85.579681464367994</v>
      </c>
      <c r="G2543">
        <v>85.9</v>
      </c>
      <c r="H2543">
        <v>25420</v>
      </c>
      <c r="I2543">
        <v>0</v>
      </c>
      <c r="J2543">
        <v>7</v>
      </c>
      <c r="K2543">
        <v>5</v>
      </c>
      <c r="L2543">
        <v>0</v>
      </c>
    </row>
    <row r="2544" spans="1:12" x14ac:dyDescent="0.25">
      <c r="A2544">
        <v>25430</v>
      </c>
      <c r="B2544">
        <v>65.801221799999993</v>
      </c>
      <c r="C2544">
        <v>0</v>
      </c>
      <c r="D2544">
        <v>25430</v>
      </c>
      <c r="E2544">
        <v>85.9</v>
      </c>
      <c r="F2544">
        <v>85.579784699026504</v>
      </c>
      <c r="G2544">
        <v>85.9</v>
      </c>
      <c r="H2544">
        <v>25430</v>
      </c>
      <c r="I2544">
        <v>0</v>
      </c>
      <c r="J2544">
        <v>7</v>
      </c>
      <c r="K2544">
        <v>5</v>
      </c>
      <c r="L2544">
        <v>0</v>
      </c>
    </row>
    <row r="2545" spans="1:12" x14ac:dyDescent="0.25">
      <c r="A2545">
        <v>25440</v>
      </c>
      <c r="B2545">
        <v>65.832421999999994</v>
      </c>
      <c r="C2545">
        <v>0</v>
      </c>
      <c r="D2545">
        <v>25440</v>
      </c>
      <c r="E2545">
        <v>85.7</v>
      </c>
      <c r="F2545">
        <v>85.374674254108299</v>
      </c>
      <c r="G2545">
        <v>85.7</v>
      </c>
      <c r="H2545">
        <v>25440</v>
      </c>
      <c r="I2545">
        <v>0</v>
      </c>
      <c r="J2545">
        <v>7</v>
      </c>
      <c r="K2545">
        <v>5</v>
      </c>
      <c r="L2545">
        <v>0</v>
      </c>
    </row>
    <row r="2546" spans="1:12" x14ac:dyDescent="0.25">
      <c r="A2546">
        <v>25450</v>
      </c>
      <c r="B2546">
        <v>65.863622199999995</v>
      </c>
      <c r="C2546">
        <v>0</v>
      </c>
      <c r="D2546">
        <v>25450</v>
      </c>
      <c r="E2546">
        <v>85.8</v>
      </c>
      <c r="F2546">
        <v>85.477379996625004</v>
      </c>
      <c r="G2546">
        <v>85.8</v>
      </c>
      <c r="H2546">
        <v>25450</v>
      </c>
      <c r="I2546">
        <v>0</v>
      </c>
      <c r="J2546">
        <v>7</v>
      </c>
      <c r="K2546">
        <v>5</v>
      </c>
      <c r="L2546">
        <v>0</v>
      </c>
    </row>
    <row r="2547" spans="1:12" x14ac:dyDescent="0.25">
      <c r="A2547">
        <v>25460</v>
      </c>
      <c r="B2547">
        <v>65.894822399999995</v>
      </c>
      <c r="C2547">
        <v>0</v>
      </c>
      <c r="D2547">
        <v>25460</v>
      </c>
      <c r="E2547">
        <v>85.8</v>
      </c>
      <c r="F2547">
        <v>85.477884966440598</v>
      </c>
      <c r="G2547">
        <v>85.8</v>
      </c>
      <c r="H2547">
        <v>25460</v>
      </c>
      <c r="I2547">
        <v>0</v>
      </c>
      <c r="J2547">
        <v>7</v>
      </c>
      <c r="K2547">
        <v>5</v>
      </c>
      <c r="L2547">
        <v>0</v>
      </c>
    </row>
    <row r="2548" spans="1:12" x14ac:dyDescent="0.25">
      <c r="A2548">
        <v>25470</v>
      </c>
      <c r="B2548">
        <v>65.926022599999996</v>
      </c>
      <c r="C2548">
        <v>0</v>
      </c>
      <c r="D2548">
        <v>25470</v>
      </c>
      <c r="E2548">
        <v>85.9</v>
      </c>
      <c r="F2548">
        <v>85.580109141188103</v>
      </c>
      <c r="G2548">
        <v>85.9</v>
      </c>
      <c r="H2548">
        <v>25470</v>
      </c>
      <c r="I2548">
        <v>0</v>
      </c>
      <c r="J2548">
        <v>7</v>
      </c>
      <c r="K2548">
        <v>5</v>
      </c>
      <c r="L2548">
        <v>0</v>
      </c>
    </row>
    <row r="2549" spans="1:12" x14ac:dyDescent="0.25">
      <c r="A2549">
        <v>25480</v>
      </c>
      <c r="B2549">
        <v>65.941622699999996</v>
      </c>
      <c r="C2549">
        <v>0</v>
      </c>
      <c r="D2549">
        <v>25480</v>
      </c>
      <c r="E2549">
        <v>85.9</v>
      </c>
      <c r="F2549">
        <v>85.579253762178297</v>
      </c>
      <c r="G2549">
        <v>85.9</v>
      </c>
      <c r="H2549">
        <v>25480</v>
      </c>
      <c r="I2549">
        <v>0</v>
      </c>
      <c r="J2549">
        <v>7</v>
      </c>
      <c r="K2549">
        <v>5</v>
      </c>
      <c r="L2549">
        <v>0</v>
      </c>
    </row>
    <row r="2550" spans="1:12" x14ac:dyDescent="0.25">
      <c r="A2550">
        <v>25490</v>
      </c>
      <c r="B2550">
        <v>65.972822899999997</v>
      </c>
      <c r="C2550">
        <v>0</v>
      </c>
      <c r="D2550">
        <v>25490</v>
      </c>
      <c r="E2550">
        <v>85.7</v>
      </c>
      <c r="F2550">
        <v>85.374988366468003</v>
      </c>
      <c r="G2550">
        <v>85.7</v>
      </c>
      <c r="H2550">
        <v>25490</v>
      </c>
      <c r="I2550">
        <v>0</v>
      </c>
      <c r="J2550">
        <v>7</v>
      </c>
      <c r="K2550">
        <v>5</v>
      </c>
      <c r="L2550">
        <v>0</v>
      </c>
    </row>
    <row r="2551" spans="1:12" x14ac:dyDescent="0.25">
      <c r="A2551">
        <v>25500</v>
      </c>
      <c r="B2551">
        <v>66.004023099999998</v>
      </c>
      <c r="C2551">
        <v>0</v>
      </c>
      <c r="D2551">
        <v>25500</v>
      </c>
      <c r="E2551">
        <v>85.9</v>
      </c>
      <c r="F2551">
        <v>85.580020658410106</v>
      </c>
      <c r="G2551">
        <v>85.9</v>
      </c>
      <c r="H2551">
        <v>25500</v>
      </c>
      <c r="I2551">
        <v>0</v>
      </c>
      <c r="J2551">
        <v>7</v>
      </c>
      <c r="K2551">
        <v>5</v>
      </c>
      <c r="L2551">
        <v>0</v>
      </c>
    </row>
    <row r="2552" spans="1:12" x14ac:dyDescent="0.25">
      <c r="A2552">
        <v>25510</v>
      </c>
      <c r="B2552">
        <v>66.035223299999998</v>
      </c>
      <c r="C2552">
        <v>0</v>
      </c>
      <c r="D2552">
        <v>25510</v>
      </c>
      <c r="E2552">
        <v>86.2</v>
      </c>
      <c r="F2552">
        <v>85.887492636952601</v>
      </c>
      <c r="G2552">
        <v>86.2</v>
      </c>
      <c r="H2552">
        <v>25510</v>
      </c>
      <c r="I2552">
        <v>0</v>
      </c>
      <c r="J2552">
        <v>7</v>
      </c>
      <c r="K2552">
        <v>5</v>
      </c>
      <c r="L2552">
        <v>0</v>
      </c>
    </row>
    <row r="2553" spans="1:12" x14ac:dyDescent="0.25">
      <c r="A2553">
        <v>25520</v>
      </c>
      <c r="B2553">
        <v>66.050823399999999</v>
      </c>
      <c r="C2553">
        <v>0</v>
      </c>
      <c r="D2553">
        <v>25520</v>
      </c>
      <c r="E2553">
        <v>86.1</v>
      </c>
      <c r="F2553">
        <v>85.785853140252698</v>
      </c>
      <c r="G2553">
        <v>86.1</v>
      </c>
      <c r="H2553">
        <v>25520</v>
      </c>
      <c r="I2553">
        <v>0</v>
      </c>
      <c r="J2553">
        <v>7</v>
      </c>
      <c r="K2553">
        <v>5</v>
      </c>
      <c r="L2553">
        <v>0</v>
      </c>
    </row>
    <row r="2554" spans="1:12" x14ac:dyDescent="0.25">
      <c r="A2554">
        <v>25530</v>
      </c>
      <c r="B2554">
        <v>66.082023599999999</v>
      </c>
      <c r="C2554">
        <v>0</v>
      </c>
      <c r="D2554">
        <v>25530</v>
      </c>
      <c r="E2554">
        <v>86.2</v>
      </c>
      <c r="F2554">
        <v>85.887203989216999</v>
      </c>
      <c r="G2554">
        <v>86.2</v>
      </c>
      <c r="H2554">
        <v>25530</v>
      </c>
      <c r="I2554">
        <v>0</v>
      </c>
      <c r="J2554">
        <v>7</v>
      </c>
      <c r="K2554">
        <v>5</v>
      </c>
      <c r="L2554">
        <v>0</v>
      </c>
    </row>
    <row r="2555" spans="1:12" x14ac:dyDescent="0.25">
      <c r="A2555">
        <v>25540</v>
      </c>
      <c r="B2555">
        <v>66.1132238</v>
      </c>
      <c r="C2555">
        <v>0</v>
      </c>
      <c r="D2555">
        <v>25540</v>
      </c>
      <c r="E2555">
        <v>86.5</v>
      </c>
      <c r="F2555">
        <v>86.1920975840262</v>
      </c>
      <c r="G2555">
        <v>86.5</v>
      </c>
      <c r="H2555">
        <v>25540</v>
      </c>
      <c r="I2555">
        <v>0</v>
      </c>
      <c r="J2555">
        <v>7</v>
      </c>
      <c r="K2555">
        <v>5</v>
      </c>
      <c r="L2555">
        <v>0</v>
      </c>
    </row>
    <row r="2556" spans="1:12" x14ac:dyDescent="0.25">
      <c r="A2556">
        <v>25550</v>
      </c>
      <c r="B2556">
        <v>66.1288239</v>
      </c>
      <c r="C2556">
        <v>0</v>
      </c>
      <c r="D2556">
        <v>25550</v>
      </c>
      <c r="E2556">
        <v>86.5</v>
      </c>
      <c r="F2556">
        <v>86.193255558748703</v>
      </c>
      <c r="G2556">
        <v>86.5</v>
      </c>
      <c r="H2556">
        <v>25550</v>
      </c>
      <c r="I2556">
        <v>0</v>
      </c>
      <c r="J2556">
        <v>7</v>
      </c>
      <c r="K2556">
        <v>5</v>
      </c>
      <c r="L2556">
        <v>0</v>
      </c>
    </row>
    <row r="2557" spans="1:12" x14ac:dyDescent="0.25">
      <c r="A2557">
        <v>25560</v>
      </c>
      <c r="B2557">
        <v>66.160024100000001</v>
      </c>
      <c r="C2557">
        <v>0</v>
      </c>
      <c r="D2557">
        <v>25560</v>
      </c>
      <c r="E2557">
        <v>86.4</v>
      </c>
      <c r="F2557">
        <v>86.090129822045697</v>
      </c>
      <c r="G2557">
        <v>86.4</v>
      </c>
      <c r="H2557">
        <v>25560</v>
      </c>
      <c r="I2557">
        <v>0</v>
      </c>
      <c r="J2557">
        <v>7</v>
      </c>
      <c r="K2557">
        <v>5</v>
      </c>
      <c r="L2557">
        <v>0</v>
      </c>
    </row>
    <row r="2558" spans="1:12" x14ac:dyDescent="0.25">
      <c r="A2558">
        <v>25570</v>
      </c>
      <c r="B2558">
        <v>66.191224300000002</v>
      </c>
      <c r="C2558">
        <v>0</v>
      </c>
      <c r="D2558">
        <v>25570</v>
      </c>
      <c r="E2558">
        <v>86.4</v>
      </c>
      <c r="F2558">
        <v>86.0912820974346</v>
      </c>
      <c r="G2558">
        <v>86.4</v>
      </c>
      <c r="H2558">
        <v>25570</v>
      </c>
      <c r="I2558">
        <v>0</v>
      </c>
      <c r="J2558">
        <v>7</v>
      </c>
      <c r="K2558">
        <v>5</v>
      </c>
      <c r="L2558">
        <v>0</v>
      </c>
    </row>
    <row r="2559" spans="1:12" x14ac:dyDescent="0.25">
      <c r="A2559">
        <v>25580</v>
      </c>
      <c r="B2559">
        <v>66.222424500000002</v>
      </c>
      <c r="C2559">
        <v>0</v>
      </c>
      <c r="D2559">
        <v>25580</v>
      </c>
      <c r="E2559">
        <v>86.6</v>
      </c>
      <c r="F2559">
        <v>86.295639865778995</v>
      </c>
      <c r="G2559">
        <v>86.6</v>
      </c>
      <c r="H2559">
        <v>25580</v>
      </c>
      <c r="I2559">
        <v>0</v>
      </c>
      <c r="J2559">
        <v>7</v>
      </c>
      <c r="K2559">
        <v>5</v>
      </c>
      <c r="L2559">
        <v>0</v>
      </c>
    </row>
    <row r="2560" spans="1:12" x14ac:dyDescent="0.25">
      <c r="A2560">
        <v>25590</v>
      </c>
      <c r="B2560">
        <v>66.238024600000003</v>
      </c>
      <c r="C2560">
        <v>0</v>
      </c>
      <c r="D2560">
        <v>25590</v>
      </c>
      <c r="E2560">
        <v>86.4</v>
      </c>
      <c r="F2560">
        <v>86.090613516446297</v>
      </c>
      <c r="G2560">
        <v>86.4</v>
      </c>
      <c r="H2560">
        <v>25590</v>
      </c>
      <c r="I2560">
        <v>0</v>
      </c>
      <c r="J2560">
        <v>7</v>
      </c>
      <c r="K2560">
        <v>5</v>
      </c>
      <c r="L2560">
        <v>0</v>
      </c>
    </row>
    <row r="2561" spans="1:12" x14ac:dyDescent="0.25">
      <c r="A2561">
        <v>25600</v>
      </c>
      <c r="B2561">
        <v>66.269224800000003</v>
      </c>
      <c r="C2561">
        <v>0</v>
      </c>
      <c r="D2561">
        <v>25600</v>
      </c>
      <c r="E2561">
        <v>86.3</v>
      </c>
      <c r="F2561">
        <v>85.988467588359498</v>
      </c>
      <c r="G2561">
        <v>86.3</v>
      </c>
      <c r="H2561">
        <v>25600</v>
      </c>
      <c r="I2561">
        <v>0</v>
      </c>
      <c r="J2561">
        <v>7</v>
      </c>
      <c r="K2561">
        <v>5</v>
      </c>
      <c r="L2561">
        <v>0</v>
      </c>
    </row>
    <row r="2562" spans="1:12" x14ac:dyDescent="0.25">
      <c r="A2562">
        <v>25610</v>
      </c>
      <c r="B2562">
        <v>66.300425000000004</v>
      </c>
      <c r="C2562">
        <v>0</v>
      </c>
      <c r="D2562">
        <v>25610</v>
      </c>
      <c r="E2562">
        <v>86</v>
      </c>
      <c r="F2562">
        <v>85.681616422776798</v>
      </c>
      <c r="G2562">
        <v>86</v>
      </c>
      <c r="H2562">
        <v>25610</v>
      </c>
      <c r="I2562">
        <v>0</v>
      </c>
      <c r="J2562">
        <v>7</v>
      </c>
      <c r="K2562">
        <v>5</v>
      </c>
      <c r="L2562">
        <v>0</v>
      </c>
    </row>
    <row r="2563" spans="1:12" x14ac:dyDescent="0.25">
      <c r="A2563">
        <v>25620</v>
      </c>
      <c r="B2563">
        <v>66.316025100000004</v>
      </c>
      <c r="C2563">
        <v>0</v>
      </c>
      <c r="D2563">
        <v>25620</v>
      </c>
      <c r="E2563">
        <v>86</v>
      </c>
      <c r="F2563">
        <v>85.681513913988795</v>
      </c>
      <c r="G2563">
        <v>86</v>
      </c>
      <c r="H2563">
        <v>25620</v>
      </c>
      <c r="I2563">
        <v>0</v>
      </c>
      <c r="J2563">
        <v>7</v>
      </c>
      <c r="K2563">
        <v>5</v>
      </c>
      <c r="L2563">
        <v>0</v>
      </c>
    </row>
    <row r="2564" spans="1:12" x14ac:dyDescent="0.25">
      <c r="A2564">
        <v>25630</v>
      </c>
      <c r="B2564">
        <v>66.347225300000005</v>
      </c>
      <c r="C2564">
        <v>0</v>
      </c>
      <c r="D2564">
        <v>25630</v>
      </c>
      <c r="E2564">
        <v>85.8</v>
      </c>
      <c r="F2564">
        <v>85.476815577035694</v>
      </c>
      <c r="G2564">
        <v>85.8</v>
      </c>
      <c r="H2564">
        <v>25630</v>
      </c>
      <c r="I2564">
        <v>0</v>
      </c>
      <c r="J2564">
        <v>7</v>
      </c>
      <c r="K2564">
        <v>5</v>
      </c>
      <c r="L2564">
        <v>0</v>
      </c>
    </row>
    <row r="2565" spans="1:12" x14ac:dyDescent="0.25">
      <c r="A2565">
        <v>25640</v>
      </c>
      <c r="B2565">
        <v>66.378425500000006</v>
      </c>
      <c r="C2565">
        <v>0</v>
      </c>
      <c r="D2565">
        <v>25640</v>
      </c>
      <c r="E2565">
        <v>85.6</v>
      </c>
      <c r="F2565">
        <v>85.272338998028104</v>
      </c>
      <c r="G2565">
        <v>85.6</v>
      </c>
      <c r="H2565">
        <v>25640</v>
      </c>
      <c r="I2565">
        <v>0</v>
      </c>
      <c r="J2565">
        <v>7</v>
      </c>
      <c r="K2565">
        <v>5</v>
      </c>
      <c r="L2565">
        <v>0</v>
      </c>
    </row>
    <row r="2566" spans="1:12" x14ac:dyDescent="0.25">
      <c r="A2566">
        <v>25650</v>
      </c>
      <c r="B2566">
        <v>66.409625700000007</v>
      </c>
      <c r="C2566">
        <v>0</v>
      </c>
      <c r="D2566">
        <v>25650</v>
      </c>
      <c r="E2566">
        <v>85.9</v>
      </c>
      <c r="F2566">
        <v>85.5792242645404</v>
      </c>
      <c r="G2566">
        <v>85.9</v>
      </c>
      <c r="H2566">
        <v>25650</v>
      </c>
      <c r="I2566">
        <v>0</v>
      </c>
      <c r="J2566">
        <v>7</v>
      </c>
      <c r="K2566">
        <v>5</v>
      </c>
      <c r="L2566">
        <v>0</v>
      </c>
    </row>
    <row r="2567" spans="1:12" x14ac:dyDescent="0.25">
      <c r="A2567">
        <v>25660</v>
      </c>
      <c r="B2567">
        <v>66.487626199999994</v>
      </c>
      <c r="C2567">
        <v>0</v>
      </c>
      <c r="D2567">
        <v>25660</v>
      </c>
      <c r="E2567">
        <v>85.6</v>
      </c>
      <c r="F2567">
        <v>85.273061975864096</v>
      </c>
      <c r="G2567">
        <v>85.6</v>
      </c>
      <c r="H2567">
        <v>25660</v>
      </c>
      <c r="I2567">
        <v>0</v>
      </c>
      <c r="J2567">
        <v>7</v>
      </c>
      <c r="K2567">
        <v>5</v>
      </c>
      <c r="L2567">
        <v>0</v>
      </c>
    </row>
    <row r="2568" spans="1:12" x14ac:dyDescent="0.25">
      <c r="A2568">
        <v>25670</v>
      </c>
      <c r="B2568">
        <v>66.518826399999995</v>
      </c>
      <c r="C2568">
        <v>0</v>
      </c>
      <c r="D2568">
        <v>25670</v>
      </c>
      <c r="E2568">
        <v>85.399999999999906</v>
      </c>
      <c r="F2568">
        <v>85.067711790473396</v>
      </c>
      <c r="G2568">
        <v>85.399999999999906</v>
      </c>
      <c r="H2568">
        <v>25670</v>
      </c>
      <c r="I2568">
        <v>0</v>
      </c>
      <c r="J2568">
        <v>7</v>
      </c>
      <c r="K2568">
        <v>5</v>
      </c>
      <c r="L2568">
        <v>0</v>
      </c>
    </row>
    <row r="2569" spans="1:12" x14ac:dyDescent="0.25">
      <c r="A2569">
        <v>25680</v>
      </c>
      <c r="B2569">
        <v>66.550026599999995</v>
      </c>
      <c r="C2569">
        <v>0</v>
      </c>
      <c r="D2569">
        <v>25680</v>
      </c>
      <c r="E2569">
        <v>85.2</v>
      </c>
      <c r="F2569">
        <v>84.863454037059995</v>
      </c>
      <c r="G2569">
        <v>85.2</v>
      </c>
      <c r="H2569">
        <v>25680</v>
      </c>
      <c r="I2569">
        <v>0</v>
      </c>
      <c r="J2569">
        <v>7</v>
      </c>
      <c r="K2569">
        <v>5</v>
      </c>
      <c r="L2569">
        <v>0</v>
      </c>
    </row>
    <row r="2570" spans="1:12" x14ac:dyDescent="0.25">
      <c r="A2570">
        <v>25690</v>
      </c>
      <c r="B2570">
        <v>66.565626699999996</v>
      </c>
      <c r="C2570">
        <v>0</v>
      </c>
      <c r="D2570">
        <v>25690</v>
      </c>
      <c r="E2570">
        <v>85.5</v>
      </c>
      <c r="F2570">
        <v>85.169775388577406</v>
      </c>
      <c r="G2570">
        <v>85.5</v>
      </c>
      <c r="H2570">
        <v>25690</v>
      </c>
      <c r="I2570">
        <v>0</v>
      </c>
      <c r="J2570">
        <v>7</v>
      </c>
      <c r="K2570">
        <v>5</v>
      </c>
      <c r="L2570">
        <v>0</v>
      </c>
    </row>
    <row r="2571" spans="1:12" x14ac:dyDescent="0.25">
      <c r="A2571">
        <v>25700</v>
      </c>
      <c r="B2571">
        <v>66.596826899999996</v>
      </c>
      <c r="C2571">
        <v>0</v>
      </c>
      <c r="D2571">
        <v>25700</v>
      </c>
      <c r="E2571">
        <v>85.3</v>
      </c>
      <c r="F2571">
        <v>84.964943771958005</v>
      </c>
      <c r="G2571">
        <v>85.3</v>
      </c>
      <c r="H2571">
        <v>25700</v>
      </c>
      <c r="I2571">
        <v>0</v>
      </c>
      <c r="J2571">
        <v>7</v>
      </c>
      <c r="K2571">
        <v>5</v>
      </c>
      <c r="L2571">
        <v>0</v>
      </c>
    </row>
    <row r="2572" spans="1:12" x14ac:dyDescent="0.25">
      <c r="A2572">
        <v>25710</v>
      </c>
      <c r="B2572">
        <v>66.628027099999997</v>
      </c>
      <c r="C2572">
        <v>0</v>
      </c>
      <c r="D2572">
        <v>25710</v>
      </c>
      <c r="E2572">
        <v>85.5</v>
      </c>
      <c r="F2572">
        <v>85.168546681232101</v>
      </c>
      <c r="G2572">
        <v>85.5</v>
      </c>
      <c r="H2572">
        <v>25710</v>
      </c>
      <c r="I2572">
        <v>0</v>
      </c>
      <c r="J2572">
        <v>7</v>
      </c>
      <c r="K2572">
        <v>5</v>
      </c>
      <c r="L2572">
        <v>0</v>
      </c>
    </row>
    <row r="2573" spans="1:12" x14ac:dyDescent="0.25">
      <c r="A2573">
        <v>25720</v>
      </c>
      <c r="B2573">
        <v>66.643627199999997</v>
      </c>
      <c r="C2573">
        <v>0</v>
      </c>
      <c r="D2573">
        <v>25720</v>
      </c>
      <c r="E2573">
        <v>85.3</v>
      </c>
      <c r="F2573">
        <v>84.964636210679203</v>
      </c>
      <c r="G2573">
        <v>85.3</v>
      </c>
      <c r="H2573">
        <v>25720</v>
      </c>
      <c r="I2573">
        <v>0</v>
      </c>
      <c r="J2573">
        <v>7</v>
      </c>
      <c r="K2573">
        <v>5</v>
      </c>
      <c r="L2573">
        <v>0</v>
      </c>
    </row>
    <row r="2574" spans="1:12" x14ac:dyDescent="0.25">
      <c r="A2574">
        <v>25730</v>
      </c>
      <c r="B2574">
        <v>66.674827399999998</v>
      </c>
      <c r="C2574">
        <v>0</v>
      </c>
      <c r="D2574">
        <v>25730</v>
      </c>
      <c r="E2574">
        <v>85.2</v>
      </c>
      <c r="F2574">
        <v>84.8631134530102</v>
      </c>
      <c r="G2574">
        <v>85.2</v>
      </c>
      <c r="H2574">
        <v>25730</v>
      </c>
      <c r="I2574">
        <v>0</v>
      </c>
      <c r="J2574">
        <v>7</v>
      </c>
      <c r="K2574">
        <v>5</v>
      </c>
      <c r="L2574">
        <v>0</v>
      </c>
    </row>
    <row r="2575" spans="1:12" x14ac:dyDescent="0.25">
      <c r="A2575">
        <v>25740</v>
      </c>
      <c r="B2575">
        <v>66.706027599999999</v>
      </c>
      <c r="C2575">
        <v>0</v>
      </c>
      <c r="D2575">
        <v>25740</v>
      </c>
      <c r="E2575">
        <v>85</v>
      </c>
      <c r="F2575">
        <v>84.659141464192899</v>
      </c>
      <c r="G2575">
        <v>85</v>
      </c>
      <c r="H2575">
        <v>25740</v>
      </c>
      <c r="I2575">
        <v>0</v>
      </c>
      <c r="J2575">
        <v>7</v>
      </c>
      <c r="K2575">
        <v>5</v>
      </c>
      <c r="L2575">
        <v>0</v>
      </c>
    </row>
    <row r="2576" spans="1:12" x14ac:dyDescent="0.25">
      <c r="A2576">
        <v>25750</v>
      </c>
      <c r="B2576">
        <v>66.737227799999999</v>
      </c>
      <c r="C2576">
        <v>0</v>
      </c>
      <c r="D2576">
        <v>25750</v>
      </c>
      <c r="E2576">
        <v>85</v>
      </c>
      <c r="F2576">
        <v>84.659486624606302</v>
      </c>
      <c r="G2576">
        <v>85</v>
      </c>
      <c r="H2576">
        <v>25750</v>
      </c>
      <c r="I2576">
        <v>0</v>
      </c>
      <c r="J2576">
        <v>8</v>
      </c>
      <c r="K2576">
        <v>5</v>
      </c>
      <c r="L2576">
        <v>0</v>
      </c>
    </row>
    <row r="2577" spans="1:12" x14ac:dyDescent="0.25">
      <c r="A2577">
        <v>25760</v>
      </c>
      <c r="B2577">
        <v>66.768428</v>
      </c>
      <c r="C2577">
        <v>0</v>
      </c>
      <c r="D2577">
        <v>25760</v>
      </c>
      <c r="E2577">
        <v>85.2</v>
      </c>
      <c r="F2577">
        <v>84.863841045785804</v>
      </c>
      <c r="G2577">
        <v>85.2</v>
      </c>
      <c r="H2577">
        <v>25760</v>
      </c>
      <c r="I2577">
        <v>0</v>
      </c>
      <c r="J2577">
        <v>8</v>
      </c>
      <c r="K2577">
        <v>5</v>
      </c>
      <c r="L2577">
        <v>0</v>
      </c>
    </row>
    <row r="2578" spans="1:12" x14ac:dyDescent="0.25">
      <c r="A2578">
        <v>25770</v>
      </c>
      <c r="B2578">
        <v>66.7840281</v>
      </c>
      <c r="C2578">
        <v>0</v>
      </c>
      <c r="D2578">
        <v>25770</v>
      </c>
      <c r="E2578">
        <v>85.3</v>
      </c>
      <c r="F2578">
        <v>84.966573636688096</v>
      </c>
      <c r="G2578">
        <v>85.3</v>
      </c>
      <c r="H2578">
        <v>25770</v>
      </c>
      <c r="I2578">
        <v>0</v>
      </c>
      <c r="J2578">
        <v>8</v>
      </c>
      <c r="K2578">
        <v>5</v>
      </c>
      <c r="L2578">
        <v>0</v>
      </c>
    </row>
    <row r="2579" spans="1:12" x14ac:dyDescent="0.25">
      <c r="A2579">
        <v>25780</v>
      </c>
      <c r="B2579">
        <v>66.815228300000001</v>
      </c>
      <c r="C2579">
        <v>0</v>
      </c>
      <c r="D2579">
        <v>25780</v>
      </c>
      <c r="E2579">
        <v>85.3</v>
      </c>
      <c r="F2579">
        <v>84.966450640357607</v>
      </c>
      <c r="G2579">
        <v>85.3</v>
      </c>
      <c r="H2579">
        <v>25780</v>
      </c>
      <c r="I2579">
        <v>0</v>
      </c>
      <c r="J2579">
        <v>8</v>
      </c>
      <c r="K2579">
        <v>5</v>
      </c>
      <c r="L2579">
        <v>0</v>
      </c>
    </row>
    <row r="2580" spans="1:12" x14ac:dyDescent="0.25">
      <c r="A2580">
        <v>25790</v>
      </c>
      <c r="B2580">
        <v>66.846428500000002</v>
      </c>
      <c r="C2580">
        <v>0</v>
      </c>
      <c r="D2580">
        <v>25790</v>
      </c>
      <c r="E2580">
        <v>85.2</v>
      </c>
      <c r="F2580">
        <v>84.861534181223803</v>
      </c>
      <c r="G2580">
        <v>85.2</v>
      </c>
      <c r="H2580">
        <v>25790</v>
      </c>
      <c r="I2580">
        <v>0</v>
      </c>
      <c r="J2580">
        <v>8</v>
      </c>
      <c r="K2580">
        <v>5</v>
      </c>
      <c r="L2580">
        <v>0</v>
      </c>
    </row>
    <row r="2581" spans="1:12" x14ac:dyDescent="0.25">
      <c r="A2581">
        <v>25800</v>
      </c>
      <c r="B2581">
        <v>66.877628700000002</v>
      </c>
      <c r="C2581">
        <v>0</v>
      </c>
      <c r="D2581">
        <v>25800</v>
      </c>
      <c r="E2581">
        <v>85.5</v>
      </c>
      <c r="F2581">
        <v>85.168774234989996</v>
      </c>
      <c r="G2581">
        <v>85.5</v>
      </c>
      <c r="H2581">
        <v>25800</v>
      </c>
      <c r="I2581">
        <v>0</v>
      </c>
      <c r="J2581">
        <v>8</v>
      </c>
      <c r="K2581">
        <v>5</v>
      </c>
      <c r="L2581">
        <v>0</v>
      </c>
    </row>
    <row r="2582" spans="1:12" x14ac:dyDescent="0.25">
      <c r="A2582">
        <v>25810</v>
      </c>
      <c r="B2582">
        <v>66.908828900000003</v>
      </c>
      <c r="C2582">
        <v>0</v>
      </c>
      <c r="D2582">
        <v>25810</v>
      </c>
      <c r="E2582">
        <v>85.6</v>
      </c>
      <c r="F2582">
        <v>85.270531242839795</v>
      </c>
      <c r="G2582">
        <v>85.6</v>
      </c>
      <c r="H2582">
        <v>25810</v>
      </c>
      <c r="I2582">
        <v>0</v>
      </c>
      <c r="J2582">
        <v>8</v>
      </c>
      <c r="K2582">
        <v>5</v>
      </c>
      <c r="L2582">
        <v>0</v>
      </c>
    </row>
    <row r="2583" spans="1:12" x14ac:dyDescent="0.25">
      <c r="A2583">
        <v>25820</v>
      </c>
      <c r="B2583">
        <v>66.940029100000004</v>
      </c>
      <c r="C2583">
        <v>0</v>
      </c>
      <c r="D2583">
        <v>25820</v>
      </c>
      <c r="E2583">
        <v>85.399999999999906</v>
      </c>
      <c r="F2583">
        <v>85.065787252933305</v>
      </c>
      <c r="G2583">
        <v>85.399999999999906</v>
      </c>
      <c r="H2583">
        <v>25820</v>
      </c>
      <c r="I2583">
        <v>0</v>
      </c>
      <c r="J2583">
        <v>8</v>
      </c>
      <c r="K2583">
        <v>5</v>
      </c>
      <c r="L2583">
        <v>0</v>
      </c>
    </row>
    <row r="2584" spans="1:12" x14ac:dyDescent="0.25">
      <c r="A2584">
        <v>25830</v>
      </c>
      <c r="B2584">
        <v>66.971229300000005</v>
      </c>
      <c r="C2584">
        <v>0</v>
      </c>
      <c r="D2584">
        <v>25830</v>
      </c>
      <c r="E2584">
        <v>85.3</v>
      </c>
      <c r="F2584">
        <v>84.963575027668995</v>
      </c>
      <c r="G2584">
        <v>85.3</v>
      </c>
      <c r="H2584">
        <v>25830</v>
      </c>
      <c r="I2584">
        <v>0</v>
      </c>
      <c r="J2584">
        <v>8</v>
      </c>
      <c r="K2584">
        <v>5</v>
      </c>
      <c r="L2584">
        <v>0</v>
      </c>
    </row>
    <row r="2585" spans="1:12" x14ac:dyDescent="0.25">
      <c r="A2585">
        <v>25840</v>
      </c>
      <c r="B2585">
        <v>67.002429500000005</v>
      </c>
      <c r="C2585">
        <v>0</v>
      </c>
      <c r="D2585">
        <v>25840</v>
      </c>
      <c r="E2585">
        <v>85</v>
      </c>
      <c r="F2585">
        <v>84.656913236890006</v>
      </c>
      <c r="G2585">
        <v>85</v>
      </c>
      <c r="H2585">
        <v>25840</v>
      </c>
      <c r="I2585">
        <v>0</v>
      </c>
      <c r="J2585">
        <v>8</v>
      </c>
      <c r="K2585">
        <v>5</v>
      </c>
      <c r="L2585">
        <v>0</v>
      </c>
    </row>
    <row r="2586" spans="1:12" x14ac:dyDescent="0.25">
      <c r="A2586">
        <v>25850</v>
      </c>
      <c r="B2586">
        <v>67.033629700000006</v>
      </c>
      <c r="C2586">
        <v>0</v>
      </c>
      <c r="D2586">
        <v>25850</v>
      </c>
      <c r="E2586">
        <v>85.3</v>
      </c>
      <c r="F2586">
        <v>84.961852208766302</v>
      </c>
      <c r="G2586">
        <v>85.3</v>
      </c>
      <c r="H2586">
        <v>25850</v>
      </c>
      <c r="I2586">
        <v>0</v>
      </c>
      <c r="J2586">
        <v>8</v>
      </c>
      <c r="K2586">
        <v>5</v>
      </c>
      <c r="L2586">
        <v>0</v>
      </c>
    </row>
    <row r="2587" spans="1:12" x14ac:dyDescent="0.25">
      <c r="A2587">
        <v>25860</v>
      </c>
      <c r="B2587">
        <v>67.049229800000006</v>
      </c>
      <c r="C2587">
        <v>0</v>
      </c>
      <c r="D2587">
        <v>25860</v>
      </c>
      <c r="E2587">
        <v>85.1</v>
      </c>
      <c r="F2587">
        <v>84.757812899595905</v>
      </c>
      <c r="G2587">
        <v>85.1</v>
      </c>
      <c r="H2587">
        <v>25860</v>
      </c>
      <c r="I2587">
        <v>0</v>
      </c>
      <c r="J2587">
        <v>8</v>
      </c>
      <c r="K2587">
        <v>5</v>
      </c>
      <c r="L2587">
        <v>0</v>
      </c>
    </row>
    <row r="2588" spans="1:12" x14ac:dyDescent="0.25">
      <c r="A2588">
        <v>25870</v>
      </c>
      <c r="B2588">
        <v>67.080430000000007</v>
      </c>
      <c r="C2588">
        <v>0</v>
      </c>
      <c r="D2588">
        <v>25870</v>
      </c>
      <c r="E2588">
        <v>84.7</v>
      </c>
      <c r="F2588">
        <v>84.349635285128102</v>
      </c>
      <c r="G2588">
        <v>84.7</v>
      </c>
      <c r="H2588">
        <v>25870</v>
      </c>
      <c r="I2588">
        <v>0</v>
      </c>
      <c r="J2588">
        <v>8</v>
      </c>
      <c r="K2588">
        <v>5</v>
      </c>
      <c r="L2588">
        <v>0</v>
      </c>
    </row>
    <row r="2589" spans="1:12" x14ac:dyDescent="0.25">
      <c r="A2589">
        <v>25880</v>
      </c>
      <c r="B2589">
        <v>67.111630199999993</v>
      </c>
      <c r="C2589">
        <v>0</v>
      </c>
      <c r="D2589">
        <v>25880</v>
      </c>
      <c r="E2589">
        <v>84.8</v>
      </c>
      <c r="F2589">
        <v>84.452306940101394</v>
      </c>
      <c r="G2589">
        <v>84.8</v>
      </c>
      <c r="H2589">
        <v>25880</v>
      </c>
      <c r="I2589">
        <v>0</v>
      </c>
      <c r="J2589">
        <v>8</v>
      </c>
      <c r="K2589">
        <v>5</v>
      </c>
      <c r="L2589">
        <v>0</v>
      </c>
    </row>
    <row r="2590" spans="1:12" x14ac:dyDescent="0.25">
      <c r="A2590">
        <v>25890</v>
      </c>
      <c r="B2590">
        <v>67.142830399999994</v>
      </c>
      <c r="C2590">
        <v>0</v>
      </c>
      <c r="D2590">
        <v>25890</v>
      </c>
      <c r="E2590">
        <v>84.899999999999906</v>
      </c>
      <c r="F2590">
        <v>84.553282989993306</v>
      </c>
      <c r="G2590">
        <v>84.899999999999906</v>
      </c>
      <c r="H2590">
        <v>25890</v>
      </c>
      <c r="I2590">
        <v>0</v>
      </c>
      <c r="J2590">
        <v>8</v>
      </c>
      <c r="K2590">
        <v>5</v>
      </c>
      <c r="L2590">
        <v>0</v>
      </c>
    </row>
    <row r="2591" spans="1:12" x14ac:dyDescent="0.25">
      <c r="A2591">
        <v>25900</v>
      </c>
      <c r="B2591">
        <v>67.174030599999995</v>
      </c>
      <c r="C2591">
        <v>0</v>
      </c>
      <c r="D2591">
        <v>25900</v>
      </c>
      <c r="E2591">
        <v>84.899999999999906</v>
      </c>
      <c r="F2591">
        <v>84.552540288713999</v>
      </c>
      <c r="G2591">
        <v>84.899999999999906</v>
      </c>
      <c r="H2591">
        <v>25900</v>
      </c>
      <c r="I2591">
        <v>0</v>
      </c>
      <c r="J2591">
        <v>8</v>
      </c>
      <c r="K2591">
        <v>5</v>
      </c>
      <c r="L2591">
        <v>0</v>
      </c>
    </row>
    <row r="2592" spans="1:12" x14ac:dyDescent="0.25">
      <c r="A2592">
        <v>25910</v>
      </c>
      <c r="B2592">
        <v>67.205230799999995</v>
      </c>
      <c r="C2592">
        <v>0</v>
      </c>
      <c r="D2592">
        <v>25910</v>
      </c>
      <c r="E2592">
        <v>85</v>
      </c>
      <c r="F2592">
        <v>84.655359371483499</v>
      </c>
      <c r="G2592">
        <v>85</v>
      </c>
      <c r="H2592">
        <v>25910</v>
      </c>
      <c r="I2592">
        <v>0</v>
      </c>
      <c r="J2592">
        <v>8</v>
      </c>
      <c r="K2592">
        <v>5</v>
      </c>
      <c r="L2592">
        <v>0</v>
      </c>
    </row>
    <row r="2593" spans="1:12" x14ac:dyDescent="0.25">
      <c r="A2593">
        <v>25920</v>
      </c>
      <c r="B2593">
        <v>67.236430999999996</v>
      </c>
      <c r="C2593">
        <v>0</v>
      </c>
      <c r="D2593">
        <v>25920</v>
      </c>
      <c r="E2593">
        <v>84.899999999999906</v>
      </c>
      <c r="F2593">
        <v>84.5519713628332</v>
      </c>
      <c r="G2593">
        <v>84.899999999999906</v>
      </c>
      <c r="H2593">
        <v>25920</v>
      </c>
      <c r="I2593">
        <v>0</v>
      </c>
      <c r="J2593">
        <v>8</v>
      </c>
      <c r="K2593">
        <v>5</v>
      </c>
      <c r="L2593">
        <v>0</v>
      </c>
    </row>
    <row r="2594" spans="1:12" x14ac:dyDescent="0.25">
      <c r="A2594">
        <v>25930</v>
      </c>
      <c r="B2594">
        <v>67.267631199999997</v>
      </c>
      <c r="C2594">
        <v>0</v>
      </c>
      <c r="D2594">
        <v>25930</v>
      </c>
      <c r="E2594">
        <v>84.6</v>
      </c>
      <c r="F2594">
        <v>84.246732987238801</v>
      </c>
      <c r="G2594">
        <v>84.6</v>
      </c>
      <c r="H2594">
        <v>25930</v>
      </c>
      <c r="I2594">
        <v>0</v>
      </c>
      <c r="J2594">
        <v>8</v>
      </c>
      <c r="K2594">
        <v>5</v>
      </c>
      <c r="L2594">
        <v>0</v>
      </c>
    </row>
    <row r="2595" spans="1:12" x14ac:dyDescent="0.25">
      <c r="A2595">
        <v>25940</v>
      </c>
      <c r="B2595">
        <v>67.298831399999997</v>
      </c>
      <c r="C2595">
        <v>0</v>
      </c>
      <c r="D2595">
        <v>25940</v>
      </c>
      <c r="E2595">
        <v>84.7</v>
      </c>
      <c r="F2595">
        <v>84.346464909992093</v>
      </c>
      <c r="G2595">
        <v>84.7</v>
      </c>
      <c r="H2595">
        <v>25940</v>
      </c>
      <c r="I2595">
        <v>0</v>
      </c>
      <c r="J2595">
        <v>8</v>
      </c>
      <c r="K2595">
        <v>5</v>
      </c>
      <c r="L2595">
        <v>0</v>
      </c>
    </row>
    <row r="2596" spans="1:12" x14ac:dyDescent="0.25">
      <c r="A2596">
        <v>25950</v>
      </c>
      <c r="B2596">
        <v>67.330031599999998</v>
      </c>
      <c r="C2596">
        <v>0</v>
      </c>
      <c r="D2596">
        <v>25950</v>
      </c>
      <c r="E2596">
        <v>84.7</v>
      </c>
      <c r="F2596">
        <v>84.344030214998398</v>
      </c>
      <c r="G2596">
        <v>84.7</v>
      </c>
      <c r="H2596">
        <v>25950</v>
      </c>
      <c r="I2596">
        <v>0</v>
      </c>
      <c r="J2596">
        <v>8</v>
      </c>
      <c r="K2596">
        <v>5</v>
      </c>
      <c r="L2596">
        <v>0</v>
      </c>
    </row>
    <row r="2597" spans="1:12" x14ac:dyDescent="0.25">
      <c r="A2597">
        <v>25960</v>
      </c>
      <c r="B2597">
        <v>67.345631699999998</v>
      </c>
      <c r="C2597">
        <v>0</v>
      </c>
      <c r="D2597">
        <v>25960</v>
      </c>
      <c r="E2597">
        <v>84.6</v>
      </c>
      <c r="F2597">
        <v>84.242477573668907</v>
      </c>
      <c r="G2597">
        <v>84.6</v>
      </c>
      <c r="H2597">
        <v>25960</v>
      </c>
      <c r="I2597">
        <v>0</v>
      </c>
      <c r="J2597">
        <v>8</v>
      </c>
      <c r="K2597">
        <v>5</v>
      </c>
      <c r="L2597">
        <v>0</v>
      </c>
    </row>
    <row r="2598" spans="1:12" x14ac:dyDescent="0.25">
      <c r="A2598">
        <v>25970</v>
      </c>
      <c r="B2598">
        <v>67.392431999999999</v>
      </c>
      <c r="C2598">
        <v>0</v>
      </c>
      <c r="D2598">
        <v>25970</v>
      </c>
      <c r="E2598">
        <v>84.399999999999906</v>
      </c>
      <c r="F2598">
        <v>84.038177405426197</v>
      </c>
      <c r="G2598">
        <v>84.399999999999906</v>
      </c>
      <c r="H2598">
        <v>25970</v>
      </c>
      <c r="I2598">
        <v>0</v>
      </c>
      <c r="J2598">
        <v>8</v>
      </c>
      <c r="K2598">
        <v>5</v>
      </c>
      <c r="L2598">
        <v>0</v>
      </c>
    </row>
    <row r="2599" spans="1:12" x14ac:dyDescent="0.25">
      <c r="A2599">
        <v>25980</v>
      </c>
      <c r="B2599">
        <v>67.4236322</v>
      </c>
      <c r="C2599">
        <v>0</v>
      </c>
      <c r="D2599">
        <v>25980</v>
      </c>
      <c r="E2599">
        <v>84.3</v>
      </c>
      <c r="F2599">
        <v>83.9353813505125</v>
      </c>
      <c r="G2599">
        <v>84.3</v>
      </c>
      <c r="H2599">
        <v>25980</v>
      </c>
      <c r="I2599">
        <v>0</v>
      </c>
      <c r="J2599">
        <v>8</v>
      </c>
      <c r="K2599">
        <v>5</v>
      </c>
      <c r="L2599">
        <v>0</v>
      </c>
    </row>
    <row r="2600" spans="1:12" x14ac:dyDescent="0.25">
      <c r="A2600">
        <v>25990</v>
      </c>
      <c r="B2600">
        <v>67.4392323</v>
      </c>
      <c r="C2600">
        <v>0</v>
      </c>
      <c r="D2600">
        <v>25990</v>
      </c>
      <c r="E2600">
        <v>84.399999999999906</v>
      </c>
      <c r="F2600">
        <v>84.037001412111394</v>
      </c>
      <c r="G2600">
        <v>84.399999999999906</v>
      </c>
      <c r="H2600">
        <v>25990</v>
      </c>
      <c r="I2600">
        <v>0</v>
      </c>
      <c r="J2600">
        <v>8</v>
      </c>
      <c r="K2600">
        <v>5</v>
      </c>
      <c r="L2600">
        <v>0</v>
      </c>
    </row>
    <row r="2601" spans="1:12" x14ac:dyDescent="0.25">
      <c r="A2601">
        <v>26000</v>
      </c>
      <c r="B2601">
        <v>67.486032600000001</v>
      </c>
      <c r="C2601">
        <v>0</v>
      </c>
      <c r="D2601">
        <v>26000</v>
      </c>
      <c r="E2601">
        <v>84.2</v>
      </c>
      <c r="F2601">
        <v>83.833505571301401</v>
      </c>
      <c r="G2601">
        <v>84.2</v>
      </c>
      <c r="H2601">
        <v>26000</v>
      </c>
      <c r="I2601">
        <v>0</v>
      </c>
      <c r="J2601">
        <v>8</v>
      </c>
      <c r="K2601">
        <v>5</v>
      </c>
      <c r="L2601">
        <v>0</v>
      </c>
    </row>
    <row r="2602" spans="1:12" x14ac:dyDescent="0.25">
      <c r="A2602">
        <v>26010</v>
      </c>
      <c r="B2602">
        <v>67.564033100000003</v>
      </c>
      <c r="C2602">
        <v>0</v>
      </c>
      <c r="D2602">
        <v>26010</v>
      </c>
      <c r="E2602">
        <v>83.8</v>
      </c>
      <c r="F2602">
        <v>83.423447022564503</v>
      </c>
      <c r="G2602">
        <v>83.8</v>
      </c>
      <c r="H2602">
        <v>26010</v>
      </c>
      <c r="I2602">
        <v>0</v>
      </c>
      <c r="J2602">
        <v>8</v>
      </c>
      <c r="K2602">
        <v>5</v>
      </c>
      <c r="L2602">
        <v>0</v>
      </c>
    </row>
    <row r="2603" spans="1:12" x14ac:dyDescent="0.25">
      <c r="A2603">
        <v>26020</v>
      </c>
      <c r="B2603">
        <v>67.595233300000004</v>
      </c>
      <c r="C2603">
        <v>0</v>
      </c>
      <c r="D2603">
        <v>26020</v>
      </c>
      <c r="E2603">
        <v>83.7</v>
      </c>
      <c r="F2603">
        <v>83.321566340260503</v>
      </c>
      <c r="G2603">
        <v>83.7</v>
      </c>
      <c r="H2603">
        <v>26020</v>
      </c>
      <c r="I2603">
        <v>0</v>
      </c>
      <c r="J2603">
        <v>8</v>
      </c>
      <c r="K2603">
        <v>5</v>
      </c>
      <c r="L2603">
        <v>0</v>
      </c>
    </row>
    <row r="2604" spans="1:12" x14ac:dyDescent="0.25">
      <c r="A2604">
        <v>26030</v>
      </c>
      <c r="B2604">
        <v>67.626433500000005</v>
      </c>
      <c r="C2604">
        <v>0</v>
      </c>
      <c r="D2604">
        <v>26030</v>
      </c>
      <c r="E2604">
        <v>83.6</v>
      </c>
      <c r="F2604">
        <v>83.2162564883496</v>
      </c>
      <c r="G2604">
        <v>83.6</v>
      </c>
      <c r="H2604">
        <v>26030</v>
      </c>
      <c r="I2604">
        <v>0</v>
      </c>
      <c r="J2604">
        <v>8</v>
      </c>
      <c r="K2604">
        <v>5</v>
      </c>
      <c r="L2604">
        <v>0</v>
      </c>
    </row>
    <row r="2605" spans="1:12" x14ac:dyDescent="0.25">
      <c r="A2605">
        <v>26040</v>
      </c>
      <c r="B2605">
        <v>67.657633700000005</v>
      </c>
      <c r="C2605">
        <v>0</v>
      </c>
      <c r="D2605">
        <v>26040</v>
      </c>
      <c r="E2605">
        <v>83.6</v>
      </c>
      <c r="F2605">
        <v>83.217029393735601</v>
      </c>
      <c r="G2605">
        <v>83.6</v>
      </c>
      <c r="H2605">
        <v>26040</v>
      </c>
      <c r="I2605">
        <v>0</v>
      </c>
      <c r="J2605">
        <v>8</v>
      </c>
      <c r="K2605">
        <v>5</v>
      </c>
      <c r="L2605">
        <v>0</v>
      </c>
    </row>
    <row r="2606" spans="1:12" x14ac:dyDescent="0.25">
      <c r="A2606">
        <v>26050</v>
      </c>
      <c r="B2606">
        <v>67.688833900000006</v>
      </c>
      <c r="C2606">
        <v>0</v>
      </c>
      <c r="D2606">
        <v>26050</v>
      </c>
      <c r="E2606">
        <v>83.5</v>
      </c>
      <c r="F2606">
        <v>83.115592698977593</v>
      </c>
      <c r="G2606">
        <v>83.5</v>
      </c>
      <c r="H2606">
        <v>26050</v>
      </c>
      <c r="I2606">
        <v>0</v>
      </c>
      <c r="J2606">
        <v>8</v>
      </c>
      <c r="K2606">
        <v>5</v>
      </c>
      <c r="L2606">
        <v>0</v>
      </c>
    </row>
    <row r="2607" spans="1:12" x14ac:dyDescent="0.25">
      <c r="A2607">
        <v>26060</v>
      </c>
      <c r="B2607">
        <v>67.720034100000007</v>
      </c>
      <c r="C2607">
        <v>0</v>
      </c>
      <c r="D2607">
        <v>26060</v>
      </c>
      <c r="E2607">
        <v>83.2</v>
      </c>
      <c r="F2607">
        <v>82.809289532494503</v>
      </c>
      <c r="G2607">
        <v>83.2</v>
      </c>
      <c r="H2607">
        <v>26060</v>
      </c>
      <c r="I2607">
        <v>0</v>
      </c>
      <c r="J2607">
        <v>8</v>
      </c>
      <c r="K2607">
        <v>5</v>
      </c>
      <c r="L2607">
        <v>0</v>
      </c>
    </row>
    <row r="2608" spans="1:12" x14ac:dyDescent="0.25">
      <c r="A2608">
        <v>26070</v>
      </c>
      <c r="B2608">
        <v>67.751234299999993</v>
      </c>
      <c r="C2608">
        <v>0</v>
      </c>
      <c r="D2608">
        <v>26070</v>
      </c>
      <c r="E2608">
        <v>83.2</v>
      </c>
      <c r="F2608">
        <v>82.809623745639698</v>
      </c>
      <c r="G2608">
        <v>83.2</v>
      </c>
      <c r="H2608">
        <v>26070</v>
      </c>
      <c r="I2608">
        <v>0</v>
      </c>
      <c r="J2608">
        <v>8</v>
      </c>
      <c r="K2608">
        <v>5</v>
      </c>
      <c r="L2608">
        <v>0</v>
      </c>
    </row>
    <row r="2609" spans="1:12" x14ac:dyDescent="0.25">
      <c r="A2609">
        <v>26080</v>
      </c>
      <c r="B2609">
        <v>67.782434499999994</v>
      </c>
      <c r="C2609">
        <v>0</v>
      </c>
      <c r="D2609">
        <v>26080</v>
      </c>
      <c r="E2609">
        <v>83.3</v>
      </c>
      <c r="F2609">
        <v>82.910443560972297</v>
      </c>
      <c r="G2609">
        <v>83.3</v>
      </c>
      <c r="H2609">
        <v>26080</v>
      </c>
      <c r="I2609">
        <v>0</v>
      </c>
      <c r="J2609">
        <v>8</v>
      </c>
      <c r="K2609">
        <v>5</v>
      </c>
      <c r="L2609">
        <v>0</v>
      </c>
    </row>
    <row r="2610" spans="1:12" x14ac:dyDescent="0.25">
      <c r="A2610">
        <v>26090</v>
      </c>
      <c r="B2610">
        <v>67.813634699999994</v>
      </c>
      <c r="C2610">
        <v>0</v>
      </c>
      <c r="D2610">
        <v>26090</v>
      </c>
      <c r="E2610">
        <v>83.399999999999906</v>
      </c>
      <c r="F2610">
        <v>83.014045133523894</v>
      </c>
      <c r="G2610">
        <v>83.399999999999906</v>
      </c>
      <c r="H2610">
        <v>26090</v>
      </c>
      <c r="I2610">
        <v>0</v>
      </c>
      <c r="J2610">
        <v>8</v>
      </c>
      <c r="K2610">
        <v>5</v>
      </c>
      <c r="L2610">
        <v>0</v>
      </c>
    </row>
    <row r="2611" spans="1:12" x14ac:dyDescent="0.25">
      <c r="A2611">
        <v>26100</v>
      </c>
      <c r="B2611">
        <v>67.844834899999995</v>
      </c>
      <c r="C2611">
        <v>0</v>
      </c>
      <c r="D2611">
        <v>26100</v>
      </c>
      <c r="E2611">
        <v>83.5</v>
      </c>
      <c r="F2611">
        <v>83.1172857506822</v>
      </c>
      <c r="G2611">
        <v>83.5</v>
      </c>
      <c r="H2611">
        <v>26100</v>
      </c>
      <c r="I2611">
        <v>0</v>
      </c>
      <c r="J2611">
        <v>8</v>
      </c>
      <c r="K2611">
        <v>5</v>
      </c>
      <c r="L2611">
        <v>0</v>
      </c>
    </row>
    <row r="2612" spans="1:12" x14ac:dyDescent="0.25">
      <c r="A2612">
        <v>26110</v>
      </c>
      <c r="B2612">
        <v>67.876035099999996</v>
      </c>
      <c r="C2612">
        <v>0</v>
      </c>
      <c r="D2612">
        <v>26110</v>
      </c>
      <c r="E2612">
        <v>83.399999999999906</v>
      </c>
      <c r="F2612">
        <v>83.014914133228501</v>
      </c>
      <c r="G2612">
        <v>83.399999999999906</v>
      </c>
      <c r="H2612">
        <v>26110</v>
      </c>
      <c r="I2612">
        <v>0</v>
      </c>
      <c r="J2612">
        <v>8</v>
      </c>
      <c r="K2612">
        <v>5</v>
      </c>
      <c r="L2612">
        <v>0</v>
      </c>
    </row>
    <row r="2613" spans="1:12" x14ac:dyDescent="0.25">
      <c r="A2613">
        <v>26120</v>
      </c>
      <c r="B2613">
        <v>67.907235299999996</v>
      </c>
      <c r="C2613">
        <v>0</v>
      </c>
      <c r="D2613">
        <v>26120</v>
      </c>
      <c r="E2613">
        <v>83.3</v>
      </c>
      <c r="F2613">
        <v>82.912751691586394</v>
      </c>
      <c r="G2613">
        <v>83.3</v>
      </c>
      <c r="H2613">
        <v>26120</v>
      </c>
      <c r="I2613">
        <v>0</v>
      </c>
      <c r="J2613">
        <v>8</v>
      </c>
      <c r="K2613">
        <v>5</v>
      </c>
      <c r="L2613">
        <v>0</v>
      </c>
    </row>
    <row r="2614" spans="1:12" x14ac:dyDescent="0.25">
      <c r="A2614">
        <v>26130</v>
      </c>
      <c r="B2614">
        <v>67.938435499999997</v>
      </c>
      <c r="C2614">
        <v>0</v>
      </c>
      <c r="D2614">
        <v>26130</v>
      </c>
      <c r="E2614">
        <v>83.399999999999906</v>
      </c>
      <c r="F2614">
        <v>83.013593218535206</v>
      </c>
      <c r="G2614">
        <v>83.399999999999906</v>
      </c>
      <c r="H2614">
        <v>26130</v>
      </c>
      <c r="I2614">
        <v>0</v>
      </c>
      <c r="J2614">
        <v>8</v>
      </c>
      <c r="K2614">
        <v>5</v>
      </c>
      <c r="L2614">
        <v>0</v>
      </c>
    </row>
    <row r="2615" spans="1:12" x14ac:dyDescent="0.25">
      <c r="A2615">
        <v>26140</v>
      </c>
      <c r="B2615">
        <v>67.969635699999998</v>
      </c>
      <c r="C2615">
        <v>0</v>
      </c>
      <c r="D2615">
        <v>26140</v>
      </c>
      <c r="E2615">
        <v>83.5</v>
      </c>
      <c r="F2615">
        <v>83.116093739447507</v>
      </c>
      <c r="G2615">
        <v>83.5</v>
      </c>
      <c r="H2615">
        <v>26140</v>
      </c>
      <c r="I2615">
        <v>0</v>
      </c>
      <c r="J2615">
        <v>8</v>
      </c>
      <c r="K2615">
        <v>5</v>
      </c>
      <c r="L2615">
        <v>0</v>
      </c>
    </row>
    <row r="2616" spans="1:12" x14ac:dyDescent="0.25">
      <c r="A2616">
        <v>26150</v>
      </c>
      <c r="B2616">
        <v>68.000835899999998</v>
      </c>
      <c r="C2616">
        <v>0</v>
      </c>
      <c r="D2616">
        <v>26150</v>
      </c>
      <c r="E2616">
        <v>83.6</v>
      </c>
      <c r="F2616">
        <v>83.216668713414293</v>
      </c>
      <c r="G2616">
        <v>83.6</v>
      </c>
      <c r="H2616">
        <v>26150</v>
      </c>
      <c r="I2616">
        <v>0</v>
      </c>
      <c r="J2616">
        <v>8</v>
      </c>
      <c r="K2616">
        <v>5</v>
      </c>
      <c r="L2616">
        <v>0</v>
      </c>
    </row>
    <row r="2617" spans="1:12" x14ac:dyDescent="0.25">
      <c r="A2617">
        <v>26160</v>
      </c>
      <c r="B2617">
        <v>68.032036099999999</v>
      </c>
      <c r="C2617">
        <v>0</v>
      </c>
      <c r="D2617">
        <v>26160</v>
      </c>
      <c r="E2617">
        <v>83.6</v>
      </c>
      <c r="F2617">
        <v>83.217716360986898</v>
      </c>
      <c r="G2617">
        <v>83.6</v>
      </c>
      <c r="H2617">
        <v>26160</v>
      </c>
      <c r="I2617">
        <v>0</v>
      </c>
      <c r="J2617">
        <v>8</v>
      </c>
      <c r="K2617">
        <v>5</v>
      </c>
      <c r="L2617">
        <v>0</v>
      </c>
    </row>
    <row r="2618" spans="1:12" x14ac:dyDescent="0.25">
      <c r="A2618">
        <v>26170</v>
      </c>
      <c r="B2618">
        <v>68.0632363</v>
      </c>
      <c r="C2618">
        <v>0</v>
      </c>
      <c r="D2618">
        <v>26170</v>
      </c>
      <c r="E2618">
        <v>83.7</v>
      </c>
      <c r="F2618">
        <v>83.3200132211919</v>
      </c>
      <c r="G2618">
        <v>83.7</v>
      </c>
      <c r="H2618">
        <v>26170</v>
      </c>
      <c r="I2618">
        <v>0</v>
      </c>
      <c r="J2618">
        <v>8</v>
      </c>
      <c r="K2618">
        <v>5</v>
      </c>
      <c r="L2618">
        <v>0</v>
      </c>
    </row>
    <row r="2619" spans="1:12" x14ac:dyDescent="0.25">
      <c r="A2619">
        <v>26180</v>
      </c>
      <c r="B2619">
        <v>68.0944365</v>
      </c>
      <c r="C2619">
        <v>0</v>
      </c>
      <c r="D2619">
        <v>26180</v>
      </c>
      <c r="E2619">
        <v>83.6</v>
      </c>
      <c r="F2619">
        <v>83.217372884391196</v>
      </c>
      <c r="G2619">
        <v>83.6</v>
      </c>
      <c r="H2619">
        <v>26180</v>
      </c>
      <c r="I2619">
        <v>0</v>
      </c>
      <c r="J2619">
        <v>8</v>
      </c>
      <c r="K2619">
        <v>5</v>
      </c>
      <c r="L2619">
        <v>0</v>
      </c>
    </row>
    <row r="2620" spans="1:12" x14ac:dyDescent="0.25">
      <c r="A2620">
        <v>26190</v>
      </c>
      <c r="B2620">
        <v>68.125636700000001</v>
      </c>
      <c r="C2620">
        <v>0</v>
      </c>
      <c r="D2620">
        <v>26190</v>
      </c>
      <c r="E2620">
        <v>83.5</v>
      </c>
      <c r="F2620">
        <v>83.116007355281099</v>
      </c>
      <c r="G2620">
        <v>83.5</v>
      </c>
      <c r="H2620">
        <v>26190</v>
      </c>
      <c r="I2620">
        <v>0</v>
      </c>
      <c r="J2620">
        <v>8</v>
      </c>
      <c r="K2620">
        <v>5</v>
      </c>
      <c r="L2620">
        <v>0</v>
      </c>
    </row>
    <row r="2621" spans="1:12" x14ac:dyDescent="0.25">
      <c r="A2621">
        <v>26200</v>
      </c>
      <c r="B2621">
        <v>68.156836900000002</v>
      </c>
      <c r="C2621">
        <v>0</v>
      </c>
      <c r="D2621">
        <v>26200</v>
      </c>
      <c r="E2621">
        <v>83.7</v>
      </c>
      <c r="F2621">
        <v>83.318989028397596</v>
      </c>
      <c r="G2621">
        <v>83.7</v>
      </c>
      <c r="H2621">
        <v>26200</v>
      </c>
      <c r="I2621">
        <v>0</v>
      </c>
      <c r="J2621">
        <v>8</v>
      </c>
      <c r="K2621">
        <v>5</v>
      </c>
      <c r="L2621">
        <v>0</v>
      </c>
    </row>
    <row r="2622" spans="1:12" x14ac:dyDescent="0.25">
      <c r="A2622">
        <v>26210</v>
      </c>
      <c r="B2622">
        <v>68.188037100000003</v>
      </c>
      <c r="C2622">
        <v>0</v>
      </c>
      <c r="D2622">
        <v>26210</v>
      </c>
      <c r="E2622">
        <v>83.7</v>
      </c>
      <c r="F2622">
        <v>83.318835388630106</v>
      </c>
      <c r="G2622">
        <v>83.7</v>
      </c>
      <c r="H2622">
        <v>26210</v>
      </c>
      <c r="I2622">
        <v>0</v>
      </c>
      <c r="J2622">
        <v>8</v>
      </c>
      <c r="K2622">
        <v>5</v>
      </c>
      <c r="L2622">
        <v>0</v>
      </c>
    </row>
    <row r="2623" spans="1:12" x14ac:dyDescent="0.25">
      <c r="A2623">
        <v>26220</v>
      </c>
      <c r="B2623">
        <v>68.219237300000003</v>
      </c>
      <c r="C2623">
        <v>0</v>
      </c>
      <c r="D2623">
        <v>26220</v>
      </c>
      <c r="E2623">
        <v>83.8</v>
      </c>
      <c r="F2623">
        <v>83.421411349578904</v>
      </c>
      <c r="G2623">
        <v>83.8</v>
      </c>
      <c r="H2623">
        <v>26220</v>
      </c>
      <c r="I2623">
        <v>0</v>
      </c>
      <c r="J2623">
        <v>8</v>
      </c>
      <c r="K2623">
        <v>5</v>
      </c>
      <c r="L2623">
        <v>0</v>
      </c>
    </row>
    <row r="2624" spans="1:12" x14ac:dyDescent="0.25">
      <c r="A2624">
        <v>26230</v>
      </c>
      <c r="B2624">
        <v>68.234837400000004</v>
      </c>
      <c r="C2624">
        <v>0</v>
      </c>
      <c r="D2624">
        <v>26230</v>
      </c>
      <c r="E2624">
        <v>83.899999999999906</v>
      </c>
      <c r="F2624">
        <v>83.522652259392302</v>
      </c>
      <c r="G2624">
        <v>83.899999999999906</v>
      </c>
      <c r="H2624">
        <v>26230</v>
      </c>
      <c r="I2624">
        <v>0</v>
      </c>
      <c r="J2624">
        <v>8</v>
      </c>
      <c r="K2624">
        <v>5</v>
      </c>
      <c r="L2624">
        <v>0</v>
      </c>
    </row>
    <row r="2625" spans="1:12" x14ac:dyDescent="0.25">
      <c r="A2625">
        <v>26240</v>
      </c>
      <c r="B2625">
        <v>68.266037600000004</v>
      </c>
      <c r="C2625">
        <v>0</v>
      </c>
      <c r="D2625">
        <v>26240</v>
      </c>
      <c r="E2625">
        <v>84.1</v>
      </c>
      <c r="F2625">
        <v>83.725774177204798</v>
      </c>
      <c r="G2625">
        <v>84.1</v>
      </c>
      <c r="H2625">
        <v>26240</v>
      </c>
      <c r="I2625">
        <v>0</v>
      </c>
      <c r="J2625">
        <v>8</v>
      </c>
      <c r="K2625">
        <v>5</v>
      </c>
      <c r="L2625">
        <v>0</v>
      </c>
    </row>
    <row r="2626" spans="1:12" x14ac:dyDescent="0.25">
      <c r="A2626">
        <v>26250</v>
      </c>
      <c r="B2626">
        <v>68.297237800000005</v>
      </c>
      <c r="C2626">
        <v>0</v>
      </c>
      <c r="D2626">
        <v>26250</v>
      </c>
      <c r="E2626">
        <v>84.3</v>
      </c>
      <c r="F2626">
        <v>83.930168907231007</v>
      </c>
      <c r="G2626">
        <v>84.3</v>
      </c>
      <c r="H2626">
        <v>26250</v>
      </c>
      <c r="I2626">
        <v>0</v>
      </c>
      <c r="J2626">
        <v>8</v>
      </c>
      <c r="K2626">
        <v>5</v>
      </c>
      <c r="L2626">
        <v>0</v>
      </c>
    </row>
    <row r="2627" spans="1:12" x14ac:dyDescent="0.25">
      <c r="A2627">
        <v>26260</v>
      </c>
      <c r="B2627">
        <v>68.328438000000006</v>
      </c>
      <c r="C2627">
        <v>0</v>
      </c>
      <c r="D2627">
        <v>26260</v>
      </c>
      <c r="E2627">
        <v>84.5</v>
      </c>
      <c r="F2627">
        <v>84.134311751561697</v>
      </c>
      <c r="G2627">
        <v>84.5</v>
      </c>
      <c r="H2627">
        <v>26260</v>
      </c>
      <c r="I2627">
        <v>0</v>
      </c>
      <c r="J2627">
        <v>8</v>
      </c>
      <c r="K2627">
        <v>5</v>
      </c>
      <c r="L2627">
        <v>0</v>
      </c>
    </row>
    <row r="2628" spans="1:12" x14ac:dyDescent="0.25">
      <c r="A2628">
        <v>26270</v>
      </c>
      <c r="B2628">
        <v>68.359638200000006</v>
      </c>
      <c r="C2628">
        <v>0</v>
      </c>
      <c r="D2628">
        <v>26270</v>
      </c>
      <c r="E2628">
        <v>84.2</v>
      </c>
      <c r="F2628">
        <v>83.828806422624893</v>
      </c>
      <c r="G2628">
        <v>84.2</v>
      </c>
      <c r="H2628">
        <v>26270</v>
      </c>
      <c r="I2628">
        <v>0</v>
      </c>
      <c r="J2628">
        <v>8</v>
      </c>
      <c r="K2628">
        <v>5</v>
      </c>
      <c r="L2628">
        <v>0</v>
      </c>
    </row>
    <row r="2629" spans="1:12" x14ac:dyDescent="0.25">
      <c r="A2629">
        <v>26280</v>
      </c>
      <c r="B2629">
        <v>68.375238300000007</v>
      </c>
      <c r="C2629">
        <v>0</v>
      </c>
      <c r="D2629">
        <v>26280</v>
      </c>
      <c r="E2629">
        <v>84.3</v>
      </c>
      <c r="F2629">
        <v>83.930448524723005</v>
      </c>
      <c r="G2629">
        <v>84.3</v>
      </c>
      <c r="H2629">
        <v>26280</v>
      </c>
      <c r="I2629">
        <v>0</v>
      </c>
      <c r="J2629">
        <v>8</v>
      </c>
      <c r="K2629">
        <v>5</v>
      </c>
      <c r="L2629">
        <v>0</v>
      </c>
    </row>
    <row r="2630" spans="1:12" x14ac:dyDescent="0.25">
      <c r="A2630">
        <v>26290</v>
      </c>
      <c r="B2630">
        <v>68.406438499999993</v>
      </c>
      <c r="C2630">
        <v>0</v>
      </c>
      <c r="D2630">
        <v>26290</v>
      </c>
      <c r="E2630">
        <v>84.2</v>
      </c>
      <c r="F2630">
        <v>83.827581547884606</v>
      </c>
      <c r="G2630">
        <v>84.2</v>
      </c>
      <c r="H2630">
        <v>26290</v>
      </c>
      <c r="I2630">
        <v>0</v>
      </c>
      <c r="J2630">
        <v>8</v>
      </c>
      <c r="K2630">
        <v>5</v>
      </c>
      <c r="L2630">
        <v>0</v>
      </c>
    </row>
    <row r="2631" spans="1:12" x14ac:dyDescent="0.25">
      <c r="A2631">
        <v>26300</v>
      </c>
      <c r="B2631">
        <v>68.437638699999994</v>
      </c>
      <c r="C2631">
        <v>0</v>
      </c>
      <c r="D2631">
        <v>26300</v>
      </c>
      <c r="E2631">
        <v>84.1</v>
      </c>
      <c r="F2631">
        <v>83.726590341987205</v>
      </c>
      <c r="G2631">
        <v>84.1</v>
      </c>
      <c r="H2631">
        <v>26300</v>
      </c>
      <c r="I2631">
        <v>0</v>
      </c>
      <c r="J2631">
        <v>8</v>
      </c>
      <c r="K2631">
        <v>5</v>
      </c>
      <c r="L2631">
        <v>0</v>
      </c>
    </row>
    <row r="2632" spans="1:12" x14ac:dyDescent="0.25">
      <c r="A2632">
        <v>26310</v>
      </c>
      <c r="B2632">
        <v>68.468838899999994</v>
      </c>
      <c r="C2632">
        <v>0</v>
      </c>
      <c r="D2632">
        <v>26310</v>
      </c>
      <c r="E2632">
        <v>84.399999999999906</v>
      </c>
      <c r="F2632">
        <v>84.034224073524399</v>
      </c>
      <c r="G2632">
        <v>84.399999999999906</v>
      </c>
      <c r="H2632">
        <v>26310</v>
      </c>
      <c r="I2632">
        <v>0</v>
      </c>
      <c r="J2632">
        <v>8</v>
      </c>
      <c r="K2632">
        <v>5</v>
      </c>
      <c r="L2632">
        <v>0</v>
      </c>
    </row>
    <row r="2633" spans="1:12" x14ac:dyDescent="0.25">
      <c r="A2633">
        <v>26320</v>
      </c>
      <c r="B2633">
        <v>68.500039099999995</v>
      </c>
      <c r="C2633">
        <v>0</v>
      </c>
      <c r="D2633">
        <v>26320</v>
      </c>
      <c r="E2633">
        <v>84.6</v>
      </c>
      <c r="F2633">
        <v>84.236929190034004</v>
      </c>
      <c r="G2633">
        <v>84.6</v>
      </c>
      <c r="H2633">
        <v>26320</v>
      </c>
      <c r="I2633">
        <v>0</v>
      </c>
      <c r="J2633">
        <v>8</v>
      </c>
      <c r="K2633">
        <v>5</v>
      </c>
      <c r="L2633">
        <v>0</v>
      </c>
    </row>
    <row r="2634" spans="1:12" x14ac:dyDescent="0.25">
      <c r="A2634">
        <v>26330</v>
      </c>
      <c r="B2634">
        <v>68.531239299999996</v>
      </c>
      <c r="C2634">
        <v>0</v>
      </c>
      <c r="D2634">
        <v>26330</v>
      </c>
      <c r="E2634">
        <v>84.899999999999906</v>
      </c>
      <c r="F2634">
        <v>84.544207660341002</v>
      </c>
      <c r="G2634">
        <v>84.899999999999906</v>
      </c>
      <c r="H2634">
        <v>26330</v>
      </c>
      <c r="I2634">
        <v>0</v>
      </c>
      <c r="J2634">
        <v>8</v>
      </c>
      <c r="K2634">
        <v>5</v>
      </c>
      <c r="L2634">
        <v>0</v>
      </c>
    </row>
    <row r="2635" spans="1:12" x14ac:dyDescent="0.25">
      <c r="A2635">
        <v>26340</v>
      </c>
      <c r="B2635">
        <v>68.640439999999998</v>
      </c>
      <c r="C2635">
        <v>0</v>
      </c>
      <c r="D2635">
        <v>26340</v>
      </c>
      <c r="E2635">
        <v>85</v>
      </c>
      <c r="F2635">
        <v>84.645385170512995</v>
      </c>
      <c r="G2635">
        <v>85</v>
      </c>
      <c r="H2635">
        <v>26340</v>
      </c>
      <c r="I2635">
        <v>0</v>
      </c>
      <c r="J2635">
        <v>8</v>
      </c>
      <c r="K2635">
        <v>5</v>
      </c>
      <c r="L2635">
        <v>0</v>
      </c>
    </row>
    <row r="2636" spans="1:12" x14ac:dyDescent="0.25">
      <c r="A2636">
        <v>26350</v>
      </c>
      <c r="B2636">
        <v>68.671640199999999</v>
      </c>
      <c r="C2636">
        <v>0</v>
      </c>
      <c r="D2636">
        <v>26350</v>
      </c>
      <c r="E2636">
        <v>85.2</v>
      </c>
      <c r="F2636">
        <v>84.850330477757097</v>
      </c>
      <c r="G2636">
        <v>85.2</v>
      </c>
      <c r="H2636">
        <v>26350</v>
      </c>
      <c r="I2636">
        <v>0</v>
      </c>
      <c r="J2636">
        <v>8</v>
      </c>
      <c r="K2636">
        <v>5</v>
      </c>
      <c r="L2636">
        <v>0</v>
      </c>
    </row>
    <row r="2637" spans="1:12" x14ac:dyDescent="0.25">
      <c r="A2637">
        <v>26360</v>
      </c>
      <c r="B2637">
        <v>68.702840399999999</v>
      </c>
      <c r="C2637">
        <v>0</v>
      </c>
      <c r="D2637">
        <v>26360</v>
      </c>
      <c r="E2637">
        <v>85</v>
      </c>
      <c r="F2637">
        <v>84.645793817577697</v>
      </c>
      <c r="G2637">
        <v>85</v>
      </c>
      <c r="H2637">
        <v>26360</v>
      </c>
      <c r="I2637">
        <v>0</v>
      </c>
      <c r="J2637">
        <v>8</v>
      </c>
      <c r="K2637">
        <v>5</v>
      </c>
      <c r="L2637">
        <v>0</v>
      </c>
    </row>
    <row r="2638" spans="1:12" x14ac:dyDescent="0.25">
      <c r="A2638">
        <v>26370</v>
      </c>
      <c r="B2638">
        <v>68.7340406</v>
      </c>
      <c r="C2638">
        <v>0</v>
      </c>
      <c r="D2638">
        <v>26370</v>
      </c>
      <c r="E2638">
        <v>85.399999999999906</v>
      </c>
      <c r="F2638">
        <v>85.055315803696402</v>
      </c>
      <c r="G2638">
        <v>85.399999999999906</v>
      </c>
      <c r="H2638">
        <v>26370</v>
      </c>
      <c r="I2638">
        <v>0</v>
      </c>
      <c r="J2638">
        <v>8</v>
      </c>
      <c r="K2638">
        <v>5</v>
      </c>
      <c r="L2638">
        <v>0</v>
      </c>
    </row>
    <row r="2639" spans="1:12" x14ac:dyDescent="0.25">
      <c r="A2639">
        <v>26380</v>
      </c>
      <c r="B2639">
        <v>68.780840900000001</v>
      </c>
      <c r="C2639">
        <v>0</v>
      </c>
      <c r="D2639">
        <v>26380</v>
      </c>
      <c r="E2639">
        <v>85.3</v>
      </c>
      <c r="F2639">
        <v>84.953601821125901</v>
      </c>
      <c r="G2639">
        <v>85.3</v>
      </c>
      <c r="H2639">
        <v>26380</v>
      </c>
      <c r="I2639">
        <v>0</v>
      </c>
      <c r="J2639">
        <v>8</v>
      </c>
      <c r="K2639">
        <v>5</v>
      </c>
      <c r="L2639">
        <v>0</v>
      </c>
    </row>
    <row r="2640" spans="1:12" x14ac:dyDescent="0.25">
      <c r="A2640">
        <v>26390</v>
      </c>
      <c r="B2640">
        <v>68.796441000000002</v>
      </c>
      <c r="C2640">
        <v>0</v>
      </c>
      <c r="D2640">
        <v>26390</v>
      </c>
      <c r="E2640">
        <v>85.6</v>
      </c>
      <c r="F2640">
        <v>85.260716431537503</v>
      </c>
      <c r="G2640">
        <v>85.6</v>
      </c>
      <c r="H2640">
        <v>26390</v>
      </c>
      <c r="I2640">
        <v>0</v>
      </c>
      <c r="J2640">
        <v>8</v>
      </c>
      <c r="K2640">
        <v>5</v>
      </c>
      <c r="L2640">
        <v>0</v>
      </c>
    </row>
    <row r="2641" spans="1:12" x14ac:dyDescent="0.25">
      <c r="A2641">
        <v>26400</v>
      </c>
      <c r="B2641">
        <v>68.827641200000002</v>
      </c>
      <c r="C2641">
        <v>0</v>
      </c>
      <c r="D2641">
        <v>26400</v>
      </c>
      <c r="E2641">
        <v>85.6</v>
      </c>
      <c r="F2641">
        <v>85.260912554222401</v>
      </c>
      <c r="G2641">
        <v>85.6</v>
      </c>
      <c r="H2641">
        <v>26400</v>
      </c>
      <c r="I2641">
        <v>0</v>
      </c>
      <c r="J2641">
        <v>8</v>
      </c>
      <c r="K2641">
        <v>5</v>
      </c>
      <c r="L2641">
        <v>0</v>
      </c>
    </row>
    <row r="2642" spans="1:12" x14ac:dyDescent="0.25">
      <c r="A2642">
        <v>26410</v>
      </c>
      <c r="B2642">
        <v>68.858841400000003</v>
      </c>
      <c r="C2642">
        <v>0</v>
      </c>
      <c r="D2642">
        <v>26410</v>
      </c>
      <c r="E2642">
        <v>85.8</v>
      </c>
      <c r="F2642">
        <v>85.465517964926804</v>
      </c>
      <c r="G2642">
        <v>85.8</v>
      </c>
      <c r="H2642">
        <v>26410</v>
      </c>
      <c r="I2642">
        <v>0</v>
      </c>
      <c r="J2642">
        <v>8</v>
      </c>
      <c r="K2642">
        <v>5</v>
      </c>
      <c r="L2642">
        <v>0</v>
      </c>
    </row>
    <row r="2643" spans="1:12" x14ac:dyDescent="0.25">
      <c r="A2643">
        <v>26420</v>
      </c>
      <c r="B2643">
        <v>68.890041600000004</v>
      </c>
      <c r="C2643">
        <v>0</v>
      </c>
      <c r="D2643">
        <v>26420</v>
      </c>
      <c r="E2643">
        <v>85.9</v>
      </c>
      <c r="F2643">
        <v>85.568139364691007</v>
      </c>
      <c r="G2643">
        <v>85.9</v>
      </c>
      <c r="H2643">
        <v>26420</v>
      </c>
      <c r="I2643">
        <v>0</v>
      </c>
      <c r="J2643">
        <v>8</v>
      </c>
      <c r="K2643">
        <v>5</v>
      </c>
      <c r="L2643">
        <v>0</v>
      </c>
    </row>
    <row r="2644" spans="1:12" x14ac:dyDescent="0.25">
      <c r="A2644">
        <v>26430</v>
      </c>
      <c r="B2644">
        <v>68.921241800000004</v>
      </c>
      <c r="C2644">
        <v>0</v>
      </c>
      <c r="D2644">
        <v>26430</v>
      </c>
      <c r="E2644">
        <v>86</v>
      </c>
      <c r="F2644">
        <v>85.670918309905204</v>
      </c>
      <c r="G2644">
        <v>86</v>
      </c>
      <c r="H2644">
        <v>26430</v>
      </c>
      <c r="I2644">
        <v>0</v>
      </c>
      <c r="J2644">
        <v>8</v>
      </c>
      <c r="K2644">
        <v>5</v>
      </c>
      <c r="L2644">
        <v>0</v>
      </c>
    </row>
    <row r="2645" spans="1:12" x14ac:dyDescent="0.25">
      <c r="A2645">
        <v>26440</v>
      </c>
      <c r="B2645">
        <v>68.952442000000005</v>
      </c>
      <c r="C2645">
        <v>0</v>
      </c>
      <c r="D2645">
        <v>26440</v>
      </c>
      <c r="E2645">
        <v>86.2</v>
      </c>
      <c r="F2645">
        <v>85.874564081882397</v>
      </c>
      <c r="G2645">
        <v>86.2</v>
      </c>
      <c r="H2645">
        <v>26440</v>
      </c>
      <c r="I2645">
        <v>0</v>
      </c>
      <c r="J2645">
        <v>8</v>
      </c>
      <c r="K2645">
        <v>5</v>
      </c>
      <c r="L2645">
        <v>0</v>
      </c>
    </row>
    <row r="2646" spans="1:12" x14ac:dyDescent="0.25">
      <c r="A2646">
        <v>26450</v>
      </c>
      <c r="B2646">
        <v>68.983642200000006</v>
      </c>
      <c r="C2646">
        <v>0</v>
      </c>
      <c r="D2646">
        <v>26450</v>
      </c>
      <c r="E2646">
        <v>86.3</v>
      </c>
      <c r="F2646">
        <v>85.977037142427207</v>
      </c>
      <c r="G2646">
        <v>86.3</v>
      </c>
      <c r="H2646">
        <v>26450</v>
      </c>
      <c r="I2646">
        <v>0</v>
      </c>
      <c r="J2646">
        <v>8</v>
      </c>
      <c r="K2646">
        <v>5</v>
      </c>
      <c r="L2646">
        <v>0</v>
      </c>
    </row>
    <row r="2647" spans="1:12" x14ac:dyDescent="0.25">
      <c r="A2647">
        <v>26460</v>
      </c>
      <c r="B2647">
        <v>69.014842400000006</v>
      </c>
      <c r="C2647">
        <v>0</v>
      </c>
      <c r="D2647">
        <v>26460</v>
      </c>
      <c r="E2647">
        <v>86.5</v>
      </c>
      <c r="F2647">
        <v>86.181992372459703</v>
      </c>
      <c r="G2647">
        <v>86.5</v>
      </c>
      <c r="H2647">
        <v>26460</v>
      </c>
      <c r="I2647">
        <v>0</v>
      </c>
      <c r="J2647">
        <v>8</v>
      </c>
      <c r="K2647">
        <v>5</v>
      </c>
      <c r="L2647">
        <v>0</v>
      </c>
    </row>
    <row r="2648" spans="1:12" x14ac:dyDescent="0.25">
      <c r="A2648">
        <v>26470</v>
      </c>
      <c r="B2648">
        <v>69.046042600000007</v>
      </c>
      <c r="C2648">
        <v>0</v>
      </c>
      <c r="D2648">
        <v>26470</v>
      </c>
      <c r="E2648">
        <v>86.7</v>
      </c>
      <c r="F2648">
        <v>86.386898669396103</v>
      </c>
      <c r="G2648">
        <v>86.7</v>
      </c>
      <c r="H2648">
        <v>26470</v>
      </c>
      <c r="I2648">
        <v>0</v>
      </c>
      <c r="J2648">
        <v>8</v>
      </c>
      <c r="K2648">
        <v>5</v>
      </c>
      <c r="L2648">
        <v>0</v>
      </c>
    </row>
    <row r="2649" spans="1:12" x14ac:dyDescent="0.25">
      <c r="A2649">
        <v>26480</v>
      </c>
      <c r="B2649">
        <v>69.061642699999993</v>
      </c>
      <c r="C2649">
        <v>0</v>
      </c>
      <c r="D2649">
        <v>26480</v>
      </c>
      <c r="E2649">
        <v>86.8</v>
      </c>
      <c r="F2649">
        <v>86.489363444311607</v>
      </c>
      <c r="G2649">
        <v>86.8</v>
      </c>
      <c r="H2649">
        <v>26480</v>
      </c>
      <c r="I2649">
        <v>0</v>
      </c>
      <c r="J2649">
        <v>8</v>
      </c>
      <c r="K2649">
        <v>5</v>
      </c>
      <c r="L2649">
        <v>0</v>
      </c>
    </row>
    <row r="2650" spans="1:12" x14ac:dyDescent="0.25">
      <c r="A2650">
        <v>26490</v>
      </c>
      <c r="B2650">
        <v>69.092842899999994</v>
      </c>
      <c r="C2650">
        <v>0</v>
      </c>
      <c r="D2650">
        <v>26490</v>
      </c>
      <c r="E2650">
        <v>86.8</v>
      </c>
      <c r="F2650">
        <v>86.488160250419398</v>
      </c>
      <c r="G2650">
        <v>86.8</v>
      </c>
      <c r="H2650">
        <v>26490</v>
      </c>
      <c r="I2650">
        <v>0</v>
      </c>
      <c r="J2650">
        <v>8</v>
      </c>
      <c r="K2650">
        <v>5</v>
      </c>
      <c r="L2650">
        <v>0</v>
      </c>
    </row>
    <row r="2651" spans="1:12" x14ac:dyDescent="0.25">
      <c r="A2651">
        <v>26500</v>
      </c>
      <c r="B2651">
        <v>69.124043099999994</v>
      </c>
      <c r="C2651">
        <v>0</v>
      </c>
      <c r="D2651">
        <v>26500</v>
      </c>
      <c r="E2651">
        <v>86.9</v>
      </c>
      <c r="F2651">
        <v>86.591524615299505</v>
      </c>
      <c r="G2651">
        <v>86.9</v>
      </c>
      <c r="H2651">
        <v>26500</v>
      </c>
      <c r="I2651">
        <v>0</v>
      </c>
      <c r="J2651">
        <v>8</v>
      </c>
      <c r="K2651">
        <v>5</v>
      </c>
      <c r="L2651">
        <v>0</v>
      </c>
    </row>
    <row r="2652" spans="1:12" x14ac:dyDescent="0.25">
      <c r="A2652">
        <v>26510</v>
      </c>
      <c r="B2652">
        <v>69.155243299999995</v>
      </c>
      <c r="C2652">
        <v>0</v>
      </c>
      <c r="D2652">
        <v>26510</v>
      </c>
      <c r="E2652">
        <v>87</v>
      </c>
      <c r="F2652">
        <v>86.693048550924104</v>
      </c>
      <c r="G2652">
        <v>87</v>
      </c>
      <c r="H2652">
        <v>26510</v>
      </c>
      <c r="I2652">
        <v>0</v>
      </c>
      <c r="J2652">
        <v>8</v>
      </c>
      <c r="K2652">
        <v>5</v>
      </c>
      <c r="L2652">
        <v>0</v>
      </c>
    </row>
    <row r="2653" spans="1:12" x14ac:dyDescent="0.25">
      <c r="A2653">
        <v>26520</v>
      </c>
      <c r="B2653">
        <v>69.186443499999996</v>
      </c>
      <c r="C2653">
        <v>0</v>
      </c>
      <c r="D2653">
        <v>26520</v>
      </c>
      <c r="E2653">
        <v>87.1</v>
      </c>
      <c r="F2653">
        <v>86.794598683759304</v>
      </c>
      <c r="G2653">
        <v>87.1</v>
      </c>
      <c r="H2653">
        <v>26520</v>
      </c>
      <c r="I2653">
        <v>0</v>
      </c>
      <c r="J2653">
        <v>8</v>
      </c>
      <c r="K2653">
        <v>5</v>
      </c>
      <c r="L2653">
        <v>0</v>
      </c>
    </row>
    <row r="2654" spans="1:12" x14ac:dyDescent="0.25">
      <c r="A2654">
        <v>26530</v>
      </c>
      <c r="B2654">
        <v>69.217643699999996</v>
      </c>
      <c r="C2654">
        <v>0</v>
      </c>
      <c r="D2654">
        <v>26530</v>
      </c>
      <c r="E2654">
        <v>87.1</v>
      </c>
      <c r="F2654">
        <v>86.794206649168103</v>
      </c>
      <c r="G2654">
        <v>87.1</v>
      </c>
      <c r="H2654">
        <v>26530</v>
      </c>
      <c r="I2654">
        <v>0</v>
      </c>
      <c r="J2654">
        <v>8</v>
      </c>
      <c r="K2654">
        <v>5</v>
      </c>
      <c r="L2654">
        <v>0</v>
      </c>
    </row>
    <row r="2655" spans="1:12" x14ac:dyDescent="0.25">
      <c r="A2655">
        <v>26540</v>
      </c>
      <c r="B2655">
        <v>69.248843899999997</v>
      </c>
      <c r="C2655">
        <v>0</v>
      </c>
      <c r="D2655">
        <v>26540</v>
      </c>
      <c r="E2655">
        <v>87</v>
      </c>
      <c r="F2655">
        <v>86.692340213393393</v>
      </c>
      <c r="G2655">
        <v>87</v>
      </c>
      <c r="H2655">
        <v>26540</v>
      </c>
      <c r="I2655">
        <v>0</v>
      </c>
      <c r="J2655">
        <v>8</v>
      </c>
      <c r="K2655">
        <v>5</v>
      </c>
      <c r="L2655">
        <v>0</v>
      </c>
    </row>
    <row r="2656" spans="1:12" x14ac:dyDescent="0.25">
      <c r="A2656">
        <v>26550</v>
      </c>
      <c r="B2656">
        <v>69.264443999999997</v>
      </c>
      <c r="C2656">
        <v>0</v>
      </c>
      <c r="D2656">
        <v>26550</v>
      </c>
      <c r="E2656">
        <v>86.9</v>
      </c>
      <c r="F2656">
        <v>86.590618755936902</v>
      </c>
      <c r="G2656">
        <v>86.9</v>
      </c>
      <c r="H2656">
        <v>26550</v>
      </c>
      <c r="I2656">
        <v>0</v>
      </c>
      <c r="J2656">
        <v>8</v>
      </c>
      <c r="K2656">
        <v>5</v>
      </c>
      <c r="L2656">
        <v>0</v>
      </c>
    </row>
    <row r="2657" spans="1:12" x14ac:dyDescent="0.25">
      <c r="A2657">
        <v>26560</v>
      </c>
      <c r="B2657">
        <v>69.295644199999998</v>
      </c>
      <c r="C2657">
        <v>0</v>
      </c>
      <c r="D2657">
        <v>26560</v>
      </c>
      <c r="E2657">
        <v>87</v>
      </c>
      <c r="F2657">
        <v>86.6923538359801</v>
      </c>
      <c r="G2657">
        <v>87</v>
      </c>
      <c r="H2657">
        <v>26560</v>
      </c>
      <c r="I2657">
        <v>0</v>
      </c>
      <c r="J2657">
        <v>8</v>
      </c>
      <c r="K2657">
        <v>5</v>
      </c>
      <c r="L2657">
        <v>0</v>
      </c>
    </row>
    <row r="2658" spans="1:12" x14ac:dyDescent="0.25">
      <c r="A2658">
        <v>26570</v>
      </c>
      <c r="B2658">
        <v>69.326844399999999</v>
      </c>
      <c r="C2658">
        <v>0</v>
      </c>
      <c r="D2658">
        <v>26570</v>
      </c>
      <c r="E2658">
        <v>87.2</v>
      </c>
      <c r="F2658">
        <v>86.895933234779804</v>
      </c>
      <c r="G2658">
        <v>87.2</v>
      </c>
      <c r="H2658">
        <v>26570</v>
      </c>
      <c r="I2658">
        <v>0</v>
      </c>
      <c r="J2658">
        <v>8</v>
      </c>
      <c r="K2658">
        <v>5</v>
      </c>
      <c r="L2658">
        <v>0</v>
      </c>
    </row>
    <row r="2659" spans="1:12" x14ac:dyDescent="0.25">
      <c r="A2659">
        <v>26580</v>
      </c>
      <c r="B2659">
        <v>69.358044599999999</v>
      </c>
      <c r="C2659">
        <v>0</v>
      </c>
      <c r="D2659">
        <v>26580</v>
      </c>
      <c r="E2659">
        <v>87.4</v>
      </c>
      <c r="F2659">
        <v>87.101265304451005</v>
      </c>
      <c r="G2659">
        <v>87.4</v>
      </c>
      <c r="H2659">
        <v>26580</v>
      </c>
      <c r="I2659">
        <v>0</v>
      </c>
      <c r="J2659">
        <v>8</v>
      </c>
      <c r="K2659">
        <v>5</v>
      </c>
      <c r="L2659">
        <v>0</v>
      </c>
    </row>
    <row r="2660" spans="1:12" x14ac:dyDescent="0.25">
      <c r="A2660">
        <v>26590</v>
      </c>
      <c r="B2660">
        <v>69.3736447</v>
      </c>
      <c r="C2660">
        <v>0</v>
      </c>
      <c r="D2660">
        <v>26590</v>
      </c>
      <c r="E2660">
        <v>87.5</v>
      </c>
      <c r="F2660">
        <v>87.2039767992744</v>
      </c>
      <c r="G2660">
        <v>87.5</v>
      </c>
      <c r="H2660">
        <v>26590</v>
      </c>
      <c r="I2660">
        <v>0</v>
      </c>
      <c r="J2660">
        <v>8</v>
      </c>
      <c r="K2660">
        <v>5</v>
      </c>
      <c r="L2660">
        <v>0</v>
      </c>
    </row>
    <row r="2661" spans="1:12" x14ac:dyDescent="0.25">
      <c r="A2661">
        <v>26600</v>
      </c>
      <c r="B2661">
        <v>69.404844900000001</v>
      </c>
      <c r="C2661">
        <v>0</v>
      </c>
      <c r="D2661">
        <v>26600</v>
      </c>
      <c r="E2661">
        <v>87.6</v>
      </c>
      <c r="F2661">
        <v>87.306786774490703</v>
      </c>
      <c r="G2661">
        <v>87.6</v>
      </c>
      <c r="H2661">
        <v>26600</v>
      </c>
      <c r="I2661">
        <v>0</v>
      </c>
      <c r="J2661">
        <v>8</v>
      </c>
      <c r="K2661">
        <v>5</v>
      </c>
      <c r="L2661">
        <v>0</v>
      </c>
    </row>
    <row r="2662" spans="1:12" x14ac:dyDescent="0.25">
      <c r="A2662">
        <v>26610</v>
      </c>
      <c r="B2662">
        <v>69.436045100000001</v>
      </c>
      <c r="C2662">
        <v>0</v>
      </c>
      <c r="D2662">
        <v>26610</v>
      </c>
      <c r="E2662">
        <v>87.9</v>
      </c>
      <c r="F2662">
        <v>87.6146666912326</v>
      </c>
      <c r="G2662">
        <v>87.9</v>
      </c>
      <c r="H2662">
        <v>26610</v>
      </c>
      <c r="I2662">
        <v>0</v>
      </c>
      <c r="J2662">
        <v>8</v>
      </c>
      <c r="K2662">
        <v>5</v>
      </c>
      <c r="L2662">
        <v>0</v>
      </c>
    </row>
    <row r="2663" spans="1:12" x14ac:dyDescent="0.25">
      <c r="A2663">
        <v>26620</v>
      </c>
      <c r="B2663">
        <v>69.467245300000002</v>
      </c>
      <c r="C2663">
        <v>0</v>
      </c>
      <c r="D2663">
        <v>26620</v>
      </c>
      <c r="E2663">
        <v>87.9</v>
      </c>
      <c r="F2663">
        <v>87.613386141938307</v>
      </c>
      <c r="G2663">
        <v>87.9</v>
      </c>
      <c r="H2663">
        <v>26620</v>
      </c>
      <c r="I2663">
        <v>0</v>
      </c>
      <c r="J2663">
        <v>8</v>
      </c>
      <c r="K2663">
        <v>5</v>
      </c>
      <c r="L2663">
        <v>0</v>
      </c>
    </row>
    <row r="2664" spans="1:12" x14ac:dyDescent="0.25">
      <c r="A2664">
        <v>26630</v>
      </c>
      <c r="B2664">
        <v>69.498445500000003</v>
      </c>
      <c r="C2664">
        <v>0</v>
      </c>
      <c r="D2664">
        <v>26630</v>
      </c>
      <c r="E2664">
        <v>88</v>
      </c>
      <c r="F2664">
        <v>87.715591371431302</v>
      </c>
      <c r="G2664">
        <v>88</v>
      </c>
      <c r="H2664">
        <v>26630</v>
      </c>
      <c r="I2664">
        <v>0</v>
      </c>
      <c r="J2664">
        <v>8</v>
      </c>
      <c r="K2664">
        <v>5</v>
      </c>
      <c r="L2664">
        <v>0</v>
      </c>
    </row>
    <row r="2665" spans="1:12" x14ac:dyDescent="0.25">
      <c r="A2665">
        <v>26640</v>
      </c>
      <c r="B2665">
        <v>69.529645700000003</v>
      </c>
      <c r="C2665">
        <v>0</v>
      </c>
      <c r="D2665">
        <v>26640</v>
      </c>
      <c r="E2665">
        <v>88.2</v>
      </c>
      <c r="F2665">
        <v>87.921159978094295</v>
      </c>
      <c r="G2665">
        <v>88.2</v>
      </c>
      <c r="H2665">
        <v>26640</v>
      </c>
      <c r="I2665">
        <v>0</v>
      </c>
      <c r="J2665">
        <v>8</v>
      </c>
      <c r="K2665">
        <v>5</v>
      </c>
      <c r="L2665">
        <v>0</v>
      </c>
    </row>
    <row r="2666" spans="1:12" x14ac:dyDescent="0.25">
      <c r="A2666">
        <v>26650</v>
      </c>
      <c r="B2666">
        <v>69.560845900000004</v>
      </c>
      <c r="C2666">
        <v>0</v>
      </c>
      <c r="D2666">
        <v>26650</v>
      </c>
      <c r="E2666">
        <v>88.1</v>
      </c>
      <c r="F2666">
        <v>87.8193206046939</v>
      </c>
      <c r="G2666">
        <v>88.1</v>
      </c>
      <c r="H2666">
        <v>26650</v>
      </c>
      <c r="I2666">
        <v>0</v>
      </c>
      <c r="J2666">
        <v>8</v>
      </c>
      <c r="K2666">
        <v>5</v>
      </c>
      <c r="L2666">
        <v>0</v>
      </c>
    </row>
    <row r="2667" spans="1:12" x14ac:dyDescent="0.25">
      <c r="A2667">
        <v>26660</v>
      </c>
      <c r="B2667">
        <v>69.607646200000005</v>
      </c>
      <c r="C2667">
        <v>0</v>
      </c>
      <c r="D2667">
        <v>26660</v>
      </c>
      <c r="E2667">
        <v>88.5</v>
      </c>
      <c r="F2667">
        <v>88.228767255091796</v>
      </c>
      <c r="G2667">
        <v>88.5</v>
      </c>
      <c r="H2667">
        <v>26660</v>
      </c>
      <c r="I2667">
        <v>0</v>
      </c>
      <c r="J2667">
        <v>8</v>
      </c>
      <c r="K2667">
        <v>5</v>
      </c>
      <c r="L2667">
        <v>0</v>
      </c>
    </row>
    <row r="2668" spans="1:12" x14ac:dyDescent="0.25">
      <c r="A2668">
        <v>26670</v>
      </c>
      <c r="B2668">
        <v>69.716846899999993</v>
      </c>
      <c r="C2668">
        <v>0</v>
      </c>
      <c r="D2668">
        <v>26670</v>
      </c>
      <c r="E2668">
        <v>88.8</v>
      </c>
      <c r="F2668">
        <v>88.536206651251902</v>
      </c>
      <c r="G2668">
        <v>88.8</v>
      </c>
      <c r="H2668">
        <v>26670</v>
      </c>
      <c r="I2668">
        <v>0</v>
      </c>
      <c r="J2668">
        <v>8</v>
      </c>
      <c r="K2668">
        <v>5</v>
      </c>
      <c r="L2668">
        <v>0</v>
      </c>
    </row>
    <row r="2669" spans="1:12" x14ac:dyDescent="0.25">
      <c r="A2669">
        <v>26680</v>
      </c>
      <c r="B2669">
        <v>69.748047099999994</v>
      </c>
      <c r="C2669">
        <v>0</v>
      </c>
      <c r="D2669">
        <v>26680</v>
      </c>
      <c r="E2669">
        <v>89</v>
      </c>
      <c r="F2669">
        <v>88.740191171081506</v>
      </c>
      <c r="G2669">
        <v>89</v>
      </c>
      <c r="H2669">
        <v>26680</v>
      </c>
      <c r="I2669">
        <v>0</v>
      </c>
      <c r="J2669">
        <v>8</v>
      </c>
      <c r="K2669">
        <v>5</v>
      </c>
      <c r="L2669">
        <v>0</v>
      </c>
    </row>
    <row r="2670" spans="1:12" x14ac:dyDescent="0.25">
      <c r="A2670">
        <v>26690</v>
      </c>
      <c r="B2670">
        <v>69.779247299999994</v>
      </c>
      <c r="C2670">
        <v>0</v>
      </c>
      <c r="D2670">
        <v>26690</v>
      </c>
      <c r="E2670">
        <v>88.9</v>
      </c>
      <c r="F2670">
        <v>88.638120028537699</v>
      </c>
      <c r="G2670">
        <v>88.9</v>
      </c>
      <c r="H2670">
        <v>26690</v>
      </c>
      <c r="I2670">
        <v>0</v>
      </c>
      <c r="J2670">
        <v>8</v>
      </c>
      <c r="K2670">
        <v>5</v>
      </c>
      <c r="L2670">
        <v>0</v>
      </c>
    </row>
    <row r="2671" spans="1:12" x14ac:dyDescent="0.25">
      <c r="A2671">
        <v>26700</v>
      </c>
      <c r="B2671">
        <v>69.826047599999995</v>
      </c>
      <c r="C2671">
        <v>0</v>
      </c>
      <c r="D2671">
        <v>26700</v>
      </c>
      <c r="E2671">
        <v>89.1</v>
      </c>
      <c r="F2671">
        <v>88.843306802921603</v>
      </c>
      <c r="G2671">
        <v>89.1</v>
      </c>
      <c r="H2671">
        <v>26700</v>
      </c>
      <c r="I2671">
        <v>0</v>
      </c>
      <c r="J2671">
        <v>8</v>
      </c>
      <c r="K2671">
        <v>5</v>
      </c>
      <c r="L2671">
        <v>0</v>
      </c>
    </row>
    <row r="2672" spans="1:12" x14ac:dyDescent="0.25">
      <c r="A2672">
        <v>26710</v>
      </c>
      <c r="B2672">
        <v>69.857247799999996</v>
      </c>
      <c r="C2672">
        <v>0</v>
      </c>
      <c r="D2672">
        <v>26710</v>
      </c>
      <c r="E2672">
        <v>89.1</v>
      </c>
      <c r="F2672">
        <v>88.843980508694003</v>
      </c>
      <c r="G2672">
        <v>89.1</v>
      </c>
      <c r="H2672">
        <v>26710</v>
      </c>
      <c r="I2672">
        <v>0</v>
      </c>
      <c r="J2672">
        <v>8</v>
      </c>
      <c r="K2672">
        <v>5</v>
      </c>
      <c r="L2672">
        <v>0</v>
      </c>
    </row>
    <row r="2673" spans="1:12" x14ac:dyDescent="0.25">
      <c r="A2673">
        <v>26720</v>
      </c>
      <c r="B2673">
        <v>69.872847899999996</v>
      </c>
      <c r="C2673">
        <v>0</v>
      </c>
      <c r="D2673">
        <v>26720</v>
      </c>
      <c r="E2673">
        <v>89.4</v>
      </c>
      <c r="F2673">
        <v>89.150671583664106</v>
      </c>
      <c r="G2673">
        <v>89.4</v>
      </c>
      <c r="H2673">
        <v>26720</v>
      </c>
      <c r="I2673">
        <v>0</v>
      </c>
      <c r="J2673">
        <v>8</v>
      </c>
      <c r="K2673">
        <v>5</v>
      </c>
      <c r="L2673">
        <v>0</v>
      </c>
    </row>
    <row r="2674" spans="1:12" x14ac:dyDescent="0.25">
      <c r="A2674">
        <v>26730</v>
      </c>
      <c r="B2674">
        <v>69.904048099999997</v>
      </c>
      <c r="C2674">
        <v>0</v>
      </c>
      <c r="D2674">
        <v>26730</v>
      </c>
      <c r="E2674">
        <v>89.3</v>
      </c>
      <c r="F2674">
        <v>89.047164751114707</v>
      </c>
      <c r="G2674">
        <v>89.3</v>
      </c>
      <c r="H2674">
        <v>26730</v>
      </c>
      <c r="I2674">
        <v>0</v>
      </c>
      <c r="J2674">
        <v>8</v>
      </c>
      <c r="K2674">
        <v>5</v>
      </c>
      <c r="L2674">
        <v>0</v>
      </c>
    </row>
    <row r="2675" spans="1:12" x14ac:dyDescent="0.25">
      <c r="A2675">
        <v>26740</v>
      </c>
      <c r="B2675">
        <v>69.919648199999997</v>
      </c>
      <c r="C2675">
        <v>0</v>
      </c>
      <c r="D2675">
        <v>26740</v>
      </c>
      <c r="E2675">
        <v>89.6</v>
      </c>
      <c r="F2675">
        <v>89.354111923087501</v>
      </c>
      <c r="G2675">
        <v>89.6</v>
      </c>
      <c r="H2675">
        <v>26740</v>
      </c>
      <c r="I2675">
        <v>0</v>
      </c>
      <c r="J2675">
        <v>8</v>
      </c>
      <c r="K2675">
        <v>5</v>
      </c>
      <c r="L2675">
        <v>0</v>
      </c>
    </row>
    <row r="2676" spans="1:12" x14ac:dyDescent="0.25">
      <c r="A2676">
        <v>26750</v>
      </c>
      <c r="B2676">
        <v>69.950848399999998</v>
      </c>
      <c r="C2676">
        <v>0</v>
      </c>
      <c r="D2676">
        <v>26750</v>
      </c>
      <c r="E2676">
        <v>89.5</v>
      </c>
      <c r="F2676">
        <v>89.251835632928604</v>
      </c>
      <c r="G2676">
        <v>89.5</v>
      </c>
      <c r="H2676">
        <v>26750</v>
      </c>
      <c r="I2676">
        <v>0</v>
      </c>
      <c r="J2676">
        <v>8</v>
      </c>
      <c r="K2676">
        <v>5</v>
      </c>
      <c r="L2676">
        <v>0</v>
      </c>
    </row>
    <row r="2677" spans="1:12" x14ac:dyDescent="0.25">
      <c r="A2677">
        <v>26760</v>
      </c>
      <c r="B2677">
        <v>69.982048599999999</v>
      </c>
      <c r="C2677">
        <v>0</v>
      </c>
      <c r="D2677">
        <v>26760</v>
      </c>
      <c r="E2677">
        <v>89.6</v>
      </c>
      <c r="F2677">
        <v>89.353839476372599</v>
      </c>
      <c r="G2677">
        <v>89.6</v>
      </c>
      <c r="H2677">
        <v>26760</v>
      </c>
      <c r="I2677">
        <v>0</v>
      </c>
      <c r="J2677">
        <v>8</v>
      </c>
      <c r="K2677">
        <v>5</v>
      </c>
      <c r="L2677">
        <v>0</v>
      </c>
    </row>
    <row r="2678" spans="1:12" x14ac:dyDescent="0.25">
      <c r="A2678">
        <v>26770</v>
      </c>
      <c r="B2678">
        <v>70.0132488</v>
      </c>
      <c r="C2678">
        <v>0</v>
      </c>
      <c r="D2678">
        <v>26770</v>
      </c>
      <c r="E2678">
        <v>89.6</v>
      </c>
      <c r="F2678">
        <v>89.353926660838596</v>
      </c>
      <c r="G2678">
        <v>89.6</v>
      </c>
      <c r="H2678">
        <v>26770</v>
      </c>
      <c r="I2678">
        <v>0</v>
      </c>
      <c r="J2678">
        <v>8</v>
      </c>
      <c r="K2678">
        <v>5</v>
      </c>
      <c r="L2678">
        <v>0</v>
      </c>
    </row>
    <row r="2679" spans="1:12" x14ac:dyDescent="0.25">
      <c r="A2679">
        <v>26780</v>
      </c>
      <c r="B2679">
        <v>70.0288489</v>
      </c>
      <c r="C2679">
        <v>0</v>
      </c>
      <c r="D2679">
        <v>26780</v>
      </c>
      <c r="E2679">
        <v>89.6</v>
      </c>
      <c r="F2679">
        <v>89.3552996278449</v>
      </c>
      <c r="G2679">
        <v>89.6</v>
      </c>
      <c r="H2679">
        <v>26780</v>
      </c>
      <c r="I2679">
        <v>0</v>
      </c>
      <c r="J2679">
        <v>8</v>
      </c>
      <c r="K2679">
        <v>5</v>
      </c>
      <c r="L2679">
        <v>0</v>
      </c>
    </row>
    <row r="2680" spans="1:12" x14ac:dyDescent="0.25">
      <c r="A2680">
        <v>26790</v>
      </c>
      <c r="B2680">
        <v>70.060049100000001</v>
      </c>
      <c r="C2680">
        <v>0</v>
      </c>
      <c r="D2680">
        <v>26790</v>
      </c>
      <c r="E2680">
        <v>89.7</v>
      </c>
      <c r="F2680">
        <v>89.458278321921597</v>
      </c>
      <c r="G2680">
        <v>89.7</v>
      </c>
      <c r="H2680">
        <v>26790</v>
      </c>
      <c r="I2680">
        <v>0</v>
      </c>
      <c r="J2680">
        <v>8</v>
      </c>
      <c r="K2680">
        <v>5</v>
      </c>
      <c r="L2680">
        <v>0</v>
      </c>
    </row>
    <row r="2681" spans="1:12" x14ac:dyDescent="0.25">
      <c r="A2681">
        <v>26800</v>
      </c>
      <c r="B2681">
        <v>70.091249300000001</v>
      </c>
      <c r="C2681">
        <v>0</v>
      </c>
      <c r="D2681">
        <v>26800</v>
      </c>
      <c r="E2681">
        <v>89.8</v>
      </c>
      <c r="F2681">
        <v>89.560667871624801</v>
      </c>
      <c r="G2681">
        <v>89.8</v>
      </c>
      <c r="H2681">
        <v>26800</v>
      </c>
      <c r="I2681">
        <v>0</v>
      </c>
      <c r="J2681">
        <v>7</v>
      </c>
      <c r="K2681">
        <v>5</v>
      </c>
      <c r="L2681">
        <v>0</v>
      </c>
    </row>
    <row r="2682" spans="1:12" x14ac:dyDescent="0.25">
      <c r="A2682">
        <v>26810</v>
      </c>
      <c r="B2682">
        <v>70.122449500000002</v>
      </c>
      <c r="C2682">
        <v>0</v>
      </c>
      <c r="D2682">
        <v>26810</v>
      </c>
      <c r="E2682">
        <v>89.8</v>
      </c>
      <c r="F2682">
        <v>89.560945655511205</v>
      </c>
      <c r="G2682">
        <v>89.8</v>
      </c>
      <c r="H2682">
        <v>26810</v>
      </c>
      <c r="I2682">
        <v>0</v>
      </c>
      <c r="J2682">
        <v>7</v>
      </c>
      <c r="K2682">
        <v>5</v>
      </c>
      <c r="L2682">
        <v>0</v>
      </c>
    </row>
    <row r="2683" spans="1:12" x14ac:dyDescent="0.25">
      <c r="A2683">
        <v>26820</v>
      </c>
      <c r="B2683">
        <v>70.153649700000003</v>
      </c>
      <c r="C2683">
        <v>0</v>
      </c>
      <c r="D2683">
        <v>26820</v>
      </c>
      <c r="E2683">
        <v>89.8</v>
      </c>
      <c r="F2683">
        <v>89.560016089857498</v>
      </c>
      <c r="G2683">
        <v>89.8</v>
      </c>
      <c r="H2683">
        <v>26820</v>
      </c>
      <c r="I2683">
        <v>0</v>
      </c>
      <c r="J2683">
        <v>7</v>
      </c>
      <c r="K2683">
        <v>5</v>
      </c>
      <c r="L2683">
        <v>0</v>
      </c>
    </row>
    <row r="2684" spans="1:12" x14ac:dyDescent="0.25">
      <c r="A2684">
        <v>26830</v>
      </c>
      <c r="B2684">
        <v>70.169249800000003</v>
      </c>
      <c r="C2684">
        <v>0</v>
      </c>
      <c r="D2684">
        <v>26830</v>
      </c>
      <c r="E2684">
        <v>90</v>
      </c>
      <c r="F2684">
        <v>89.764910222910004</v>
      </c>
      <c r="G2684">
        <v>90</v>
      </c>
      <c r="H2684">
        <v>26830</v>
      </c>
      <c r="I2684">
        <v>0</v>
      </c>
      <c r="J2684">
        <v>7</v>
      </c>
      <c r="K2684">
        <v>5</v>
      </c>
      <c r="L2684">
        <v>0</v>
      </c>
    </row>
    <row r="2685" spans="1:12" x14ac:dyDescent="0.25">
      <c r="A2685">
        <v>26840</v>
      </c>
      <c r="B2685">
        <v>70.184849900000003</v>
      </c>
      <c r="C2685">
        <v>0</v>
      </c>
      <c r="D2685">
        <v>26840</v>
      </c>
      <c r="E2685">
        <v>90.3</v>
      </c>
      <c r="F2685">
        <v>90.070956832205297</v>
      </c>
      <c r="G2685">
        <v>90.3</v>
      </c>
      <c r="H2685">
        <v>26840</v>
      </c>
      <c r="I2685">
        <v>0</v>
      </c>
      <c r="J2685">
        <v>7</v>
      </c>
      <c r="K2685">
        <v>5</v>
      </c>
      <c r="L2685">
        <v>0</v>
      </c>
    </row>
    <row r="2686" spans="1:12" x14ac:dyDescent="0.25">
      <c r="A2686">
        <v>26850</v>
      </c>
      <c r="B2686">
        <v>70.216050100000004</v>
      </c>
      <c r="C2686">
        <v>0</v>
      </c>
      <c r="D2686">
        <v>26850</v>
      </c>
      <c r="E2686">
        <v>90.1</v>
      </c>
      <c r="F2686">
        <v>89.866929239436203</v>
      </c>
      <c r="G2686">
        <v>90.1</v>
      </c>
      <c r="H2686">
        <v>26850</v>
      </c>
      <c r="I2686">
        <v>0</v>
      </c>
      <c r="J2686">
        <v>7</v>
      </c>
      <c r="K2686">
        <v>5</v>
      </c>
      <c r="L2686">
        <v>0</v>
      </c>
    </row>
    <row r="2687" spans="1:12" x14ac:dyDescent="0.25">
      <c r="A2687">
        <v>26860</v>
      </c>
      <c r="B2687">
        <v>70.247250300000005</v>
      </c>
      <c r="C2687">
        <v>0</v>
      </c>
      <c r="D2687">
        <v>26860</v>
      </c>
      <c r="E2687">
        <v>90.2</v>
      </c>
      <c r="F2687">
        <v>89.969622284633402</v>
      </c>
      <c r="G2687">
        <v>90.2</v>
      </c>
      <c r="H2687">
        <v>26860</v>
      </c>
      <c r="I2687">
        <v>0</v>
      </c>
      <c r="J2687">
        <v>7</v>
      </c>
      <c r="K2687">
        <v>5</v>
      </c>
      <c r="L2687">
        <v>0</v>
      </c>
    </row>
    <row r="2688" spans="1:12" x14ac:dyDescent="0.25">
      <c r="A2688">
        <v>26870</v>
      </c>
      <c r="B2688">
        <v>70.278450500000005</v>
      </c>
      <c r="C2688">
        <v>0</v>
      </c>
      <c r="D2688">
        <v>26870</v>
      </c>
      <c r="E2688">
        <v>90.6</v>
      </c>
      <c r="F2688">
        <v>90.378503529758504</v>
      </c>
      <c r="G2688">
        <v>90.6</v>
      </c>
      <c r="H2688">
        <v>26870</v>
      </c>
      <c r="I2688">
        <v>0</v>
      </c>
      <c r="J2688">
        <v>7</v>
      </c>
      <c r="K2688">
        <v>5</v>
      </c>
      <c r="L2688">
        <v>0</v>
      </c>
    </row>
    <row r="2689" spans="1:12" x14ac:dyDescent="0.25">
      <c r="A2689">
        <v>26880</v>
      </c>
      <c r="B2689">
        <v>70.309650700000006</v>
      </c>
      <c r="C2689">
        <v>0</v>
      </c>
      <c r="D2689">
        <v>26880</v>
      </c>
      <c r="E2689">
        <v>90.5</v>
      </c>
      <c r="F2689">
        <v>90.275002456841406</v>
      </c>
      <c r="G2689">
        <v>90.5</v>
      </c>
      <c r="H2689">
        <v>26880</v>
      </c>
      <c r="I2689">
        <v>0</v>
      </c>
      <c r="J2689">
        <v>7</v>
      </c>
      <c r="K2689">
        <v>5</v>
      </c>
      <c r="L2689">
        <v>0</v>
      </c>
    </row>
    <row r="2690" spans="1:12" x14ac:dyDescent="0.25">
      <c r="A2690">
        <v>26890</v>
      </c>
      <c r="B2690">
        <v>70.325250800000006</v>
      </c>
      <c r="C2690">
        <v>0</v>
      </c>
      <c r="D2690">
        <v>26890</v>
      </c>
      <c r="E2690">
        <v>90.4</v>
      </c>
      <c r="F2690">
        <v>90.172976093716997</v>
      </c>
      <c r="G2690">
        <v>90.4</v>
      </c>
      <c r="H2690">
        <v>26890</v>
      </c>
      <c r="I2690">
        <v>0</v>
      </c>
      <c r="J2690">
        <v>7</v>
      </c>
      <c r="K2690">
        <v>5</v>
      </c>
      <c r="L2690">
        <v>0</v>
      </c>
    </row>
    <row r="2691" spans="1:12" x14ac:dyDescent="0.25">
      <c r="A2691">
        <v>26900</v>
      </c>
      <c r="B2691">
        <v>70.340850900000007</v>
      </c>
      <c r="C2691">
        <v>0</v>
      </c>
      <c r="D2691">
        <v>26900</v>
      </c>
      <c r="E2691">
        <v>90.2</v>
      </c>
      <c r="F2691">
        <v>89.968718780196198</v>
      </c>
      <c r="G2691">
        <v>90.2</v>
      </c>
      <c r="H2691">
        <v>26900</v>
      </c>
      <c r="I2691">
        <v>0</v>
      </c>
      <c r="J2691">
        <v>7</v>
      </c>
      <c r="K2691">
        <v>5</v>
      </c>
      <c r="L2691">
        <v>0</v>
      </c>
    </row>
    <row r="2692" spans="1:12" x14ac:dyDescent="0.25">
      <c r="A2692">
        <v>26910</v>
      </c>
      <c r="B2692">
        <v>70.372051099999993</v>
      </c>
      <c r="C2692">
        <v>0</v>
      </c>
      <c r="D2692">
        <v>26910</v>
      </c>
      <c r="E2692">
        <v>90.1</v>
      </c>
      <c r="F2692">
        <v>89.866452122056998</v>
      </c>
      <c r="G2692">
        <v>90.1</v>
      </c>
      <c r="H2692">
        <v>26910</v>
      </c>
      <c r="I2692">
        <v>0</v>
      </c>
      <c r="J2692">
        <v>7</v>
      </c>
      <c r="K2692">
        <v>5</v>
      </c>
      <c r="L2692">
        <v>0</v>
      </c>
    </row>
    <row r="2693" spans="1:12" x14ac:dyDescent="0.25">
      <c r="A2693">
        <v>26920</v>
      </c>
      <c r="B2693">
        <v>70.403251299999994</v>
      </c>
      <c r="C2693">
        <v>0</v>
      </c>
      <c r="D2693">
        <v>26920</v>
      </c>
      <c r="E2693">
        <v>90.2</v>
      </c>
      <c r="F2693">
        <v>89.969724945294004</v>
      </c>
      <c r="G2693">
        <v>90.2</v>
      </c>
      <c r="H2693">
        <v>26920</v>
      </c>
      <c r="I2693">
        <v>0</v>
      </c>
      <c r="J2693">
        <v>7</v>
      </c>
      <c r="K2693">
        <v>5</v>
      </c>
      <c r="L2693">
        <v>0</v>
      </c>
    </row>
    <row r="2694" spans="1:12" x14ac:dyDescent="0.25">
      <c r="A2694">
        <v>26930</v>
      </c>
      <c r="B2694">
        <v>70.434451499999994</v>
      </c>
      <c r="C2694">
        <v>0</v>
      </c>
      <c r="D2694">
        <v>26930</v>
      </c>
      <c r="E2694">
        <v>90.2</v>
      </c>
      <c r="F2694">
        <v>89.968872798142002</v>
      </c>
      <c r="G2694">
        <v>90.2</v>
      </c>
      <c r="H2694">
        <v>26930</v>
      </c>
      <c r="I2694">
        <v>0</v>
      </c>
      <c r="J2694">
        <v>7</v>
      </c>
      <c r="K2694">
        <v>5</v>
      </c>
      <c r="L2694">
        <v>0</v>
      </c>
    </row>
    <row r="2695" spans="1:12" x14ac:dyDescent="0.25">
      <c r="A2695">
        <v>26940</v>
      </c>
      <c r="B2695">
        <v>70.450051599999995</v>
      </c>
      <c r="C2695">
        <v>0</v>
      </c>
      <c r="D2695">
        <v>26940</v>
      </c>
      <c r="E2695">
        <v>90.2</v>
      </c>
      <c r="F2695">
        <v>89.969427223588596</v>
      </c>
      <c r="G2695">
        <v>90.2</v>
      </c>
      <c r="H2695">
        <v>26940</v>
      </c>
      <c r="I2695">
        <v>0</v>
      </c>
      <c r="J2695">
        <v>7</v>
      </c>
      <c r="K2695">
        <v>5</v>
      </c>
      <c r="L2695">
        <v>0</v>
      </c>
    </row>
    <row r="2696" spans="1:12" x14ac:dyDescent="0.25">
      <c r="A2696">
        <v>26950</v>
      </c>
      <c r="B2696">
        <v>70.481251799999995</v>
      </c>
      <c r="C2696">
        <v>0</v>
      </c>
      <c r="D2696">
        <v>26950</v>
      </c>
      <c r="E2696">
        <v>90.2</v>
      </c>
      <c r="F2696">
        <v>89.969355357080701</v>
      </c>
      <c r="G2696">
        <v>90.2</v>
      </c>
      <c r="H2696">
        <v>26950</v>
      </c>
      <c r="I2696">
        <v>0</v>
      </c>
      <c r="J2696">
        <v>7</v>
      </c>
      <c r="K2696">
        <v>5</v>
      </c>
      <c r="L2696">
        <v>0</v>
      </c>
    </row>
    <row r="2697" spans="1:12" x14ac:dyDescent="0.25">
      <c r="A2697">
        <v>26960</v>
      </c>
      <c r="B2697">
        <v>70.512451999999996</v>
      </c>
      <c r="C2697">
        <v>0</v>
      </c>
      <c r="D2697">
        <v>26960</v>
      </c>
      <c r="E2697">
        <v>90.3</v>
      </c>
      <c r="F2697">
        <v>90.071922270315895</v>
      </c>
      <c r="G2697">
        <v>90.3</v>
      </c>
      <c r="H2697">
        <v>26960</v>
      </c>
      <c r="I2697">
        <v>0</v>
      </c>
      <c r="J2697">
        <v>7</v>
      </c>
      <c r="K2697">
        <v>5</v>
      </c>
      <c r="L2697">
        <v>0</v>
      </c>
    </row>
    <row r="2698" spans="1:12" x14ac:dyDescent="0.25">
      <c r="A2698">
        <v>26970</v>
      </c>
      <c r="B2698">
        <v>70.543652199999997</v>
      </c>
      <c r="C2698">
        <v>0</v>
      </c>
      <c r="D2698">
        <v>26970</v>
      </c>
      <c r="E2698">
        <v>90.4</v>
      </c>
      <c r="F2698">
        <v>90.1737003183311</v>
      </c>
      <c r="G2698">
        <v>90.4</v>
      </c>
      <c r="H2698">
        <v>26970</v>
      </c>
      <c r="I2698">
        <v>0</v>
      </c>
      <c r="J2698">
        <v>7</v>
      </c>
      <c r="K2698">
        <v>5</v>
      </c>
      <c r="L2698">
        <v>0</v>
      </c>
    </row>
    <row r="2699" spans="1:12" x14ac:dyDescent="0.25">
      <c r="A2699">
        <v>26980</v>
      </c>
      <c r="B2699">
        <v>70.574852399999997</v>
      </c>
      <c r="C2699">
        <v>0</v>
      </c>
      <c r="D2699">
        <v>26980</v>
      </c>
      <c r="E2699">
        <v>90.4</v>
      </c>
      <c r="F2699">
        <v>90.174313813993606</v>
      </c>
      <c r="G2699">
        <v>90.4</v>
      </c>
      <c r="H2699">
        <v>26980</v>
      </c>
      <c r="I2699">
        <v>0</v>
      </c>
      <c r="J2699">
        <v>7</v>
      </c>
      <c r="K2699">
        <v>5</v>
      </c>
      <c r="L2699">
        <v>0</v>
      </c>
    </row>
    <row r="2700" spans="1:12" x14ac:dyDescent="0.25">
      <c r="A2700">
        <v>26990</v>
      </c>
      <c r="B2700">
        <v>70.590452499999998</v>
      </c>
      <c r="C2700">
        <v>0</v>
      </c>
      <c r="D2700">
        <v>26990</v>
      </c>
      <c r="E2700">
        <v>90.2</v>
      </c>
      <c r="F2700">
        <v>89.970032914667499</v>
      </c>
      <c r="G2700">
        <v>90.2</v>
      </c>
      <c r="H2700">
        <v>26990</v>
      </c>
      <c r="I2700">
        <v>0</v>
      </c>
      <c r="J2700">
        <v>7</v>
      </c>
      <c r="K2700">
        <v>5</v>
      </c>
      <c r="L2700">
        <v>0</v>
      </c>
    </row>
    <row r="2701" spans="1:12" x14ac:dyDescent="0.25">
      <c r="A2701">
        <v>27000</v>
      </c>
      <c r="B2701">
        <v>70.621652699999999</v>
      </c>
      <c r="C2701">
        <v>0</v>
      </c>
      <c r="D2701">
        <v>27000</v>
      </c>
      <c r="E2701">
        <v>90.2</v>
      </c>
      <c r="F2701">
        <v>89.969591486025493</v>
      </c>
      <c r="G2701">
        <v>90.2</v>
      </c>
      <c r="H2701">
        <v>27000</v>
      </c>
      <c r="I2701">
        <v>0</v>
      </c>
      <c r="J2701">
        <v>7</v>
      </c>
      <c r="K2701">
        <v>5</v>
      </c>
      <c r="L2701">
        <v>0</v>
      </c>
    </row>
    <row r="2702" spans="1:12" x14ac:dyDescent="0.25">
      <c r="A2702">
        <v>27010</v>
      </c>
      <c r="B2702">
        <v>70.652852899999999</v>
      </c>
      <c r="C2702">
        <v>0</v>
      </c>
      <c r="D2702">
        <v>27010</v>
      </c>
      <c r="E2702">
        <v>90.4</v>
      </c>
      <c r="F2702">
        <v>90.174142847492405</v>
      </c>
      <c r="G2702">
        <v>90.4</v>
      </c>
      <c r="H2702">
        <v>27010</v>
      </c>
      <c r="I2702">
        <v>0</v>
      </c>
      <c r="J2702">
        <v>7</v>
      </c>
      <c r="K2702">
        <v>5</v>
      </c>
      <c r="L2702">
        <v>0</v>
      </c>
    </row>
    <row r="2703" spans="1:12" x14ac:dyDescent="0.25">
      <c r="A2703">
        <v>27020</v>
      </c>
      <c r="B2703">
        <v>70.715253300000001</v>
      </c>
      <c r="C2703">
        <v>0</v>
      </c>
      <c r="D2703">
        <v>27020</v>
      </c>
      <c r="E2703">
        <v>90.7</v>
      </c>
      <c r="F2703">
        <v>90.480557818839898</v>
      </c>
      <c r="G2703">
        <v>90.7</v>
      </c>
      <c r="H2703">
        <v>27020</v>
      </c>
      <c r="I2703">
        <v>0</v>
      </c>
      <c r="J2703">
        <v>7</v>
      </c>
      <c r="K2703">
        <v>5</v>
      </c>
      <c r="L2703">
        <v>0</v>
      </c>
    </row>
    <row r="2704" spans="1:12" x14ac:dyDescent="0.25">
      <c r="A2704">
        <v>27030</v>
      </c>
      <c r="B2704">
        <v>70.746453500000001</v>
      </c>
      <c r="C2704">
        <v>0</v>
      </c>
      <c r="D2704">
        <v>27030</v>
      </c>
      <c r="E2704">
        <v>90.6</v>
      </c>
      <c r="F2704">
        <v>90.379183008409001</v>
      </c>
      <c r="G2704">
        <v>90.6</v>
      </c>
      <c r="H2704">
        <v>27030</v>
      </c>
      <c r="I2704">
        <v>0</v>
      </c>
      <c r="J2704">
        <v>7</v>
      </c>
      <c r="K2704">
        <v>5</v>
      </c>
      <c r="L2704">
        <v>0</v>
      </c>
    </row>
    <row r="2705" spans="1:12" x14ac:dyDescent="0.25">
      <c r="A2705">
        <v>27040</v>
      </c>
      <c r="B2705">
        <v>70.777653700000002</v>
      </c>
      <c r="C2705">
        <v>0</v>
      </c>
      <c r="D2705">
        <v>27040</v>
      </c>
      <c r="E2705">
        <v>90.5</v>
      </c>
      <c r="F2705">
        <v>90.275778910109295</v>
      </c>
      <c r="G2705">
        <v>90.5</v>
      </c>
      <c r="H2705">
        <v>27040</v>
      </c>
      <c r="I2705">
        <v>0</v>
      </c>
      <c r="J2705">
        <v>7</v>
      </c>
      <c r="K2705">
        <v>5</v>
      </c>
      <c r="L2705">
        <v>0</v>
      </c>
    </row>
    <row r="2706" spans="1:12" x14ac:dyDescent="0.25">
      <c r="A2706">
        <v>27050</v>
      </c>
      <c r="B2706">
        <v>70.793253800000002</v>
      </c>
      <c r="C2706">
        <v>0</v>
      </c>
      <c r="D2706">
        <v>27050</v>
      </c>
      <c r="E2706">
        <v>90.6</v>
      </c>
      <c r="F2706">
        <v>90.378690642150701</v>
      </c>
      <c r="G2706">
        <v>90.6</v>
      </c>
      <c r="H2706">
        <v>27050</v>
      </c>
      <c r="I2706">
        <v>0</v>
      </c>
      <c r="J2706">
        <v>7</v>
      </c>
      <c r="K2706">
        <v>5</v>
      </c>
      <c r="L2706">
        <v>0</v>
      </c>
    </row>
    <row r="2707" spans="1:12" x14ac:dyDescent="0.25">
      <c r="A2707">
        <v>27060</v>
      </c>
      <c r="B2707">
        <v>70.824454000000003</v>
      </c>
      <c r="C2707">
        <v>0</v>
      </c>
      <c r="D2707">
        <v>27060</v>
      </c>
      <c r="E2707">
        <v>90.8</v>
      </c>
      <c r="F2707">
        <v>90.582666784042104</v>
      </c>
      <c r="G2707">
        <v>90.8</v>
      </c>
      <c r="H2707">
        <v>27060</v>
      </c>
      <c r="I2707">
        <v>0</v>
      </c>
      <c r="J2707">
        <v>7</v>
      </c>
      <c r="K2707">
        <v>5</v>
      </c>
      <c r="L2707">
        <v>0</v>
      </c>
    </row>
    <row r="2708" spans="1:12" x14ac:dyDescent="0.25">
      <c r="A2708">
        <v>27070</v>
      </c>
      <c r="B2708">
        <v>70.855654200000004</v>
      </c>
      <c r="C2708">
        <v>0</v>
      </c>
      <c r="D2708">
        <v>27070</v>
      </c>
      <c r="E2708">
        <v>90.6</v>
      </c>
      <c r="F2708">
        <v>90.378020943158603</v>
      </c>
      <c r="G2708">
        <v>90.6</v>
      </c>
      <c r="H2708">
        <v>27070</v>
      </c>
      <c r="I2708">
        <v>0</v>
      </c>
      <c r="J2708">
        <v>7</v>
      </c>
      <c r="K2708">
        <v>5</v>
      </c>
      <c r="L2708">
        <v>0</v>
      </c>
    </row>
    <row r="2709" spans="1:12" x14ac:dyDescent="0.25">
      <c r="A2709">
        <v>27080</v>
      </c>
      <c r="B2709">
        <v>70.871254300000004</v>
      </c>
      <c r="C2709">
        <v>0</v>
      </c>
      <c r="D2709">
        <v>27080</v>
      </c>
      <c r="E2709">
        <v>90.5</v>
      </c>
      <c r="F2709">
        <v>90.275709233469996</v>
      </c>
      <c r="G2709">
        <v>90.5</v>
      </c>
      <c r="H2709">
        <v>27080</v>
      </c>
      <c r="I2709">
        <v>0</v>
      </c>
      <c r="J2709">
        <v>7</v>
      </c>
      <c r="K2709">
        <v>5</v>
      </c>
      <c r="L2709">
        <v>0</v>
      </c>
    </row>
    <row r="2710" spans="1:12" x14ac:dyDescent="0.25">
      <c r="A2710">
        <v>27090</v>
      </c>
      <c r="B2710">
        <v>70.902454500000005</v>
      </c>
      <c r="C2710">
        <v>0</v>
      </c>
      <c r="D2710">
        <v>27090</v>
      </c>
      <c r="E2710">
        <v>90.3</v>
      </c>
      <c r="F2710">
        <v>90.070733230287303</v>
      </c>
      <c r="G2710">
        <v>90.3</v>
      </c>
      <c r="H2710">
        <v>27090</v>
      </c>
      <c r="I2710">
        <v>0</v>
      </c>
      <c r="J2710">
        <v>7</v>
      </c>
      <c r="K2710">
        <v>5</v>
      </c>
      <c r="L2710">
        <v>0</v>
      </c>
    </row>
    <row r="2711" spans="1:12" x14ac:dyDescent="0.25">
      <c r="A2711">
        <v>27100</v>
      </c>
      <c r="B2711">
        <v>70.933654700000005</v>
      </c>
      <c r="C2711">
        <v>0</v>
      </c>
      <c r="D2711">
        <v>27100</v>
      </c>
      <c r="E2711">
        <v>90.2</v>
      </c>
      <c r="F2711">
        <v>89.967075627774406</v>
      </c>
      <c r="G2711">
        <v>90.2</v>
      </c>
      <c r="H2711">
        <v>27100</v>
      </c>
      <c r="I2711">
        <v>0</v>
      </c>
      <c r="J2711">
        <v>7</v>
      </c>
      <c r="K2711">
        <v>5</v>
      </c>
      <c r="L2711">
        <v>0</v>
      </c>
    </row>
    <row r="2712" spans="1:12" x14ac:dyDescent="0.25">
      <c r="A2712">
        <v>27110</v>
      </c>
      <c r="B2712">
        <v>70.964854900000006</v>
      </c>
      <c r="C2712">
        <v>0</v>
      </c>
      <c r="D2712">
        <v>27110</v>
      </c>
      <c r="E2712">
        <v>90.1</v>
      </c>
      <c r="F2712">
        <v>89.865829727513599</v>
      </c>
      <c r="G2712">
        <v>90.1</v>
      </c>
      <c r="H2712">
        <v>27110</v>
      </c>
      <c r="I2712">
        <v>0</v>
      </c>
      <c r="J2712">
        <v>7</v>
      </c>
      <c r="K2712">
        <v>5</v>
      </c>
      <c r="L2712">
        <v>0</v>
      </c>
    </row>
    <row r="2713" spans="1:12" x14ac:dyDescent="0.25">
      <c r="A2713">
        <v>27120</v>
      </c>
      <c r="B2713">
        <v>70.996055100000007</v>
      </c>
      <c r="C2713">
        <v>0</v>
      </c>
      <c r="D2713">
        <v>27120</v>
      </c>
      <c r="E2713">
        <v>90.2</v>
      </c>
      <c r="F2713">
        <v>89.968318311401802</v>
      </c>
      <c r="G2713">
        <v>90.2</v>
      </c>
      <c r="H2713">
        <v>27120</v>
      </c>
      <c r="I2713">
        <v>0</v>
      </c>
      <c r="J2713">
        <v>7</v>
      </c>
      <c r="K2713">
        <v>5</v>
      </c>
      <c r="L2713">
        <v>0</v>
      </c>
    </row>
    <row r="2714" spans="1:12" x14ac:dyDescent="0.25">
      <c r="A2714">
        <v>27130</v>
      </c>
      <c r="B2714">
        <v>71.027255299999993</v>
      </c>
      <c r="C2714">
        <v>0</v>
      </c>
      <c r="D2714">
        <v>27130</v>
      </c>
      <c r="E2714">
        <v>90</v>
      </c>
      <c r="F2714">
        <v>89.763705374873496</v>
      </c>
      <c r="G2714">
        <v>90</v>
      </c>
      <c r="H2714">
        <v>27130</v>
      </c>
      <c r="I2714">
        <v>0</v>
      </c>
      <c r="J2714">
        <v>7</v>
      </c>
      <c r="K2714">
        <v>5</v>
      </c>
      <c r="L2714">
        <v>0</v>
      </c>
    </row>
    <row r="2715" spans="1:12" x14ac:dyDescent="0.25">
      <c r="A2715">
        <v>27140</v>
      </c>
      <c r="B2715">
        <v>71.042855399999993</v>
      </c>
      <c r="C2715">
        <v>0</v>
      </c>
      <c r="D2715">
        <v>27140</v>
      </c>
      <c r="E2715">
        <v>89.9</v>
      </c>
      <c r="F2715">
        <v>89.661278930505304</v>
      </c>
      <c r="G2715">
        <v>89.9</v>
      </c>
      <c r="H2715">
        <v>27140</v>
      </c>
      <c r="I2715">
        <v>0</v>
      </c>
      <c r="J2715">
        <v>7</v>
      </c>
      <c r="K2715">
        <v>5</v>
      </c>
      <c r="L2715">
        <v>0</v>
      </c>
    </row>
    <row r="2716" spans="1:12" x14ac:dyDescent="0.25">
      <c r="A2716">
        <v>27150</v>
      </c>
      <c r="B2716">
        <v>71.074055599999994</v>
      </c>
      <c r="C2716">
        <v>0</v>
      </c>
      <c r="D2716">
        <v>27150</v>
      </c>
      <c r="E2716">
        <v>89.8</v>
      </c>
      <c r="F2716">
        <v>89.559513841832697</v>
      </c>
      <c r="G2716">
        <v>89.8</v>
      </c>
      <c r="H2716">
        <v>27150</v>
      </c>
      <c r="I2716">
        <v>0</v>
      </c>
      <c r="J2716">
        <v>7</v>
      </c>
      <c r="K2716">
        <v>5</v>
      </c>
      <c r="L2716">
        <v>0</v>
      </c>
    </row>
    <row r="2717" spans="1:12" x14ac:dyDescent="0.25">
      <c r="A2717">
        <v>27160</v>
      </c>
      <c r="B2717">
        <v>71.105255799999995</v>
      </c>
      <c r="C2717">
        <v>0</v>
      </c>
      <c r="D2717">
        <v>27160</v>
      </c>
      <c r="E2717">
        <v>89.4</v>
      </c>
      <c r="F2717">
        <v>89.150815940521895</v>
      </c>
      <c r="G2717">
        <v>89.4</v>
      </c>
      <c r="H2717">
        <v>27160</v>
      </c>
      <c r="I2717">
        <v>0</v>
      </c>
      <c r="J2717">
        <v>7</v>
      </c>
      <c r="K2717">
        <v>5</v>
      </c>
      <c r="L2717">
        <v>0</v>
      </c>
    </row>
    <row r="2718" spans="1:12" x14ac:dyDescent="0.25">
      <c r="A2718">
        <v>27170</v>
      </c>
      <c r="B2718">
        <v>71.136455999999995</v>
      </c>
      <c r="C2718">
        <v>0</v>
      </c>
      <c r="D2718">
        <v>27170</v>
      </c>
      <c r="E2718">
        <v>89.3</v>
      </c>
      <c r="F2718">
        <v>89.048532400991505</v>
      </c>
      <c r="G2718">
        <v>89.3</v>
      </c>
      <c r="H2718">
        <v>27170</v>
      </c>
      <c r="I2718">
        <v>0</v>
      </c>
      <c r="J2718">
        <v>7</v>
      </c>
      <c r="K2718">
        <v>5</v>
      </c>
      <c r="L2718">
        <v>0</v>
      </c>
    </row>
    <row r="2719" spans="1:12" x14ac:dyDescent="0.25">
      <c r="A2719">
        <v>27180</v>
      </c>
      <c r="B2719">
        <v>71.167656199999996</v>
      </c>
      <c r="C2719">
        <v>0</v>
      </c>
      <c r="D2719">
        <v>27180</v>
      </c>
      <c r="E2719">
        <v>89.3</v>
      </c>
      <c r="F2719">
        <v>89.048924696517005</v>
      </c>
      <c r="G2719">
        <v>89.3</v>
      </c>
      <c r="H2719">
        <v>27180</v>
      </c>
      <c r="I2719">
        <v>0</v>
      </c>
      <c r="J2719">
        <v>7</v>
      </c>
      <c r="K2719">
        <v>5</v>
      </c>
      <c r="L2719">
        <v>0</v>
      </c>
    </row>
    <row r="2720" spans="1:12" x14ac:dyDescent="0.25">
      <c r="A2720">
        <v>27190</v>
      </c>
      <c r="B2720">
        <v>71.198856399999997</v>
      </c>
      <c r="C2720">
        <v>0</v>
      </c>
      <c r="D2720">
        <v>27190</v>
      </c>
      <c r="E2720">
        <v>89.3</v>
      </c>
      <c r="F2720">
        <v>89.049305756687801</v>
      </c>
      <c r="G2720">
        <v>89.3</v>
      </c>
      <c r="H2720">
        <v>27190</v>
      </c>
      <c r="I2720">
        <v>0</v>
      </c>
      <c r="J2720">
        <v>7</v>
      </c>
      <c r="K2720">
        <v>5</v>
      </c>
      <c r="L2720">
        <v>0</v>
      </c>
    </row>
    <row r="2721" spans="1:12" x14ac:dyDescent="0.25">
      <c r="A2721">
        <v>27200</v>
      </c>
      <c r="B2721">
        <v>71.245656699999998</v>
      </c>
      <c r="C2721">
        <v>0</v>
      </c>
      <c r="D2721">
        <v>27200</v>
      </c>
      <c r="E2721">
        <v>89.1</v>
      </c>
      <c r="F2721">
        <v>88.843523767900194</v>
      </c>
      <c r="G2721">
        <v>89.1</v>
      </c>
      <c r="H2721">
        <v>27200</v>
      </c>
      <c r="I2721">
        <v>0</v>
      </c>
      <c r="J2721">
        <v>7</v>
      </c>
      <c r="K2721">
        <v>5</v>
      </c>
      <c r="L2721">
        <v>0</v>
      </c>
    </row>
    <row r="2722" spans="1:12" x14ac:dyDescent="0.25">
      <c r="A2722">
        <v>27210</v>
      </c>
      <c r="B2722">
        <v>71.276856899999999</v>
      </c>
      <c r="C2722">
        <v>0</v>
      </c>
      <c r="D2722">
        <v>27210</v>
      </c>
      <c r="E2722">
        <v>88.9</v>
      </c>
      <c r="F2722">
        <v>88.639096859375499</v>
      </c>
      <c r="G2722">
        <v>88.9</v>
      </c>
      <c r="H2722">
        <v>27210</v>
      </c>
      <c r="I2722">
        <v>0</v>
      </c>
      <c r="J2722">
        <v>7</v>
      </c>
      <c r="K2722">
        <v>5</v>
      </c>
      <c r="L2722">
        <v>0</v>
      </c>
    </row>
    <row r="2723" spans="1:12" x14ac:dyDescent="0.25">
      <c r="A2723">
        <v>27220</v>
      </c>
      <c r="B2723">
        <v>71.308057099999999</v>
      </c>
      <c r="C2723">
        <v>0</v>
      </c>
      <c r="D2723">
        <v>27220</v>
      </c>
      <c r="E2723">
        <v>88.8</v>
      </c>
      <c r="F2723">
        <v>88.5379547208275</v>
      </c>
      <c r="G2723">
        <v>88.8</v>
      </c>
      <c r="H2723">
        <v>27220</v>
      </c>
      <c r="I2723">
        <v>0</v>
      </c>
      <c r="J2723">
        <v>7</v>
      </c>
      <c r="K2723">
        <v>5</v>
      </c>
      <c r="L2723">
        <v>0</v>
      </c>
    </row>
    <row r="2724" spans="1:12" x14ac:dyDescent="0.25">
      <c r="A2724">
        <v>27230</v>
      </c>
      <c r="B2724">
        <v>71.3392573</v>
      </c>
      <c r="C2724">
        <v>0</v>
      </c>
      <c r="D2724">
        <v>27230</v>
      </c>
      <c r="E2724">
        <v>88.7</v>
      </c>
      <c r="F2724">
        <v>88.435484844856404</v>
      </c>
      <c r="G2724">
        <v>88.7</v>
      </c>
      <c r="H2724">
        <v>27230</v>
      </c>
      <c r="I2724">
        <v>0</v>
      </c>
      <c r="J2724">
        <v>7</v>
      </c>
      <c r="K2724">
        <v>5</v>
      </c>
      <c r="L2724">
        <v>0</v>
      </c>
    </row>
    <row r="2725" spans="1:12" x14ac:dyDescent="0.25">
      <c r="A2725">
        <v>27240</v>
      </c>
      <c r="B2725">
        <v>71.370457500000001</v>
      </c>
      <c r="C2725">
        <v>0</v>
      </c>
      <c r="D2725">
        <v>27240</v>
      </c>
      <c r="E2725">
        <v>88.4</v>
      </c>
      <c r="F2725">
        <v>88.128608110002702</v>
      </c>
      <c r="G2725">
        <v>88.4</v>
      </c>
      <c r="H2725">
        <v>27240</v>
      </c>
      <c r="I2725">
        <v>0</v>
      </c>
      <c r="J2725">
        <v>7</v>
      </c>
      <c r="K2725">
        <v>5</v>
      </c>
      <c r="L2725">
        <v>0</v>
      </c>
    </row>
    <row r="2726" spans="1:12" x14ac:dyDescent="0.25">
      <c r="A2726">
        <v>27250</v>
      </c>
      <c r="B2726">
        <v>71.386057600000001</v>
      </c>
      <c r="C2726">
        <v>0</v>
      </c>
      <c r="D2726">
        <v>27250</v>
      </c>
      <c r="E2726">
        <v>88.3</v>
      </c>
      <c r="F2726">
        <v>88.026342047495504</v>
      </c>
      <c r="G2726">
        <v>88.3</v>
      </c>
      <c r="H2726">
        <v>27250</v>
      </c>
      <c r="I2726">
        <v>0</v>
      </c>
      <c r="J2726">
        <v>7</v>
      </c>
      <c r="K2726">
        <v>5</v>
      </c>
      <c r="L2726">
        <v>0</v>
      </c>
    </row>
    <row r="2727" spans="1:12" x14ac:dyDescent="0.25">
      <c r="A2727">
        <v>27260</v>
      </c>
      <c r="B2727">
        <v>71.417257800000002</v>
      </c>
      <c r="C2727">
        <v>0</v>
      </c>
      <c r="D2727">
        <v>27260</v>
      </c>
      <c r="E2727">
        <v>88.2</v>
      </c>
      <c r="F2727">
        <v>87.9250040420537</v>
      </c>
      <c r="G2727">
        <v>88.2</v>
      </c>
      <c r="H2727">
        <v>27260</v>
      </c>
      <c r="I2727">
        <v>0</v>
      </c>
      <c r="J2727">
        <v>6</v>
      </c>
      <c r="K2727">
        <v>5</v>
      </c>
      <c r="L2727">
        <v>0</v>
      </c>
    </row>
    <row r="2728" spans="1:12" x14ac:dyDescent="0.25">
      <c r="A2728">
        <v>27270</v>
      </c>
      <c r="B2728">
        <v>71.448458000000002</v>
      </c>
      <c r="C2728">
        <v>0</v>
      </c>
      <c r="D2728">
        <v>27270</v>
      </c>
      <c r="E2728">
        <v>88.4</v>
      </c>
      <c r="F2728">
        <v>88.127757609749096</v>
      </c>
      <c r="G2728">
        <v>88.4</v>
      </c>
      <c r="H2728">
        <v>27270</v>
      </c>
      <c r="I2728">
        <v>0</v>
      </c>
      <c r="J2728">
        <v>6</v>
      </c>
      <c r="K2728">
        <v>5</v>
      </c>
      <c r="L2728">
        <v>0</v>
      </c>
    </row>
    <row r="2729" spans="1:12" x14ac:dyDescent="0.25">
      <c r="A2729">
        <v>27280</v>
      </c>
      <c r="B2729">
        <v>71.464058100000003</v>
      </c>
      <c r="C2729">
        <v>0</v>
      </c>
      <c r="D2729">
        <v>27280</v>
      </c>
      <c r="E2729">
        <v>88.1</v>
      </c>
      <c r="F2729">
        <v>87.821813690123406</v>
      </c>
      <c r="G2729">
        <v>88.1</v>
      </c>
      <c r="H2729">
        <v>27280</v>
      </c>
      <c r="I2729">
        <v>0</v>
      </c>
      <c r="J2729">
        <v>6</v>
      </c>
      <c r="K2729">
        <v>5</v>
      </c>
      <c r="L2729">
        <v>0</v>
      </c>
    </row>
    <row r="2730" spans="1:12" x14ac:dyDescent="0.25">
      <c r="A2730">
        <v>27290</v>
      </c>
      <c r="B2730">
        <v>71.495258300000003</v>
      </c>
      <c r="C2730">
        <v>0</v>
      </c>
      <c r="D2730">
        <v>27290</v>
      </c>
      <c r="E2730">
        <v>88.3</v>
      </c>
      <c r="F2730">
        <v>88.026538103751506</v>
      </c>
      <c r="G2730">
        <v>88.3</v>
      </c>
      <c r="H2730">
        <v>27290</v>
      </c>
      <c r="I2730">
        <v>0</v>
      </c>
      <c r="J2730">
        <v>6</v>
      </c>
      <c r="K2730">
        <v>5</v>
      </c>
      <c r="L2730">
        <v>0</v>
      </c>
    </row>
    <row r="2731" spans="1:12" x14ac:dyDescent="0.25">
      <c r="A2731">
        <v>27300</v>
      </c>
      <c r="B2731">
        <v>71.510858400000004</v>
      </c>
      <c r="C2731">
        <v>0</v>
      </c>
      <c r="D2731">
        <v>27300</v>
      </c>
      <c r="E2731">
        <v>88.1</v>
      </c>
      <c r="F2731">
        <v>87.821402401332804</v>
      </c>
      <c r="G2731">
        <v>88.1</v>
      </c>
      <c r="H2731">
        <v>27300</v>
      </c>
      <c r="I2731">
        <v>0</v>
      </c>
      <c r="J2731">
        <v>6</v>
      </c>
      <c r="K2731">
        <v>5</v>
      </c>
      <c r="L2731">
        <v>0</v>
      </c>
    </row>
    <row r="2732" spans="1:12" x14ac:dyDescent="0.25">
      <c r="A2732">
        <v>27310</v>
      </c>
      <c r="B2732">
        <v>71.542058600000004</v>
      </c>
      <c r="C2732">
        <v>0</v>
      </c>
      <c r="D2732">
        <v>27310</v>
      </c>
      <c r="E2732">
        <v>88.1</v>
      </c>
      <c r="F2732">
        <v>87.821315154684598</v>
      </c>
      <c r="G2732">
        <v>88.1</v>
      </c>
      <c r="H2732">
        <v>27310</v>
      </c>
      <c r="I2732">
        <v>0</v>
      </c>
      <c r="J2732">
        <v>6</v>
      </c>
      <c r="K2732">
        <v>5</v>
      </c>
      <c r="L2732">
        <v>0</v>
      </c>
    </row>
    <row r="2733" spans="1:12" x14ac:dyDescent="0.25">
      <c r="A2733">
        <v>27320</v>
      </c>
      <c r="B2733">
        <v>71.557658700000005</v>
      </c>
      <c r="C2733">
        <v>0</v>
      </c>
      <c r="D2733">
        <v>27320</v>
      </c>
      <c r="E2733">
        <v>87.7</v>
      </c>
      <c r="F2733">
        <v>87.411161693904901</v>
      </c>
      <c r="G2733">
        <v>87.7</v>
      </c>
      <c r="H2733">
        <v>27320</v>
      </c>
      <c r="I2733">
        <v>0</v>
      </c>
      <c r="J2733">
        <v>6</v>
      </c>
      <c r="K2733">
        <v>5</v>
      </c>
      <c r="L2733">
        <v>0</v>
      </c>
    </row>
    <row r="2734" spans="1:12" x14ac:dyDescent="0.25">
      <c r="A2734">
        <v>27330</v>
      </c>
      <c r="B2734">
        <v>71.588858900000005</v>
      </c>
      <c r="C2734">
        <v>0</v>
      </c>
      <c r="D2734">
        <v>27330</v>
      </c>
      <c r="E2734">
        <v>87.4</v>
      </c>
      <c r="F2734">
        <v>87.104921928489603</v>
      </c>
      <c r="G2734">
        <v>87.4</v>
      </c>
      <c r="H2734">
        <v>27330</v>
      </c>
      <c r="I2734">
        <v>0</v>
      </c>
      <c r="J2734">
        <v>6</v>
      </c>
      <c r="K2734">
        <v>5</v>
      </c>
      <c r="L2734">
        <v>0</v>
      </c>
    </row>
    <row r="2735" spans="1:12" x14ac:dyDescent="0.25">
      <c r="A2735">
        <v>27340</v>
      </c>
      <c r="B2735">
        <v>71.620059100000006</v>
      </c>
      <c r="C2735">
        <v>0</v>
      </c>
      <c r="D2735">
        <v>27340</v>
      </c>
      <c r="E2735">
        <v>87.3</v>
      </c>
      <c r="F2735">
        <v>87.004109566612598</v>
      </c>
      <c r="G2735">
        <v>87.3</v>
      </c>
      <c r="H2735">
        <v>27340</v>
      </c>
      <c r="I2735">
        <v>0</v>
      </c>
      <c r="J2735">
        <v>6</v>
      </c>
      <c r="K2735">
        <v>5</v>
      </c>
      <c r="L2735">
        <v>0</v>
      </c>
    </row>
    <row r="2736" spans="1:12" x14ac:dyDescent="0.25">
      <c r="A2736">
        <v>27350</v>
      </c>
      <c r="B2736">
        <v>71.635659200000006</v>
      </c>
      <c r="C2736">
        <v>0</v>
      </c>
      <c r="D2736">
        <v>27350</v>
      </c>
      <c r="E2736">
        <v>87.3</v>
      </c>
      <c r="F2736">
        <v>87.003431298807399</v>
      </c>
      <c r="G2736">
        <v>87.3</v>
      </c>
      <c r="H2736">
        <v>27350</v>
      </c>
      <c r="I2736">
        <v>0</v>
      </c>
      <c r="J2736">
        <v>6</v>
      </c>
      <c r="K2736">
        <v>5</v>
      </c>
      <c r="L2736">
        <v>0</v>
      </c>
    </row>
    <row r="2737" spans="1:12" x14ac:dyDescent="0.25">
      <c r="A2737">
        <v>27360</v>
      </c>
      <c r="B2737">
        <v>71.666859400000007</v>
      </c>
      <c r="C2737">
        <v>0</v>
      </c>
      <c r="D2737">
        <v>27360</v>
      </c>
      <c r="E2737">
        <v>87.3</v>
      </c>
      <c r="F2737">
        <v>87.001901611559504</v>
      </c>
      <c r="G2737">
        <v>87.3</v>
      </c>
      <c r="H2737">
        <v>27360</v>
      </c>
      <c r="I2737">
        <v>0</v>
      </c>
      <c r="J2737">
        <v>6</v>
      </c>
      <c r="K2737">
        <v>5</v>
      </c>
      <c r="L2737">
        <v>0</v>
      </c>
    </row>
    <row r="2738" spans="1:12" x14ac:dyDescent="0.25">
      <c r="A2738">
        <v>27370</v>
      </c>
      <c r="B2738">
        <v>71.682459499999993</v>
      </c>
      <c r="C2738">
        <v>0</v>
      </c>
      <c r="D2738">
        <v>27370</v>
      </c>
      <c r="E2738">
        <v>87.2</v>
      </c>
      <c r="F2738">
        <v>86.900130896348301</v>
      </c>
      <c r="G2738">
        <v>87.2</v>
      </c>
      <c r="H2738">
        <v>27370</v>
      </c>
      <c r="I2738">
        <v>0</v>
      </c>
      <c r="J2738">
        <v>6</v>
      </c>
      <c r="K2738">
        <v>5</v>
      </c>
      <c r="L2738">
        <v>0</v>
      </c>
    </row>
    <row r="2739" spans="1:12" x14ac:dyDescent="0.25">
      <c r="A2739">
        <v>27380</v>
      </c>
      <c r="B2739">
        <v>71.713659699999994</v>
      </c>
      <c r="C2739">
        <v>0</v>
      </c>
      <c r="D2739">
        <v>27380</v>
      </c>
      <c r="E2739">
        <v>87</v>
      </c>
      <c r="F2739">
        <v>86.696112604102893</v>
      </c>
      <c r="G2739">
        <v>87</v>
      </c>
      <c r="H2739">
        <v>27380</v>
      </c>
      <c r="I2739">
        <v>0</v>
      </c>
      <c r="J2739">
        <v>6</v>
      </c>
      <c r="K2739">
        <v>5</v>
      </c>
      <c r="L2739">
        <v>0</v>
      </c>
    </row>
    <row r="2740" spans="1:12" x14ac:dyDescent="0.25">
      <c r="A2740">
        <v>27390</v>
      </c>
      <c r="B2740">
        <v>71.791660199999995</v>
      </c>
      <c r="C2740">
        <v>0</v>
      </c>
      <c r="D2740">
        <v>27390</v>
      </c>
      <c r="E2740">
        <v>86.9</v>
      </c>
      <c r="F2740">
        <v>86.594433517600095</v>
      </c>
      <c r="G2740">
        <v>86.9</v>
      </c>
      <c r="H2740">
        <v>27390</v>
      </c>
      <c r="I2740">
        <v>0</v>
      </c>
      <c r="J2740">
        <v>6</v>
      </c>
      <c r="K2740">
        <v>5</v>
      </c>
      <c r="L2740">
        <v>0</v>
      </c>
    </row>
    <row r="2741" spans="1:12" x14ac:dyDescent="0.25">
      <c r="A2741">
        <v>27400</v>
      </c>
      <c r="B2741">
        <v>71.807260299999996</v>
      </c>
      <c r="C2741">
        <v>0</v>
      </c>
      <c r="D2741">
        <v>27400</v>
      </c>
      <c r="E2741">
        <v>86.9</v>
      </c>
      <c r="F2741">
        <v>86.594090552313205</v>
      </c>
      <c r="G2741">
        <v>86.9</v>
      </c>
      <c r="H2741">
        <v>27400</v>
      </c>
      <c r="I2741">
        <v>0</v>
      </c>
      <c r="J2741">
        <v>6</v>
      </c>
      <c r="K2741">
        <v>5</v>
      </c>
      <c r="L2741">
        <v>0</v>
      </c>
    </row>
    <row r="2742" spans="1:12" x14ac:dyDescent="0.25">
      <c r="A2742">
        <v>27410</v>
      </c>
      <c r="B2742">
        <v>71.838460499999997</v>
      </c>
      <c r="C2742">
        <v>0</v>
      </c>
      <c r="D2742">
        <v>27410</v>
      </c>
      <c r="E2742">
        <v>86.5</v>
      </c>
      <c r="F2742">
        <v>86.185923148708994</v>
      </c>
      <c r="G2742">
        <v>86.5</v>
      </c>
      <c r="H2742">
        <v>27410</v>
      </c>
      <c r="I2742">
        <v>0</v>
      </c>
      <c r="J2742">
        <v>6</v>
      </c>
      <c r="K2742">
        <v>5</v>
      </c>
      <c r="L2742">
        <v>0</v>
      </c>
    </row>
    <row r="2743" spans="1:12" x14ac:dyDescent="0.25">
      <c r="A2743">
        <v>27420</v>
      </c>
      <c r="B2743">
        <v>71.869660699999997</v>
      </c>
      <c r="C2743">
        <v>0</v>
      </c>
      <c r="D2743">
        <v>27420</v>
      </c>
      <c r="E2743">
        <v>86.4</v>
      </c>
      <c r="F2743">
        <v>86.084522202860995</v>
      </c>
      <c r="G2743">
        <v>86.4</v>
      </c>
      <c r="H2743">
        <v>27420</v>
      </c>
      <c r="I2743">
        <v>0</v>
      </c>
      <c r="J2743">
        <v>6</v>
      </c>
      <c r="K2743">
        <v>5</v>
      </c>
      <c r="L2743">
        <v>0</v>
      </c>
    </row>
    <row r="2744" spans="1:12" x14ac:dyDescent="0.25">
      <c r="A2744">
        <v>27430</v>
      </c>
      <c r="B2744">
        <v>71.885260799999998</v>
      </c>
      <c r="C2744">
        <v>0</v>
      </c>
      <c r="D2744">
        <v>27430</v>
      </c>
      <c r="E2744">
        <v>86.3</v>
      </c>
      <c r="F2744">
        <v>85.980423759600001</v>
      </c>
      <c r="G2744">
        <v>86.3</v>
      </c>
      <c r="H2744">
        <v>27430</v>
      </c>
      <c r="I2744">
        <v>0</v>
      </c>
      <c r="J2744">
        <v>6</v>
      </c>
      <c r="K2744">
        <v>5</v>
      </c>
      <c r="L2744">
        <v>0</v>
      </c>
    </row>
    <row r="2745" spans="1:12" x14ac:dyDescent="0.25">
      <c r="A2745">
        <v>27440</v>
      </c>
      <c r="B2745">
        <v>71.900860899999998</v>
      </c>
      <c r="C2745">
        <v>0</v>
      </c>
      <c r="D2745">
        <v>27440</v>
      </c>
      <c r="E2745">
        <v>86.2</v>
      </c>
      <c r="F2745">
        <v>85.8794638289163</v>
      </c>
      <c r="G2745">
        <v>86.2</v>
      </c>
      <c r="H2745">
        <v>27440</v>
      </c>
      <c r="I2745">
        <v>0</v>
      </c>
      <c r="J2745">
        <v>6</v>
      </c>
      <c r="K2745">
        <v>5</v>
      </c>
      <c r="L2745">
        <v>0</v>
      </c>
    </row>
    <row r="2746" spans="1:12" x14ac:dyDescent="0.25">
      <c r="A2746">
        <v>27450</v>
      </c>
      <c r="B2746">
        <v>71.932061099999999</v>
      </c>
      <c r="C2746">
        <v>0</v>
      </c>
      <c r="D2746">
        <v>27450</v>
      </c>
      <c r="E2746">
        <v>85.8</v>
      </c>
      <c r="F2746">
        <v>85.468923963586306</v>
      </c>
      <c r="G2746">
        <v>85.8</v>
      </c>
      <c r="H2746">
        <v>27450</v>
      </c>
      <c r="I2746">
        <v>0</v>
      </c>
      <c r="J2746">
        <v>6</v>
      </c>
      <c r="K2746">
        <v>5</v>
      </c>
      <c r="L2746">
        <v>0</v>
      </c>
    </row>
    <row r="2747" spans="1:12" x14ac:dyDescent="0.25">
      <c r="A2747">
        <v>27460</v>
      </c>
      <c r="B2747">
        <v>71.947661199999999</v>
      </c>
      <c r="C2747">
        <v>0</v>
      </c>
      <c r="D2747">
        <v>27460</v>
      </c>
      <c r="E2747">
        <v>85.7</v>
      </c>
      <c r="F2747">
        <v>85.365693911719305</v>
      </c>
      <c r="G2747">
        <v>85.7</v>
      </c>
      <c r="H2747">
        <v>27460</v>
      </c>
      <c r="I2747">
        <v>0</v>
      </c>
      <c r="J2747">
        <v>6</v>
      </c>
      <c r="K2747">
        <v>5</v>
      </c>
      <c r="L2747">
        <v>0</v>
      </c>
    </row>
    <row r="2748" spans="1:12" x14ac:dyDescent="0.25">
      <c r="A2748">
        <v>27470</v>
      </c>
      <c r="B2748">
        <v>71.9788614</v>
      </c>
      <c r="C2748">
        <v>0</v>
      </c>
      <c r="D2748">
        <v>27470</v>
      </c>
      <c r="E2748">
        <v>85.5</v>
      </c>
      <c r="F2748">
        <v>85.161215716012194</v>
      </c>
      <c r="G2748">
        <v>85.5</v>
      </c>
      <c r="H2748">
        <v>27470</v>
      </c>
      <c r="I2748">
        <v>0</v>
      </c>
      <c r="J2748">
        <v>6</v>
      </c>
      <c r="K2748">
        <v>5</v>
      </c>
      <c r="L2748">
        <v>0</v>
      </c>
    </row>
    <row r="2749" spans="1:12" x14ac:dyDescent="0.25">
      <c r="A2749">
        <v>27480</v>
      </c>
      <c r="B2749">
        <v>72.0100616</v>
      </c>
      <c r="C2749">
        <v>0</v>
      </c>
      <c r="D2749">
        <v>27480</v>
      </c>
      <c r="E2749">
        <v>85.3</v>
      </c>
      <c r="F2749">
        <v>84.956234924254105</v>
      </c>
      <c r="G2749">
        <v>85.3</v>
      </c>
      <c r="H2749">
        <v>27480</v>
      </c>
      <c r="I2749">
        <v>0</v>
      </c>
      <c r="J2749">
        <v>6</v>
      </c>
      <c r="K2749">
        <v>5</v>
      </c>
      <c r="L2749">
        <v>0</v>
      </c>
    </row>
    <row r="2750" spans="1:12" x14ac:dyDescent="0.25">
      <c r="A2750">
        <v>27490</v>
      </c>
      <c r="B2750">
        <v>72.041261800000001</v>
      </c>
      <c r="C2750">
        <v>0</v>
      </c>
      <c r="D2750">
        <v>27490</v>
      </c>
      <c r="E2750">
        <v>85.2</v>
      </c>
      <c r="F2750">
        <v>84.853896386323896</v>
      </c>
      <c r="G2750">
        <v>85.2</v>
      </c>
      <c r="H2750">
        <v>27490</v>
      </c>
      <c r="I2750">
        <v>0</v>
      </c>
      <c r="J2750">
        <v>6</v>
      </c>
      <c r="K2750">
        <v>5</v>
      </c>
      <c r="L2750">
        <v>0</v>
      </c>
    </row>
    <row r="2751" spans="1:12" x14ac:dyDescent="0.25">
      <c r="A2751">
        <v>27500</v>
      </c>
      <c r="B2751">
        <v>72.072462000000002</v>
      </c>
      <c r="C2751">
        <v>0</v>
      </c>
      <c r="D2751">
        <v>27500</v>
      </c>
      <c r="E2751">
        <v>84.899999999999906</v>
      </c>
      <c r="F2751">
        <v>84.547861209093995</v>
      </c>
      <c r="G2751">
        <v>84.899999999999906</v>
      </c>
      <c r="H2751">
        <v>27500</v>
      </c>
      <c r="I2751">
        <v>0</v>
      </c>
      <c r="J2751">
        <v>6</v>
      </c>
      <c r="K2751">
        <v>5</v>
      </c>
      <c r="L2751">
        <v>0</v>
      </c>
    </row>
    <row r="2752" spans="1:12" x14ac:dyDescent="0.25">
      <c r="A2752">
        <v>27510</v>
      </c>
      <c r="B2752">
        <v>72.088062100000002</v>
      </c>
      <c r="C2752">
        <v>0</v>
      </c>
      <c r="D2752">
        <v>27510</v>
      </c>
      <c r="E2752">
        <v>84.899999999999906</v>
      </c>
      <c r="F2752">
        <v>84.548351380722394</v>
      </c>
      <c r="G2752">
        <v>84.899999999999906</v>
      </c>
      <c r="H2752">
        <v>27510</v>
      </c>
      <c r="I2752">
        <v>0</v>
      </c>
      <c r="J2752">
        <v>6</v>
      </c>
      <c r="K2752">
        <v>5</v>
      </c>
      <c r="L2752">
        <v>0</v>
      </c>
    </row>
    <row r="2753" spans="1:12" x14ac:dyDescent="0.25">
      <c r="A2753">
        <v>27520</v>
      </c>
      <c r="B2753">
        <v>72.119262300000003</v>
      </c>
      <c r="C2753">
        <v>0</v>
      </c>
      <c r="D2753">
        <v>27520</v>
      </c>
      <c r="E2753">
        <v>84.8</v>
      </c>
      <c r="F2753">
        <v>84.445608749754399</v>
      </c>
      <c r="G2753">
        <v>84.8</v>
      </c>
      <c r="H2753">
        <v>27520</v>
      </c>
      <c r="I2753">
        <v>0</v>
      </c>
      <c r="J2753">
        <v>6</v>
      </c>
      <c r="K2753">
        <v>5</v>
      </c>
      <c r="L2753">
        <v>0</v>
      </c>
    </row>
    <row r="2754" spans="1:12" x14ac:dyDescent="0.25">
      <c r="A2754">
        <v>27530</v>
      </c>
      <c r="B2754">
        <v>72.150462500000003</v>
      </c>
      <c r="C2754">
        <v>0</v>
      </c>
      <c r="D2754">
        <v>27530</v>
      </c>
      <c r="E2754">
        <v>84.8</v>
      </c>
      <c r="F2754">
        <v>84.445083469524107</v>
      </c>
      <c r="G2754">
        <v>84.8</v>
      </c>
      <c r="H2754">
        <v>27530</v>
      </c>
      <c r="I2754">
        <v>0</v>
      </c>
      <c r="J2754">
        <v>6</v>
      </c>
      <c r="K2754">
        <v>5</v>
      </c>
      <c r="L2754">
        <v>0</v>
      </c>
    </row>
    <row r="2755" spans="1:12" x14ac:dyDescent="0.25">
      <c r="A2755">
        <v>27540</v>
      </c>
      <c r="B2755">
        <v>72.181662700000004</v>
      </c>
      <c r="C2755">
        <v>0</v>
      </c>
      <c r="D2755">
        <v>27540</v>
      </c>
      <c r="E2755">
        <v>85</v>
      </c>
      <c r="F2755">
        <v>84.648009563266498</v>
      </c>
      <c r="G2755">
        <v>85</v>
      </c>
      <c r="H2755">
        <v>27540</v>
      </c>
      <c r="I2755">
        <v>0</v>
      </c>
      <c r="J2755">
        <v>6</v>
      </c>
      <c r="K2755">
        <v>5</v>
      </c>
      <c r="L2755">
        <v>0</v>
      </c>
    </row>
    <row r="2756" spans="1:12" x14ac:dyDescent="0.25">
      <c r="A2756">
        <v>27550</v>
      </c>
      <c r="B2756">
        <v>72.197262800000004</v>
      </c>
      <c r="C2756">
        <v>0</v>
      </c>
      <c r="D2756">
        <v>27550</v>
      </c>
      <c r="E2756">
        <v>84.899999999999906</v>
      </c>
      <c r="F2756">
        <v>84.544856251810302</v>
      </c>
      <c r="G2756">
        <v>84.899999999999906</v>
      </c>
      <c r="H2756">
        <v>27550</v>
      </c>
      <c r="I2756">
        <v>0</v>
      </c>
      <c r="J2756">
        <v>6</v>
      </c>
      <c r="K2756">
        <v>5</v>
      </c>
      <c r="L2756">
        <v>0</v>
      </c>
    </row>
    <row r="2757" spans="1:12" x14ac:dyDescent="0.25">
      <c r="A2757">
        <v>27560</v>
      </c>
      <c r="B2757">
        <v>72.228463000000005</v>
      </c>
      <c r="C2757">
        <v>0</v>
      </c>
      <c r="D2757">
        <v>27560</v>
      </c>
      <c r="E2757">
        <v>84.6</v>
      </c>
      <c r="F2757">
        <v>84.239300634316905</v>
      </c>
      <c r="G2757">
        <v>84.6</v>
      </c>
      <c r="H2757">
        <v>27560</v>
      </c>
      <c r="I2757">
        <v>0</v>
      </c>
      <c r="J2757">
        <v>6</v>
      </c>
      <c r="K2757">
        <v>5</v>
      </c>
      <c r="L2757">
        <v>0</v>
      </c>
    </row>
    <row r="2758" spans="1:12" x14ac:dyDescent="0.25">
      <c r="A2758">
        <v>27570</v>
      </c>
      <c r="B2758">
        <v>72.244063100000005</v>
      </c>
      <c r="C2758">
        <v>0</v>
      </c>
      <c r="D2758">
        <v>27570</v>
      </c>
      <c r="E2758">
        <v>84.2</v>
      </c>
      <c r="F2758">
        <v>83.832413759229794</v>
      </c>
      <c r="G2758">
        <v>84.2</v>
      </c>
      <c r="H2758">
        <v>27570</v>
      </c>
      <c r="I2758">
        <v>0</v>
      </c>
      <c r="J2758">
        <v>6</v>
      </c>
      <c r="K2758">
        <v>5</v>
      </c>
      <c r="L2758">
        <v>0</v>
      </c>
    </row>
    <row r="2759" spans="1:12" x14ac:dyDescent="0.25">
      <c r="A2759">
        <v>27580</v>
      </c>
      <c r="B2759">
        <v>72.275263300000006</v>
      </c>
      <c r="C2759">
        <v>0</v>
      </c>
      <c r="D2759">
        <v>27580</v>
      </c>
      <c r="E2759">
        <v>84</v>
      </c>
      <c r="F2759">
        <v>83.627827781120402</v>
      </c>
      <c r="G2759">
        <v>84</v>
      </c>
      <c r="H2759">
        <v>27580</v>
      </c>
      <c r="I2759">
        <v>0</v>
      </c>
      <c r="J2759">
        <v>6</v>
      </c>
      <c r="K2759">
        <v>5</v>
      </c>
      <c r="L2759">
        <v>0</v>
      </c>
    </row>
    <row r="2760" spans="1:12" x14ac:dyDescent="0.25">
      <c r="A2760">
        <v>27590</v>
      </c>
      <c r="B2760">
        <v>72.290863400000006</v>
      </c>
      <c r="C2760">
        <v>0</v>
      </c>
      <c r="D2760">
        <v>27590</v>
      </c>
      <c r="E2760">
        <v>84</v>
      </c>
      <c r="F2760">
        <v>83.626487431282399</v>
      </c>
      <c r="G2760">
        <v>84</v>
      </c>
      <c r="H2760">
        <v>27590</v>
      </c>
      <c r="I2760">
        <v>0</v>
      </c>
      <c r="J2760">
        <v>6</v>
      </c>
      <c r="K2760">
        <v>5</v>
      </c>
      <c r="L2760">
        <v>0</v>
      </c>
    </row>
    <row r="2761" spans="1:12" x14ac:dyDescent="0.25">
      <c r="A2761">
        <v>27600</v>
      </c>
      <c r="B2761">
        <v>72.306463500000007</v>
      </c>
      <c r="C2761">
        <v>0</v>
      </c>
      <c r="D2761">
        <v>27600</v>
      </c>
      <c r="E2761">
        <v>83.899999999999906</v>
      </c>
      <c r="F2761">
        <v>83.525602850377595</v>
      </c>
      <c r="G2761">
        <v>83.899999999999906</v>
      </c>
      <c r="H2761">
        <v>27600</v>
      </c>
      <c r="I2761">
        <v>0</v>
      </c>
      <c r="J2761">
        <v>6</v>
      </c>
      <c r="K2761">
        <v>5</v>
      </c>
      <c r="L2761">
        <v>0</v>
      </c>
    </row>
    <row r="2762" spans="1:12" x14ac:dyDescent="0.25">
      <c r="A2762">
        <v>27610</v>
      </c>
      <c r="B2762">
        <v>72.337663699999993</v>
      </c>
      <c r="C2762">
        <v>0</v>
      </c>
      <c r="D2762">
        <v>27610</v>
      </c>
      <c r="E2762">
        <v>83.6</v>
      </c>
      <c r="F2762">
        <v>83.218437616076699</v>
      </c>
      <c r="G2762">
        <v>83.6</v>
      </c>
      <c r="H2762">
        <v>27610</v>
      </c>
      <c r="I2762">
        <v>0</v>
      </c>
      <c r="J2762">
        <v>6</v>
      </c>
      <c r="K2762">
        <v>5</v>
      </c>
      <c r="L2762">
        <v>0</v>
      </c>
    </row>
    <row r="2763" spans="1:12" x14ac:dyDescent="0.25">
      <c r="A2763">
        <v>27620</v>
      </c>
      <c r="B2763">
        <v>72.353263799999993</v>
      </c>
      <c r="C2763">
        <v>0</v>
      </c>
      <c r="D2763">
        <v>27620</v>
      </c>
      <c r="E2763">
        <v>83.7</v>
      </c>
      <c r="F2763">
        <v>83.319501140516294</v>
      </c>
      <c r="G2763">
        <v>83.7</v>
      </c>
      <c r="H2763">
        <v>27620</v>
      </c>
      <c r="I2763">
        <v>0</v>
      </c>
      <c r="J2763">
        <v>6</v>
      </c>
      <c r="K2763">
        <v>5</v>
      </c>
      <c r="L2763">
        <v>0</v>
      </c>
    </row>
    <row r="2764" spans="1:12" x14ac:dyDescent="0.25">
      <c r="A2764">
        <v>27630</v>
      </c>
      <c r="B2764">
        <v>72.368863899999994</v>
      </c>
      <c r="C2764">
        <v>0</v>
      </c>
      <c r="D2764">
        <v>27630</v>
      </c>
      <c r="E2764">
        <v>83.7</v>
      </c>
      <c r="F2764">
        <v>83.320764215978699</v>
      </c>
      <c r="G2764">
        <v>83.7</v>
      </c>
      <c r="H2764">
        <v>27630</v>
      </c>
      <c r="I2764">
        <v>0</v>
      </c>
      <c r="J2764">
        <v>6</v>
      </c>
      <c r="K2764">
        <v>5</v>
      </c>
      <c r="L2764">
        <v>0</v>
      </c>
    </row>
    <row r="2765" spans="1:12" x14ac:dyDescent="0.25">
      <c r="A2765">
        <v>27640</v>
      </c>
      <c r="B2765">
        <v>72.400064099999994</v>
      </c>
      <c r="C2765">
        <v>0</v>
      </c>
      <c r="D2765">
        <v>27640</v>
      </c>
      <c r="E2765">
        <v>83.399999999999906</v>
      </c>
      <c r="F2765">
        <v>83.012984833460706</v>
      </c>
      <c r="G2765">
        <v>83.399999999999906</v>
      </c>
      <c r="H2765">
        <v>27640</v>
      </c>
      <c r="I2765">
        <v>0</v>
      </c>
      <c r="J2765">
        <v>6</v>
      </c>
      <c r="K2765">
        <v>5</v>
      </c>
      <c r="L2765">
        <v>0</v>
      </c>
    </row>
    <row r="2766" spans="1:12" x14ac:dyDescent="0.25">
      <c r="A2766">
        <v>27650</v>
      </c>
      <c r="B2766">
        <v>72.415664199999995</v>
      </c>
      <c r="C2766">
        <v>0</v>
      </c>
      <c r="D2766">
        <v>27650</v>
      </c>
      <c r="E2766">
        <v>83.399999999999906</v>
      </c>
      <c r="F2766">
        <v>83.012219944677099</v>
      </c>
      <c r="G2766">
        <v>83.399999999999906</v>
      </c>
      <c r="H2766">
        <v>27650</v>
      </c>
      <c r="I2766">
        <v>0</v>
      </c>
      <c r="J2766">
        <v>6</v>
      </c>
      <c r="K2766">
        <v>5</v>
      </c>
      <c r="L2766">
        <v>0</v>
      </c>
    </row>
    <row r="2767" spans="1:12" x14ac:dyDescent="0.25">
      <c r="A2767">
        <v>27660</v>
      </c>
      <c r="B2767">
        <v>72.446864399999995</v>
      </c>
      <c r="C2767">
        <v>0</v>
      </c>
      <c r="D2767">
        <v>27660</v>
      </c>
      <c r="E2767">
        <v>83</v>
      </c>
      <c r="F2767">
        <v>82.601611704816804</v>
      </c>
      <c r="G2767">
        <v>83</v>
      </c>
      <c r="H2767">
        <v>27660</v>
      </c>
      <c r="I2767">
        <v>0</v>
      </c>
      <c r="J2767">
        <v>6</v>
      </c>
      <c r="K2767">
        <v>5</v>
      </c>
      <c r="L2767">
        <v>0</v>
      </c>
    </row>
    <row r="2768" spans="1:12" x14ac:dyDescent="0.25">
      <c r="A2768">
        <v>27670</v>
      </c>
      <c r="B2768">
        <v>72.462464499999996</v>
      </c>
      <c r="C2768">
        <v>0</v>
      </c>
      <c r="D2768">
        <v>27670</v>
      </c>
      <c r="E2768">
        <v>82.899999999999906</v>
      </c>
      <c r="F2768">
        <v>82.500038377108794</v>
      </c>
      <c r="G2768">
        <v>82.899999999999906</v>
      </c>
      <c r="H2768">
        <v>27670</v>
      </c>
      <c r="I2768">
        <v>0</v>
      </c>
      <c r="J2768">
        <v>6</v>
      </c>
      <c r="K2768">
        <v>5</v>
      </c>
      <c r="L2768">
        <v>0</v>
      </c>
    </row>
    <row r="2769" spans="1:12" x14ac:dyDescent="0.25">
      <c r="A2769">
        <v>27680</v>
      </c>
      <c r="B2769">
        <v>72.493664699999997</v>
      </c>
      <c r="C2769">
        <v>0</v>
      </c>
      <c r="D2769">
        <v>27680</v>
      </c>
      <c r="E2769">
        <v>82.5</v>
      </c>
      <c r="F2769">
        <v>82.090590908160493</v>
      </c>
      <c r="G2769">
        <v>82.5</v>
      </c>
      <c r="H2769">
        <v>27680</v>
      </c>
      <c r="I2769">
        <v>0</v>
      </c>
      <c r="J2769">
        <v>6</v>
      </c>
      <c r="K2769">
        <v>5</v>
      </c>
      <c r="L2769">
        <v>0</v>
      </c>
    </row>
    <row r="2770" spans="1:12" x14ac:dyDescent="0.25">
      <c r="A2770">
        <v>27690</v>
      </c>
      <c r="B2770">
        <v>72.493664699999997</v>
      </c>
      <c r="C2770">
        <v>0</v>
      </c>
      <c r="D2770">
        <v>27690</v>
      </c>
      <c r="E2770">
        <v>82.399999999999906</v>
      </c>
      <c r="F2770">
        <v>81.987495637596595</v>
      </c>
      <c r="G2770">
        <v>82.399999999999906</v>
      </c>
      <c r="H2770">
        <v>27690</v>
      </c>
      <c r="I2770">
        <v>0</v>
      </c>
      <c r="J2770">
        <v>6</v>
      </c>
      <c r="K2770">
        <v>5</v>
      </c>
      <c r="L2770">
        <v>0</v>
      </c>
    </row>
    <row r="2771" spans="1:12" x14ac:dyDescent="0.25">
      <c r="A2771">
        <v>27700</v>
      </c>
      <c r="B2771">
        <v>72.524864899999997</v>
      </c>
      <c r="C2771">
        <v>0</v>
      </c>
      <c r="D2771">
        <v>27700</v>
      </c>
      <c r="E2771">
        <v>82</v>
      </c>
      <c r="F2771">
        <v>81.578177099217797</v>
      </c>
      <c r="G2771">
        <v>82</v>
      </c>
      <c r="H2771">
        <v>27700</v>
      </c>
      <c r="I2771">
        <v>0</v>
      </c>
      <c r="J2771">
        <v>6</v>
      </c>
      <c r="K2771">
        <v>5</v>
      </c>
      <c r="L2771">
        <v>0</v>
      </c>
    </row>
    <row r="2772" spans="1:12" x14ac:dyDescent="0.25">
      <c r="A2772">
        <v>27710</v>
      </c>
      <c r="B2772">
        <v>72.556065099999998</v>
      </c>
      <c r="C2772">
        <v>0</v>
      </c>
      <c r="D2772">
        <v>27710</v>
      </c>
      <c r="E2772">
        <v>81.8</v>
      </c>
      <c r="F2772">
        <v>81.3758155755487</v>
      </c>
      <c r="G2772">
        <v>81.8</v>
      </c>
      <c r="H2772">
        <v>27710</v>
      </c>
      <c r="I2772">
        <v>0</v>
      </c>
      <c r="J2772">
        <v>6</v>
      </c>
      <c r="K2772">
        <v>5</v>
      </c>
      <c r="L2772">
        <v>0</v>
      </c>
    </row>
    <row r="2773" spans="1:12" x14ac:dyDescent="0.25">
      <c r="A2773">
        <v>27720</v>
      </c>
      <c r="B2773">
        <v>72.571665199999998</v>
      </c>
      <c r="C2773">
        <v>0</v>
      </c>
      <c r="D2773">
        <v>27720</v>
      </c>
      <c r="E2773">
        <v>81.3</v>
      </c>
      <c r="F2773">
        <v>80.865062879245201</v>
      </c>
      <c r="G2773">
        <v>81.3</v>
      </c>
      <c r="H2773">
        <v>27720</v>
      </c>
      <c r="I2773">
        <v>0</v>
      </c>
      <c r="J2773">
        <v>6</v>
      </c>
      <c r="K2773">
        <v>5</v>
      </c>
      <c r="L2773">
        <v>0</v>
      </c>
    </row>
    <row r="2774" spans="1:12" x14ac:dyDescent="0.25">
      <c r="A2774">
        <v>27730</v>
      </c>
      <c r="B2774">
        <v>72.602865399999999</v>
      </c>
      <c r="C2774">
        <v>0</v>
      </c>
      <c r="D2774">
        <v>27730</v>
      </c>
      <c r="E2774">
        <v>81.3</v>
      </c>
      <c r="F2774">
        <v>80.863574684248903</v>
      </c>
      <c r="G2774">
        <v>81.3</v>
      </c>
      <c r="H2774">
        <v>27730</v>
      </c>
      <c r="I2774">
        <v>0</v>
      </c>
      <c r="J2774">
        <v>6</v>
      </c>
      <c r="K2774">
        <v>5</v>
      </c>
      <c r="L2774">
        <v>0</v>
      </c>
    </row>
    <row r="2775" spans="1:12" x14ac:dyDescent="0.25">
      <c r="A2775">
        <v>27740</v>
      </c>
      <c r="B2775">
        <v>72.618465499999999</v>
      </c>
      <c r="C2775">
        <v>0</v>
      </c>
      <c r="D2775">
        <v>27740</v>
      </c>
      <c r="E2775">
        <v>81</v>
      </c>
      <c r="F2775">
        <v>80.555618095965201</v>
      </c>
      <c r="G2775">
        <v>81</v>
      </c>
      <c r="H2775">
        <v>27740</v>
      </c>
      <c r="I2775">
        <v>0</v>
      </c>
      <c r="J2775">
        <v>6</v>
      </c>
      <c r="K2775">
        <v>5</v>
      </c>
      <c r="L2775">
        <v>0</v>
      </c>
    </row>
    <row r="2776" spans="1:12" x14ac:dyDescent="0.25">
      <c r="A2776">
        <v>27750</v>
      </c>
      <c r="B2776">
        <v>72.6496657</v>
      </c>
      <c r="C2776">
        <v>0</v>
      </c>
      <c r="D2776">
        <v>27750</v>
      </c>
      <c r="E2776">
        <v>80.900000000000006</v>
      </c>
      <c r="F2776">
        <v>80.454299388966604</v>
      </c>
      <c r="G2776">
        <v>80.900000000000006</v>
      </c>
      <c r="H2776">
        <v>27750</v>
      </c>
      <c r="I2776">
        <v>0</v>
      </c>
      <c r="J2776">
        <v>6</v>
      </c>
      <c r="K2776">
        <v>5</v>
      </c>
      <c r="L2776">
        <v>0</v>
      </c>
    </row>
    <row r="2777" spans="1:12" x14ac:dyDescent="0.25">
      <c r="A2777">
        <v>27760</v>
      </c>
      <c r="B2777">
        <v>72.680865900000001</v>
      </c>
      <c r="C2777">
        <v>0</v>
      </c>
      <c r="D2777">
        <v>27760</v>
      </c>
      <c r="E2777">
        <v>80.7</v>
      </c>
      <c r="F2777">
        <v>80.251107677509793</v>
      </c>
      <c r="G2777">
        <v>80.7</v>
      </c>
      <c r="H2777">
        <v>27760</v>
      </c>
      <c r="I2777">
        <v>0</v>
      </c>
      <c r="J2777">
        <v>6</v>
      </c>
      <c r="K2777">
        <v>5</v>
      </c>
      <c r="L2777">
        <v>0</v>
      </c>
    </row>
    <row r="2778" spans="1:12" x14ac:dyDescent="0.25">
      <c r="A2778">
        <v>27770</v>
      </c>
      <c r="B2778">
        <v>72.696466000000001</v>
      </c>
      <c r="C2778">
        <v>0</v>
      </c>
      <c r="D2778">
        <v>27770</v>
      </c>
      <c r="E2778">
        <v>80.599999999999994</v>
      </c>
      <c r="F2778">
        <v>80.1480302036464</v>
      </c>
      <c r="G2778">
        <v>80.599999999999994</v>
      </c>
      <c r="H2778">
        <v>27770</v>
      </c>
      <c r="I2778">
        <v>0</v>
      </c>
      <c r="J2778">
        <v>6</v>
      </c>
      <c r="K2778">
        <v>5</v>
      </c>
      <c r="L2778">
        <v>0</v>
      </c>
    </row>
    <row r="2779" spans="1:12" x14ac:dyDescent="0.25">
      <c r="A2779">
        <v>27780</v>
      </c>
      <c r="B2779">
        <v>72.727666200000002</v>
      </c>
      <c r="C2779">
        <v>0</v>
      </c>
      <c r="D2779">
        <v>27780</v>
      </c>
      <c r="E2779">
        <v>80.5</v>
      </c>
      <c r="F2779">
        <v>80.045026606631197</v>
      </c>
      <c r="G2779">
        <v>80.5</v>
      </c>
      <c r="H2779">
        <v>27780</v>
      </c>
      <c r="I2779">
        <v>0</v>
      </c>
      <c r="J2779">
        <v>6</v>
      </c>
      <c r="K2779">
        <v>5</v>
      </c>
      <c r="L2779">
        <v>0</v>
      </c>
    </row>
    <row r="2780" spans="1:12" x14ac:dyDescent="0.25">
      <c r="A2780">
        <v>27790</v>
      </c>
      <c r="B2780">
        <v>72.743266300000002</v>
      </c>
      <c r="C2780">
        <v>0</v>
      </c>
      <c r="D2780">
        <v>27790</v>
      </c>
      <c r="E2780">
        <v>80.400000000000006</v>
      </c>
      <c r="F2780">
        <v>79.941174423769297</v>
      </c>
      <c r="G2780">
        <v>80.400000000000006</v>
      </c>
      <c r="H2780">
        <v>27790</v>
      </c>
      <c r="I2780">
        <v>0</v>
      </c>
      <c r="J2780">
        <v>6</v>
      </c>
      <c r="K2780">
        <v>5</v>
      </c>
      <c r="L2780">
        <v>0</v>
      </c>
    </row>
    <row r="2781" spans="1:12" x14ac:dyDescent="0.25">
      <c r="A2781">
        <v>27800</v>
      </c>
      <c r="B2781">
        <v>72.774466500000003</v>
      </c>
      <c r="C2781">
        <v>0</v>
      </c>
      <c r="D2781">
        <v>27800</v>
      </c>
      <c r="E2781">
        <v>80.2</v>
      </c>
      <c r="F2781">
        <v>79.739623463971796</v>
      </c>
      <c r="G2781">
        <v>80.2</v>
      </c>
      <c r="H2781">
        <v>27800</v>
      </c>
      <c r="I2781">
        <v>0</v>
      </c>
      <c r="J2781">
        <v>6</v>
      </c>
      <c r="K2781">
        <v>5</v>
      </c>
      <c r="L2781">
        <v>0</v>
      </c>
    </row>
    <row r="2782" spans="1:12" x14ac:dyDescent="0.25">
      <c r="A2782">
        <v>27810</v>
      </c>
      <c r="B2782">
        <v>72.821266800000004</v>
      </c>
      <c r="C2782">
        <v>0</v>
      </c>
      <c r="D2782">
        <v>27810</v>
      </c>
      <c r="E2782">
        <v>80.3</v>
      </c>
      <c r="F2782">
        <v>79.839926973461303</v>
      </c>
      <c r="G2782">
        <v>80.3</v>
      </c>
      <c r="H2782">
        <v>27810</v>
      </c>
      <c r="I2782">
        <v>0</v>
      </c>
      <c r="J2782">
        <v>6</v>
      </c>
      <c r="K2782">
        <v>5</v>
      </c>
      <c r="L2782">
        <v>0</v>
      </c>
    </row>
    <row r="2783" spans="1:12" x14ac:dyDescent="0.25">
      <c r="A2783">
        <v>27820</v>
      </c>
      <c r="B2783">
        <v>72.852467000000004</v>
      </c>
      <c r="C2783">
        <v>0</v>
      </c>
      <c r="D2783">
        <v>27820</v>
      </c>
      <c r="E2783">
        <v>80.5</v>
      </c>
      <c r="F2783">
        <v>80.043944258131006</v>
      </c>
      <c r="G2783">
        <v>80.5</v>
      </c>
      <c r="H2783">
        <v>27820</v>
      </c>
      <c r="I2783">
        <v>0</v>
      </c>
      <c r="J2783">
        <v>6</v>
      </c>
      <c r="K2783">
        <v>5</v>
      </c>
      <c r="L2783">
        <v>0</v>
      </c>
    </row>
    <row r="2784" spans="1:12" x14ac:dyDescent="0.25">
      <c r="A2784">
        <v>27830</v>
      </c>
      <c r="B2784">
        <v>72.883667200000005</v>
      </c>
      <c r="C2784">
        <v>0</v>
      </c>
      <c r="D2784">
        <v>27830</v>
      </c>
      <c r="E2784">
        <v>80.099999999999994</v>
      </c>
      <c r="F2784">
        <v>79.635339542337505</v>
      </c>
      <c r="G2784">
        <v>80.099999999999994</v>
      </c>
      <c r="H2784">
        <v>27830</v>
      </c>
      <c r="I2784">
        <v>0</v>
      </c>
      <c r="J2784">
        <v>6</v>
      </c>
      <c r="K2784">
        <v>5</v>
      </c>
      <c r="L2784">
        <v>0</v>
      </c>
    </row>
    <row r="2785" spans="1:12" x14ac:dyDescent="0.25">
      <c r="A2785">
        <v>27840</v>
      </c>
      <c r="B2785">
        <v>72.914867400000006</v>
      </c>
      <c r="C2785">
        <v>0</v>
      </c>
      <c r="D2785">
        <v>27840</v>
      </c>
      <c r="E2785">
        <v>79.900000000000006</v>
      </c>
      <c r="F2785">
        <v>79.432185048938095</v>
      </c>
      <c r="G2785">
        <v>79.900000000000006</v>
      </c>
      <c r="H2785">
        <v>27840</v>
      </c>
      <c r="I2785">
        <v>0</v>
      </c>
      <c r="J2785">
        <v>6</v>
      </c>
      <c r="K2785">
        <v>5</v>
      </c>
      <c r="L2785">
        <v>0</v>
      </c>
    </row>
    <row r="2786" spans="1:12" x14ac:dyDescent="0.25">
      <c r="A2786">
        <v>27850</v>
      </c>
      <c r="B2786">
        <v>72.946067600000006</v>
      </c>
      <c r="C2786">
        <v>0</v>
      </c>
      <c r="D2786">
        <v>27850</v>
      </c>
      <c r="E2786">
        <v>80</v>
      </c>
      <c r="F2786">
        <v>79.534470602801903</v>
      </c>
      <c r="G2786">
        <v>80</v>
      </c>
      <c r="H2786">
        <v>27850</v>
      </c>
      <c r="I2786">
        <v>0</v>
      </c>
      <c r="J2786">
        <v>6</v>
      </c>
      <c r="K2786">
        <v>5</v>
      </c>
      <c r="L2786">
        <v>0</v>
      </c>
    </row>
    <row r="2787" spans="1:12" x14ac:dyDescent="0.25">
      <c r="A2787">
        <v>27860</v>
      </c>
      <c r="B2787">
        <v>72.977267800000007</v>
      </c>
      <c r="C2787">
        <v>0</v>
      </c>
      <c r="D2787">
        <v>27860</v>
      </c>
      <c r="E2787">
        <v>79.900000000000006</v>
      </c>
      <c r="F2787">
        <v>79.432437604052893</v>
      </c>
      <c r="G2787">
        <v>79.900000000000006</v>
      </c>
      <c r="H2787">
        <v>27860</v>
      </c>
      <c r="I2787">
        <v>0</v>
      </c>
      <c r="J2787">
        <v>6</v>
      </c>
      <c r="K2787">
        <v>5</v>
      </c>
      <c r="L2787">
        <v>0</v>
      </c>
    </row>
    <row r="2788" spans="1:12" x14ac:dyDescent="0.25">
      <c r="A2788">
        <v>27870</v>
      </c>
      <c r="B2788">
        <v>73.008467999999993</v>
      </c>
      <c r="C2788">
        <v>0</v>
      </c>
      <c r="D2788">
        <v>27870</v>
      </c>
      <c r="E2788">
        <v>79.900000000000006</v>
      </c>
      <c r="F2788">
        <v>79.428374923495994</v>
      </c>
      <c r="G2788">
        <v>79.900000000000006</v>
      </c>
      <c r="H2788">
        <v>27870</v>
      </c>
      <c r="I2788">
        <v>0</v>
      </c>
      <c r="J2788">
        <v>6</v>
      </c>
      <c r="K2788">
        <v>5</v>
      </c>
      <c r="L2788">
        <v>0</v>
      </c>
    </row>
    <row r="2789" spans="1:12" x14ac:dyDescent="0.25">
      <c r="A2789">
        <v>27880</v>
      </c>
      <c r="B2789">
        <v>73.024068099999994</v>
      </c>
      <c r="C2789">
        <v>0</v>
      </c>
      <c r="D2789">
        <v>27880</v>
      </c>
      <c r="E2789">
        <v>79.7</v>
      </c>
      <c r="F2789">
        <v>79.226934990539505</v>
      </c>
      <c r="G2789">
        <v>79.7</v>
      </c>
      <c r="H2789">
        <v>27880</v>
      </c>
      <c r="I2789">
        <v>0</v>
      </c>
      <c r="J2789">
        <v>6</v>
      </c>
      <c r="K2789">
        <v>5</v>
      </c>
      <c r="L2789">
        <v>0</v>
      </c>
    </row>
    <row r="2790" spans="1:12" x14ac:dyDescent="0.25">
      <c r="A2790">
        <v>27890</v>
      </c>
      <c r="B2790">
        <v>73.055268299999994</v>
      </c>
      <c r="C2790">
        <v>0</v>
      </c>
      <c r="D2790">
        <v>27890</v>
      </c>
      <c r="E2790">
        <v>79.900000000000006</v>
      </c>
      <c r="F2790">
        <v>79.431132669194298</v>
      </c>
      <c r="G2790">
        <v>79.900000000000006</v>
      </c>
      <c r="H2790">
        <v>27890</v>
      </c>
      <c r="I2790">
        <v>0</v>
      </c>
      <c r="J2790">
        <v>6</v>
      </c>
      <c r="K2790">
        <v>5</v>
      </c>
      <c r="L2790">
        <v>0</v>
      </c>
    </row>
    <row r="2791" spans="1:12" x14ac:dyDescent="0.25">
      <c r="A2791">
        <v>27900</v>
      </c>
      <c r="B2791">
        <v>73.102068599999996</v>
      </c>
      <c r="C2791">
        <v>0</v>
      </c>
      <c r="D2791">
        <v>27900</v>
      </c>
      <c r="E2791">
        <v>79.900000000000006</v>
      </c>
      <c r="F2791">
        <v>79.431785157321201</v>
      </c>
      <c r="G2791">
        <v>79.900000000000006</v>
      </c>
      <c r="H2791">
        <v>27900</v>
      </c>
      <c r="I2791">
        <v>0</v>
      </c>
      <c r="J2791">
        <v>6</v>
      </c>
      <c r="K2791">
        <v>5</v>
      </c>
      <c r="L2791">
        <v>0</v>
      </c>
    </row>
    <row r="2792" spans="1:12" x14ac:dyDescent="0.25">
      <c r="A2792">
        <v>27910</v>
      </c>
      <c r="B2792">
        <v>73.133268799999996</v>
      </c>
      <c r="C2792">
        <v>0</v>
      </c>
      <c r="D2792">
        <v>27910</v>
      </c>
      <c r="E2792">
        <v>79.7</v>
      </c>
      <c r="F2792">
        <v>79.225638223188199</v>
      </c>
      <c r="G2792">
        <v>79.7</v>
      </c>
      <c r="H2792">
        <v>27910</v>
      </c>
      <c r="I2792">
        <v>0</v>
      </c>
      <c r="J2792">
        <v>6</v>
      </c>
      <c r="K2792">
        <v>5</v>
      </c>
      <c r="L2792">
        <v>0</v>
      </c>
    </row>
    <row r="2793" spans="1:12" x14ac:dyDescent="0.25">
      <c r="A2793">
        <v>27920</v>
      </c>
      <c r="B2793">
        <v>73.164468999999997</v>
      </c>
      <c r="C2793">
        <v>0</v>
      </c>
      <c r="D2793">
        <v>27920</v>
      </c>
      <c r="E2793">
        <v>79.400000000000006</v>
      </c>
      <c r="F2793">
        <v>78.918174887043307</v>
      </c>
      <c r="G2793">
        <v>79.400000000000006</v>
      </c>
      <c r="H2793">
        <v>27920</v>
      </c>
      <c r="I2793">
        <v>0</v>
      </c>
      <c r="J2793">
        <v>6</v>
      </c>
      <c r="K2793">
        <v>5</v>
      </c>
      <c r="L2793">
        <v>0</v>
      </c>
    </row>
    <row r="2794" spans="1:12" x14ac:dyDescent="0.25">
      <c r="A2794">
        <v>27930</v>
      </c>
      <c r="B2794">
        <v>73.195669199999998</v>
      </c>
      <c r="C2794">
        <v>0</v>
      </c>
      <c r="D2794">
        <v>27930</v>
      </c>
      <c r="E2794">
        <v>79.2</v>
      </c>
      <c r="F2794">
        <v>78.714477225513903</v>
      </c>
      <c r="G2794">
        <v>79.2</v>
      </c>
      <c r="H2794">
        <v>27930</v>
      </c>
      <c r="I2794">
        <v>0</v>
      </c>
      <c r="J2794">
        <v>6</v>
      </c>
      <c r="K2794">
        <v>5</v>
      </c>
      <c r="L2794">
        <v>0</v>
      </c>
    </row>
    <row r="2795" spans="1:12" x14ac:dyDescent="0.25">
      <c r="A2795">
        <v>27940</v>
      </c>
      <c r="B2795">
        <v>73.242469499999999</v>
      </c>
      <c r="C2795">
        <v>0</v>
      </c>
      <c r="D2795">
        <v>27940</v>
      </c>
      <c r="E2795">
        <v>79.2</v>
      </c>
      <c r="F2795">
        <v>78.715675188923896</v>
      </c>
      <c r="G2795">
        <v>79.2</v>
      </c>
      <c r="H2795">
        <v>27940</v>
      </c>
      <c r="I2795">
        <v>0</v>
      </c>
      <c r="J2795">
        <v>6</v>
      </c>
      <c r="K2795">
        <v>5</v>
      </c>
      <c r="L2795">
        <v>0</v>
      </c>
    </row>
    <row r="2796" spans="1:12" x14ac:dyDescent="0.25">
      <c r="A2796">
        <v>27950</v>
      </c>
      <c r="B2796">
        <v>73.258069599999999</v>
      </c>
      <c r="C2796">
        <v>0</v>
      </c>
      <c r="D2796">
        <v>27950</v>
      </c>
      <c r="E2796">
        <v>79.2</v>
      </c>
      <c r="F2796">
        <v>78.715413826589895</v>
      </c>
      <c r="G2796">
        <v>79.2</v>
      </c>
      <c r="H2796">
        <v>27950</v>
      </c>
      <c r="I2796">
        <v>0</v>
      </c>
      <c r="J2796">
        <v>6</v>
      </c>
      <c r="K2796">
        <v>5</v>
      </c>
      <c r="L2796">
        <v>0</v>
      </c>
    </row>
    <row r="2797" spans="1:12" x14ac:dyDescent="0.25">
      <c r="A2797">
        <v>27960</v>
      </c>
      <c r="B2797">
        <v>73.2892698</v>
      </c>
      <c r="C2797">
        <v>0</v>
      </c>
      <c r="D2797">
        <v>27960</v>
      </c>
      <c r="E2797">
        <v>79.3</v>
      </c>
      <c r="F2797">
        <v>78.817656864460602</v>
      </c>
      <c r="G2797">
        <v>79.3</v>
      </c>
      <c r="H2797">
        <v>27960</v>
      </c>
      <c r="I2797">
        <v>0</v>
      </c>
      <c r="J2797">
        <v>6</v>
      </c>
      <c r="K2797">
        <v>5</v>
      </c>
      <c r="L2797">
        <v>0</v>
      </c>
    </row>
    <row r="2798" spans="1:12" x14ac:dyDescent="0.25">
      <c r="A2798">
        <v>27970</v>
      </c>
      <c r="B2798">
        <v>73.32047</v>
      </c>
      <c r="C2798">
        <v>0</v>
      </c>
      <c r="D2798">
        <v>27970</v>
      </c>
      <c r="E2798">
        <v>79.2</v>
      </c>
      <c r="F2798">
        <v>78.712276977839196</v>
      </c>
      <c r="G2798">
        <v>79.2</v>
      </c>
      <c r="H2798">
        <v>27970</v>
      </c>
      <c r="I2798">
        <v>0</v>
      </c>
      <c r="J2798">
        <v>6</v>
      </c>
      <c r="K2798">
        <v>5</v>
      </c>
      <c r="L2798">
        <v>0</v>
      </c>
    </row>
    <row r="2799" spans="1:12" x14ac:dyDescent="0.25">
      <c r="A2799">
        <v>27980</v>
      </c>
      <c r="B2799">
        <v>73.336070100000001</v>
      </c>
      <c r="C2799">
        <v>0</v>
      </c>
      <c r="D2799">
        <v>27980</v>
      </c>
      <c r="E2799">
        <v>78.7</v>
      </c>
      <c r="F2799">
        <v>78.204010462074905</v>
      </c>
      <c r="G2799">
        <v>78.7</v>
      </c>
      <c r="H2799">
        <v>27980</v>
      </c>
      <c r="I2799">
        <v>0</v>
      </c>
      <c r="J2799">
        <v>6</v>
      </c>
      <c r="K2799">
        <v>5</v>
      </c>
      <c r="L2799">
        <v>0</v>
      </c>
    </row>
    <row r="2800" spans="1:12" x14ac:dyDescent="0.25">
      <c r="A2800">
        <v>27990</v>
      </c>
      <c r="B2800">
        <v>73.367270300000001</v>
      </c>
      <c r="C2800">
        <v>0</v>
      </c>
      <c r="D2800">
        <v>27990</v>
      </c>
      <c r="E2800">
        <v>78.8</v>
      </c>
      <c r="F2800">
        <v>78.304363176773293</v>
      </c>
      <c r="G2800">
        <v>78.8</v>
      </c>
      <c r="H2800">
        <v>27990</v>
      </c>
      <c r="I2800">
        <v>0</v>
      </c>
      <c r="J2800">
        <v>6</v>
      </c>
      <c r="K2800">
        <v>5</v>
      </c>
      <c r="L2800">
        <v>0</v>
      </c>
    </row>
    <row r="2801" spans="1:12" x14ac:dyDescent="0.25">
      <c r="A2801">
        <v>28000</v>
      </c>
      <c r="B2801">
        <v>73.398470500000002</v>
      </c>
      <c r="C2801">
        <v>0</v>
      </c>
      <c r="D2801">
        <v>28000</v>
      </c>
      <c r="E2801">
        <v>78.599999999999994</v>
      </c>
      <c r="F2801">
        <v>78.099821830793402</v>
      </c>
      <c r="G2801">
        <v>78.599999999999994</v>
      </c>
      <c r="H2801">
        <v>28000</v>
      </c>
      <c r="I2801">
        <v>0</v>
      </c>
      <c r="J2801">
        <v>7</v>
      </c>
      <c r="K2801">
        <v>5</v>
      </c>
      <c r="L2801">
        <v>0</v>
      </c>
    </row>
    <row r="2802" spans="1:12" x14ac:dyDescent="0.25">
      <c r="A2802">
        <v>28010</v>
      </c>
      <c r="B2802">
        <v>73.445270800000003</v>
      </c>
      <c r="C2802">
        <v>0</v>
      </c>
      <c r="D2802">
        <v>28010</v>
      </c>
      <c r="E2802">
        <v>78.7</v>
      </c>
      <c r="F2802">
        <v>78.201869112969504</v>
      </c>
      <c r="G2802">
        <v>78.7</v>
      </c>
      <c r="H2802">
        <v>28010</v>
      </c>
      <c r="I2802">
        <v>0</v>
      </c>
      <c r="J2802">
        <v>7</v>
      </c>
      <c r="K2802">
        <v>5</v>
      </c>
      <c r="L2802">
        <v>0</v>
      </c>
    </row>
    <row r="2803" spans="1:12" x14ac:dyDescent="0.25">
      <c r="A2803">
        <v>28020</v>
      </c>
      <c r="B2803">
        <v>73.476471000000004</v>
      </c>
      <c r="C2803">
        <v>0</v>
      </c>
      <c r="D2803">
        <v>28020</v>
      </c>
      <c r="E2803">
        <v>78.2</v>
      </c>
      <c r="F2803">
        <v>77.690564029616297</v>
      </c>
      <c r="G2803">
        <v>78.2</v>
      </c>
      <c r="H2803">
        <v>28020</v>
      </c>
      <c r="I2803">
        <v>0</v>
      </c>
      <c r="J2803">
        <v>7</v>
      </c>
      <c r="K2803">
        <v>5</v>
      </c>
      <c r="L2803">
        <v>0</v>
      </c>
    </row>
    <row r="2804" spans="1:12" x14ac:dyDescent="0.25">
      <c r="A2804">
        <v>28030</v>
      </c>
      <c r="B2804">
        <v>73.507671200000004</v>
      </c>
      <c r="C2804">
        <v>0</v>
      </c>
      <c r="D2804">
        <v>28030</v>
      </c>
      <c r="E2804">
        <v>78.2</v>
      </c>
      <c r="F2804">
        <v>77.688486235433501</v>
      </c>
      <c r="G2804">
        <v>78.2</v>
      </c>
      <c r="H2804">
        <v>28030</v>
      </c>
      <c r="I2804">
        <v>0</v>
      </c>
      <c r="J2804">
        <v>7</v>
      </c>
      <c r="K2804">
        <v>5</v>
      </c>
      <c r="L2804">
        <v>0</v>
      </c>
    </row>
    <row r="2805" spans="1:12" x14ac:dyDescent="0.25">
      <c r="A2805">
        <v>28040</v>
      </c>
      <c r="B2805">
        <v>73.554471500000005</v>
      </c>
      <c r="C2805">
        <v>0</v>
      </c>
      <c r="D2805">
        <v>28040</v>
      </c>
      <c r="E2805">
        <v>77.900000000000006</v>
      </c>
      <c r="F2805">
        <v>77.381146110631704</v>
      </c>
      <c r="G2805">
        <v>77.900000000000006</v>
      </c>
      <c r="H2805">
        <v>28040</v>
      </c>
      <c r="I2805">
        <v>0</v>
      </c>
      <c r="J2805">
        <v>7</v>
      </c>
      <c r="K2805">
        <v>5</v>
      </c>
      <c r="L2805">
        <v>0</v>
      </c>
    </row>
    <row r="2806" spans="1:12" x14ac:dyDescent="0.25">
      <c r="A2806">
        <v>28050</v>
      </c>
      <c r="B2806">
        <v>73.585671700000006</v>
      </c>
      <c r="C2806">
        <v>0</v>
      </c>
      <c r="D2806">
        <v>28050</v>
      </c>
      <c r="E2806">
        <v>77.5</v>
      </c>
      <c r="F2806">
        <v>76.971637244947999</v>
      </c>
      <c r="G2806">
        <v>77.5</v>
      </c>
      <c r="H2806">
        <v>28050</v>
      </c>
      <c r="I2806">
        <v>0</v>
      </c>
      <c r="J2806">
        <v>7</v>
      </c>
      <c r="K2806">
        <v>5</v>
      </c>
      <c r="L2806">
        <v>0</v>
      </c>
    </row>
    <row r="2807" spans="1:12" x14ac:dyDescent="0.25">
      <c r="A2807">
        <v>28060</v>
      </c>
      <c r="B2807">
        <v>73.616871900000007</v>
      </c>
      <c r="C2807">
        <v>0</v>
      </c>
      <c r="D2807">
        <v>28060</v>
      </c>
      <c r="E2807">
        <v>77.400000000000006</v>
      </c>
      <c r="F2807">
        <v>76.870851336885195</v>
      </c>
      <c r="G2807">
        <v>77.400000000000006</v>
      </c>
      <c r="H2807">
        <v>28060</v>
      </c>
      <c r="I2807">
        <v>0</v>
      </c>
      <c r="J2807">
        <v>7</v>
      </c>
      <c r="K2807">
        <v>5</v>
      </c>
      <c r="L2807">
        <v>0</v>
      </c>
    </row>
    <row r="2808" spans="1:12" x14ac:dyDescent="0.25">
      <c r="A2808">
        <v>28070</v>
      </c>
      <c r="B2808">
        <v>73.663672199999993</v>
      </c>
      <c r="C2808">
        <v>0</v>
      </c>
      <c r="D2808">
        <v>28070</v>
      </c>
      <c r="E2808">
        <v>77.5</v>
      </c>
      <c r="F2808">
        <v>76.971495829282006</v>
      </c>
      <c r="G2808">
        <v>77.5</v>
      </c>
      <c r="H2808">
        <v>28070</v>
      </c>
      <c r="I2808">
        <v>0</v>
      </c>
      <c r="J2808">
        <v>7</v>
      </c>
      <c r="K2808">
        <v>5</v>
      </c>
      <c r="L2808">
        <v>0</v>
      </c>
    </row>
    <row r="2809" spans="1:12" x14ac:dyDescent="0.25">
      <c r="A2809">
        <v>28080</v>
      </c>
      <c r="B2809">
        <v>73.694872399999994</v>
      </c>
      <c r="C2809">
        <v>0</v>
      </c>
      <c r="D2809">
        <v>28080</v>
      </c>
      <c r="E2809">
        <v>77.099999999999994</v>
      </c>
      <c r="F2809">
        <v>76.562771856494507</v>
      </c>
      <c r="G2809">
        <v>77.099999999999994</v>
      </c>
      <c r="H2809">
        <v>28080</v>
      </c>
      <c r="I2809">
        <v>0</v>
      </c>
      <c r="J2809">
        <v>7</v>
      </c>
      <c r="K2809">
        <v>5</v>
      </c>
      <c r="L2809">
        <v>0</v>
      </c>
    </row>
    <row r="2810" spans="1:12" x14ac:dyDescent="0.25">
      <c r="A2810">
        <v>28090</v>
      </c>
      <c r="B2810">
        <v>73.710472499999995</v>
      </c>
      <c r="C2810">
        <v>0</v>
      </c>
      <c r="D2810">
        <v>28090</v>
      </c>
      <c r="E2810">
        <v>76.900000000000006</v>
      </c>
      <c r="F2810">
        <v>76.359483224443593</v>
      </c>
      <c r="G2810">
        <v>76.900000000000006</v>
      </c>
      <c r="H2810">
        <v>28090</v>
      </c>
      <c r="I2810">
        <v>0</v>
      </c>
      <c r="J2810">
        <v>7</v>
      </c>
      <c r="K2810">
        <v>5</v>
      </c>
      <c r="L2810">
        <v>0</v>
      </c>
    </row>
    <row r="2811" spans="1:12" x14ac:dyDescent="0.25">
      <c r="A2811">
        <v>28100</v>
      </c>
      <c r="B2811">
        <v>73.757272799999996</v>
      </c>
      <c r="C2811">
        <v>0</v>
      </c>
      <c r="D2811">
        <v>28100</v>
      </c>
      <c r="E2811">
        <v>76.900000000000006</v>
      </c>
      <c r="F2811">
        <v>76.360160628103301</v>
      </c>
      <c r="G2811">
        <v>76.900000000000006</v>
      </c>
      <c r="H2811">
        <v>28100</v>
      </c>
      <c r="I2811">
        <v>0</v>
      </c>
      <c r="J2811">
        <v>7</v>
      </c>
      <c r="K2811">
        <v>5</v>
      </c>
      <c r="L2811">
        <v>0</v>
      </c>
    </row>
    <row r="2812" spans="1:12" x14ac:dyDescent="0.25">
      <c r="A2812">
        <v>28110</v>
      </c>
      <c r="B2812">
        <v>73.772872899999996</v>
      </c>
      <c r="C2812">
        <v>0</v>
      </c>
      <c r="D2812">
        <v>28110</v>
      </c>
      <c r="E2812">
        <v>76.900000000000006</v>
      </c>
      <c r="F2812">
        <v>76.360450932073604</v>
      </c>
      <c r="G2812">
        <v>76.900000000000006</v>
      </c>
      <c r="H2812">
        <v>28110</v>
      </c>
      <c r="I2812">
        <v>0</v>
      </c>
      <c r="J2812">
        <v>7</v>
      </c>
      <c r="K2812">
        <v>5</v>
      </c>
      <c r="L2812">
        <v>0</v>
      </c>
    </row>
    <row r="2813" spans="1:12" x14ac:dyDescent="0.25">
      <c r="A2813">
        <v>28120</v>
      </c>
      <c r="B2813">
        <v>73.804073099999997</v>
      </c>
      <c r="C2813">
        <v>0</v>
      </c>
      <c r="D2813">
        <v>28120</v>
      </c>
      <c r="E2813">
        <v>76.7</v>
      </c>
      <c r="F2813">
        <v>76.155413488667605</v>
      </c>
      <c r="G2813">
        <v>76.7</v>
      </c>
      <c r="H2813">
        <v>28120</v>
      </c>
      <c r="I2813">
        <v>0</v>
      </c>
      <c r="J2813">
        <v>7</v>
      </c>
      <c r="K2813">
        <v>5</v>
      </c>
      <c r="L2813">
        <v>0</v>
      </c>
    </row>
    <row r="2814" spans="1:12" x14ac:dyDescent="0.25">
      <c r="A2814">
        <v>28130</v>
      </c>
      <c r="B2814">
        <v>73.819673199999997</v>
      </c>
      <c r="C2814">
        <v>0</v>
      </c>
      <c r="D2814">
        <v>28130</v>
      </c>
      <c r="E2814">
        <v>76.5</v>
      </c>
      <c r="F2814">
        <v>75.952043257669203</v>
      </c>
      <c r="G2814">
        <v>76.5</v>
      </c>
      <c r="H2814">
        <v>28130</v>
      </c>
      <c r="I2814">
        <v>0</v>
      </c>
      <c r="J2814">
        <v>7</v>
      </c>
      <c r="K2814">
        <v>5</v>
      </c>
      <c r="L2814">
        <v>0</v>
      </c>
    </row>
    <row r="2815" spans="1:12" x14ac:dyDescent="0.25">
      <c r="A2815">
        <v>28140</v>
      </c>
      <c r="B2815">
        <v>73.866473499999998</v>
      </c>
      <c r="C2815">
        <v>0</v>
      </c>
      <c r="D2815">
        <v>28140</v>
      </c>
      <c r="E2815">
        <v>76.7</v>
      </c>
      <c r="F2815">
        <v>76.156218724224601</v>
      </c>
      <c r="G2815">
        <v>76.7</v>
      </c>
      <c r="H2815">
        <v>28140</v>
      </c>
      <c r="I2815">
        <v>0</v>
      </c>
      <c r="J2815">
        <v>7</v>
      </c>
      <c r="K2815">
        <v>5</v>
      </c>
      <c r="L2815">
        <v>0</v>
      </c>
    </row>
    <row r="2816" spans="1:12" x14ac:dyDescent="0.25">
      <c r="A2816">
        <v>28150</v>
      </c>
      <c r="B2816">
        <v>73.913273799999999</v>
      </c>
      <c r="C2816">
        <v>0</v>
      </c>
      <c r="D2816">
        <v>28150</v>
      </c>
      <c r="E2816">
        <v>76.5</v>
      </c>
      <c r="F2816">
        <v>75.951723340438605</v>
      </c>
      <c r="G2816">
        <v>76.5</v>
      </c>
      <c r="H2816">
        <v>28150</v>
      </c>
      <c r="I2816">
        <v>0</v>
      </c>
      <c r="J2816">
        <v>7</v>
      </c>
      <c r="K2816">
        <v>5</v>
      </c>
      <c r="L2816">
        <v>0</v>
      </c>
    </row>
    <row r="2817" spans="1:12" x14ac:dyDescent="0.25">
      <c r="A2817">
        <v>28160</v>
      </c>
      <c r="B2817">
        <v>73.9600741</v>
      </c>
      <c r="C2817">
        <v>0</v>
      </c>
      <c r="D2817">
        <v>28160</v>
      </c>
      <c r="E2817">
        <v>76.599999999999994</v>
      </c>
      <c r="F2817">
        <v>76.047560945650403</v>
      </c>
      <c r="G2817">
        <v>76.599999999999994</v>
      </c>
      <c r="H2817">
        <v>28160</v>
      </c>
      <c r="I2817">
        <v>0</v>
      </c>
      <c r="J2817">
        <v>7</v>
      </c>
      <c r="K2817">
        <v>5</v>
      </c>
      <c r="L2817">
        <v>0</v>
      </c>
    </row>
    <row r="2818" spans="1:12" x14ac:dyDescent="0.25">
      <c r="A2818">
        <v>28170</v>
      </c>
      <c r="B2818">
        <v>73.991274300000001</v>
      </c>
      <c r="C2818">
        <v>0</v>
      </c>
      <c r="D2818">
        <v>28170</v>
      </c>
      <c r="E2818">
        <v>76.7</v>
      </c>
      <c r="F2818">
        <v>76.152167593968599</v>
      </c>
      <c r="G2818">
        <v>76.7</v>
      </c>
      <c r="H2818">
        <v>28170</v>
      </c>
      <c r="I2818">
        <v>0</v>
      </c>
      <c r="J2818">
        <v>7</v>
      </c>
      <c r="K2818">
        <v>5</v>
      </c>
      <c r="L2818">
        <v>0</v>
      </c>
    </row>
    <row r="2819" spans="1:12" x14ac:dyDescent="0.25">
      <c r="A2819">
        <v>28180</v>
      </c>
      <c r="B2819">
        <v>74.022474500000001</v>
      </c>
      <c r="C2819">
        <v>0</v>
      </c>
      <c r="D2819">
        <v>28180</v>
      </c>
      <c r="E2819">
        <v>76.599999999999994</v>
      </c>
      <c r="F2819">
        <v>76.048786778930193</v>
      </c>
      <c r="G2819">
        <v>76.599999999999994</v>
      </c>
      <c r="H2819">
        <v>28180</v>
      </c>
      <c r="I2819">
        <v>0</v>
      </c>
      <c r="J2819">
        <v>7</v>
      </c>
      <c r="K2819">
        <v>5</v>
      </c>
      <c r="L2819">
        <v>0</v>
      </c>
    </row>
    <row r="2820" spans="1:12" x14ac:dyDescent="0.25">
      <c r="A2820">
        <v>28190</v>
      </c>
      <c r="B2820">
        <v>74.053674700000002</v>
      </c>
      <c r="C2820">
        <v>0</v>
      </c>
      <c r="D2820">
        <v>28190</v>
      </c>
      <c r="E2820">
        <v>76.599999999999994</v>
      </c>
      <c r="F2820">
        <v>76.047879674374002</v>
      </c>
      <c r="G2820">
        <v>76.599999999999994</v>
      </c>
      <c r="H2820">
        <v>28190</v>
      </c>
      <c r="I2820">
        <v>0</v>
      </c>
      <c r="J2820">
        <v>7</v>
      </c>
      <c r="K2820">
        <v>5</v>
      </c>
      <c r="L2820">
        <v>0</v>
      </c>
    </row>
    <row r="2821" spans="1:12" x14ac:dyDescent="0.25">
      <c r="A2821">
        <v>28200</v>
      </c>
      <c r="B2821">
        <v>74.069274800000002</v>
      </c>
      <c r="C2821">
        <v>0</v>
      </c>
      <c r="D2821">
        <v>28200</v>
      </c>
      <c r="E2821">
        <v>76.5</v>
      </c>
      <c r="F2821">
        <v>75.947514405903604</v>
      </c>
      <c r="G2821">
        <v>76.5</v>
      </c>
      <c r="H2821">
        <v>28200</v>
      </c>
      <c r="I2821">
        <v>0</v>
      </c>
      <c r="J2821">
        <v>7</v>
      </c>
      <c r="K2821">
        <v>5</v>
      </c>
      <c r="L2821">
        <v>0</v>
      </c>
    </row>
    <row r="2822" spans="1:12" x14ac:dyDescent="0.25">
      <c r="A2822">
        <v>28210</v>
      </c>
      <c r="B2822">
        <v>74.100475000000003</v>
      </c>
      <c r="C2822">
        <v>0</v>
      </c>
      <c r="D2822">
        <v>28210</v>
      </c>
      <c r="E2822">
        <v>76.7</v>
      </c>
      <c r="F2822">
        <v>76.152411676925496</v>
      </c>
      <c r="G2822">
        <v>76.7</v>
      </c>
      <c r="H2822">
        <v>28210</v>
      </c>
      <c r="I2822">
        <v>0</v>
      </c>
      <c r="J2822">
        <v>7</v>
      </c>
      <c r="K2822">
        <v>5</v>
      </c>
      <c r="L2822">
        <v>0</v>
      </c>
    </row>
    <row r="2823" spans="1:12" x14ac:dyDescent="0.25">
      <c r="A2823">
        <v>28220</v>
      </c>
      <c r="B2823">
        <v>74.162875400000004</v>
      </c>
      <c r="C2823">
        <v>0</v>
      </c>
      <c r="D2823">
        <v>28220</v>
      </c>
      <c r="E2823">
        <v>76.599999999999994</v>
      </c>
      <c r="F2823">
        <v>76.048737748008094</v>
      </c>
      <c r="G2823">
        <v>76.599999999999994</v>
      </c>
      <c r="H2823">
        <v>28220</v>
      </c>
      <c r="I2823">
        <v>0</v>
      </c>
      <c r="J2823">
        <v>7</v>
      </c>
      <c r="K2823">
        <v>5</v>
      </c>
      <c r="L2823">
        <v>0</v>
      </c>
    </row>
    <row r="2824" spans="1:12" x14ac:dyDescent="0.25">
      <c r="A2824">
        <v>28230</v>
      </c>
      <c r="B2824">
        <v>74.194075600000005</v>
      </c>
      <c r="C2824">
        <v>0</v>
      </c>
      <c r="D2824">
        <v>28230</v>
      </c>
      <c r="E2824">
        <v>76.599999999999994</v>
      </c>
      <c r="F2824">
        <v>76.046678267990501</v>
      </c>
      <c r="G2824">
        <v>76.599999999999994</v>
      </c>
      <c r="H2824">
        <v>28230</v>
      </c>
      <c r="I2824">
        <v>0</v>
      </c>
      <c r="J2824">
        <v>7</v>
      </c>
      <c r="K2824">
        <v>5</v>
      </c>
      <c r="L2824">
        <v>0</v>
      </c>
    </row>
    <row r="2825" spans="1:12" x14ac:dyDescent="0.25">
      <c r="A2825">
        <v>28240</v>
      </c>
      <c r="B2825">
        <v>74.225275800000006</v>
      </c>
      <c r="C2825">
        <v>0</v>
      </c>
      <c r="D2825">
        <v>28240</v>
      </c>
      <c r="E2825">
        <v>76.8</v>
      </c>
      <c r="F2825">
        <v>76.252379880033502</v>
      </c>
      <c r="G2825">
        <v>76.8</v>
      </c>
      <c r="H2825">
        <v>28240</v>
      </c>
      <c r="I2825">
        <v>0</v>
      </c>
      <c r="J2825">
        <v>7</v>
      </c>
      <c r="K2825">
        <v>5</v>
      </c>
      <c r="L2825">
        <v>0</v>
      </c>
    </row>
    <row r="2826" spans="1:12" x14ac:dyDescent="0.25">
      <c r="A2826">
        <v>28250</v>
      </c>
      <c r="B2826">
        <v>74.256476000000006</v>
      </c>
      <c r="C2826">
        <v>0</v>
      </c>
      <c r="D2826">
        <v>28250</v>
      </c>
      <c r="E2826">
        <v>76.7</v>
      </c>
      <c r="F2826">
        <v>76.1517526414748</v>
      </c>
      <c r="G2826">
        <v>76.7</v>
      </c>
      <c r="H2826">
        <v>28250</v>
      </c>
      <c r="I2826">
        <v>0</v>
      </c>
      <c r="J2826">
        <v>7</v>
      </c>
      <c r="K2826">
        <v>5</v>
      </c>
      <c r="L2826">
        <v>0</v>
      </c>
    </row>
    <row r="2827" spans="1:12" x14ac:dyDescent="0.25">
      <c r="A2827">
        <v>28260</v>
      </c>
      <c r="B2827">
        <v>74.287676200000007</v>
      </c>
      <c r="C2827">
        <v>0</v>
      </c>
      <c r="D2827">
        <v>28260</v>
      </c>
      <c r="E2827">
        <v>76.599999999999994</v>
      </c>
      <c r="F2827">
        <v>76.047340282334304</v>
      </c>
      <c r="G2827">
        <v>76.599999999999994</v>
      </c>
      <c r="H2827">
        <v>28260</v>
      </c>
      <c r="I2827">
        <v>0</v>
      </c>
      <c r="J2827">
        <v>7</v>
      </c>
      <c r="K2827">
        <v>5</v>
      </c>
      <c r="L2827">
        <v>0</v>
      </c>
    </row>
    <row r="2828" spans="1:12" x14ac:dyDescent="0.25">
      <c r="A2828">
        <v>28270</v>
      </c>
      <c r="B2828">
        <v>74.303276299999993</v>
      </c>
      <c r="C2828">
        <v>0</v>
      </c>
      <c r="D2828">
        <v>28270</v>
      </c>
      <c r="E2828">
        <v>76.599999999999994</v>
      </c>
      <c r="F2828">
        <v>76.048762263494297</v>
      </c>
      <c r="G2828">
        <v>76.599999999999994</v>
      </c>
      <c r="H2828">
        <v>28270</v>
      </c>
      <c r="I2828">
        <v>0</v>
      </c>
      <c r="J2828">
        <v>7</v>
      </c>
      <c r="K2828">
        <v>5</v>
      </c>
      <c r="L2828">
        <v>0</v>
      </c>
    </row>
    <row r="2829" spans="1:12" x14ac:dyDescent="0.25">
      <c r="A2829">
        <v>28280</v>
      </c>
      <c r="B2829">
        <v>74.350076599999994</v>
      </c>
      <c r="C2829">
        <v>0</v>
      </c>
      <c r="D2829">
        <v>28280</v>
      </c>
      <c r="E2829">
        <v>76.8</v>
      </c>
      <c r="F2829">
        <v>76.252161104520098</v>
      </c>
      <c r="G2829">
        <v>76.8</v>
      </c>
      <c r="H2829">
        <v>28280</v>
      </c>
      <c r="I2829">
        <v>0</v>
      </c>
      <c r="J2829">
        <v>7</v>
      </c>
      <c r="K2829">
        <v>5</v>
      </c>
      <c r="L2829">
        <v>0</v>
      </c>
    </row>
    <row r="2830" spans="1:12" x14ac:dyDescent="0.25">
      <c r="A2830">
        <v>28290</v>
      </c>
      <c r="B2830">
        <v>74.381276799999995</v>
      </c>
      <c r="C2830">
        <v>0</v>
      </c>
      <c r="D2830">
        <v>28290</v>
      </c>
      <c r="E2830">
        <v>76.7</v>
      </c>
      <c r="F2830">
        <v>76.150141512572304</v>
      </c>
      <c r="G2830">
        <v>76.7</v>
      </c>
      <c r="H2830">
        <v>28290</v>
      </c>
      <c r="I2830">
        <v>0</v>
      </c>
      <c r="J2830">
        <v>7</v>
      </c>
      <c r="K2830">
        <v>5</v>
      </c>
      <c r="L2830">
        <v>0</v>
      </c>
    </row>
    <row r="2831" spans="1:12" x14ac:dyDescent="0.25">
      <c r="A2831">
        <v>28300</v>
      </c>
      <c r="B2831">
        <v>74.412476999999996</v>
      </c>
      <c r="C2831">
        <v>0</v>
      </c>
      <c r="D2831">
        <v>28300</v>
      </c>
      <c r="E2831">
        <v>76.900000000000006</v>
      </c>
      <c r="F2831">
        <v>76.353554285995003</v>
      </c>
      <c r="G2831">
        <v>76.900000000000006</v>
      </c>
      <c r="H2831">
        <v>28300</v>
      </c>
      <c r="I2831">
        <v>0</v>
      </c>
      <c r="J2831">
        <v>7</v>
      </c>
      <c r="K2831">
        <v>5</v>
      </c>
      <c r="L2831">
        <v>0</v>
      </c>
    </row>
    <row r="2832" spans="1:12" x14ac:dyDescent="0.25">
      <c r="A2832">
        <v>28310</v>
      </c>
      <c r="B2832">
        <v>74.443677199999996</v>
      </c>
      <c r="C2832">
        <v>0</v>
      </c>
      <c r="D2832">
        <v>28310</v>
      </c>
      <c r="E2832">
        <v>76.8</v>
      </c>
      <c r="F2832">
        <v>76.253425085185697</v>
      </c>
      <c r="G2832">
        <v>76.8</v>
      </c>
      <c r="H2832">
        <v>28310</v>
      </c>
      <c r="I2832">
        <v>0</v>
      </c>
      <c r="J2832">
        <v>7</v>
      </c>
      <c r="K2832">
        <v>5</v>
      </c>
      <c r="L2832">
        <v>0</v>
      </c>
    </row>
    <row r="2833" spans="1:12" x14ac:dyDescent="0.25">
      <c r="A2833">
        <v>28320</v>
      </c>
      <c r="B2833">
        <v>74.474877399999997</v>
      </c>
      <c r="C2833">
        <v>0</v>
      </c>
      <c r="D2833">
        <v>28320</v>
      </c>
      <c r="E2833">
        <v>77.099999999999994</v>
      </c>
      <c r="F2833">
        <v>76.559173245111197</v>
      </c>
      <c r="G2833">
        <v>77.099999999999994</v>
      </c>
      <c r="H2833">
        <v>28320</v>
      </c>
      <c r="I2833">
        <v>0</v>
      </c>
      <c r="J2833">
        <v>7</v>
      </c>
      <c r="K2833">
        <v>5</v>
      </c>
      <c r="L2833">
        <v>0</v>
      </c>
    </row>
    <row r="2834" spans="1:12" x14ac:dyDescent="0.25">
      <c r="A2834">
        <v>28330</v>
      </c>
      <c r="B2834">
        <v>74.521677699999998</v>
      </c>
      <c r="C2834">
        <v>0</v>
      </c>
      <c r="D2834">
        <v>28330</v>
      </c>
      <c r="E2834">
        <v>77.3</v>
      </c>
      <c r="F2834">
        <v>76.760566264122801</v>
      </c>
      <c r="G2834">
        <v>77.3</v>
      </c>
      <c r="H2834">
        <v>28330</v>
      </c>
      <c r="I2834">
        <v>0</v>
      </c>
      <c r="J2834">
        <v>7</v>
      </c>
      <c r="K2834">
        <v>5</v>
      </c>
      <c r="L2834">
        <v>0</v>
      </c>
    </row>
    <row r="2835" spans="1:12" x14ac:dyDescent="0.25">
      <c r="A2835">
        <v>28340</v>
      </c>
      <c r="B2835">
        <v>74.537277799999998</v>
      </c>
      <c r="C2835">
        <v>0</v>
      </c>
      <c r="D2835">
        <v>28340</v>
      </c>
      <c r="E2835">
        <v>77.3</v>
      </c>
      <c r="F2835">
        <v>76.760090420652602</v>
      </c>
      <c r="G2835">
        <v>77.3</v>
      </c>
      <c r="H2835">
        <v>28340</v>
      </c>
      <c r="I2835">
        <v>0</v>
      </c>
      <c r="J2835">
        <v>7</v>
      </c>
      <c r="K2835">
        <v>5</v>
      </c>
      <c r="L2835">
        <v>0</v>
      </c>
    </row>
    <row r="2836" spans="1:12" x14ac:dyDescent="0.25">
      <c r="A2836">
        <v>28350</v>
      </c>
      <c r="B2836">
        <v>74.568477999999999</v>
      </c>
      <c r="C2836">
        <v>0</v>
      </c>
      <c r="D2836">
        <v>28350</v>
      </c>
      <c r="E2836">
        <v>77.099999999999994</v>
      </c>
      <c r="F2836">
        <v>76.556293560249301</v>
      </c>
      <c r="G2836">
        <v>77.099999999999994</v>
      </c>
      <c r="H2836">
        <v>28350</v>
      </c>
      <c r="I2836">
        <v>0</v>
      </c>
      <c r="J2836">
        <v>7</v>
      </c>
      <c r="K2836">
        <v>5</v>
      </c>
      <c r="L2836">
        <v>0</v>
      </c>
    </row>
    <row r="2837" spans="1:12" x14ac:dyDescent="0.25">
      <c r="A2837">
        <v>28360</v>
      </c>
      <c r="B2837">
        <v>74.5996782</v>
      </c>
      <c r="C2837">
        <v>0</v>
      </c>
      <c r="D2837">
        <v>28360</v>
      </c>
      <c r="E2837">
        <v>77.3</v>
      </c>
      <c r="F2837">
        <v>76.761565471985904</v>
      </c>
      <c r="G2837">
        <v>77.3</v>
      </c>
      <c r="H2837">
        <v>28360</v>
      </c>
      <c r="I2837">
        <v>0</v>
      </c>
      <c r="J2837">
        <v>7</v>
      </c>
      <c r="K2837">
        <v>5</v>
      </c>
      <c r="L2837">
        <v>0</v>
      </c>
    </row>
    <row r="2838" spans="1:12" x14ac:dyDescent="0.25">
      <c r="A2838">
        <v>28370</v>
      </c>
      <c r="B2838">
        <v>74.646478500000001</v>
      </c>
      <c r="C2838">
        <v>0</v>
      </c>
      <c r="D2838">
        <v>28370</v>
      </c>
      <c r="E2838">
        <v>77.400000000000006</v>
      </c>
      <c r="F2838">
        <v>76.863842690509799</v>
      </c>
      <c r="G2838">
        <v>77.400000000000006</v>
      </c>
      <c r="H2838">
        <v>28370</v>
      </c>
      <c r="I2838">
        <v>0</v>
      </c>
      <c r="J2838">
        <v>7</v>
      </c>
      <c r="K2838">
        <v>5</v>
      </c>
      <c r="L2838">
        <v>0</v>
      </c>
    </row>
    <row r="2839" spans="1:12" x14ac:dyDescent="0.25">
      <c r="A2839">
        <v>28380</v>
      </c>
      <c r="B2839">
        <v>74.677678700000001</v>
      </c>
      <c r="C2839">
        <v>0</v>
      </c>
      <c r="D2839">
        <v>28380</v>
      </c>
      <c r="E2839">
        <v>77.7</v>
      </c>
      <c r="F2839">
        <v>77.168926396918707</v>
      </c>
      <c r="G2839">
        <v>77.7</v>
      </c>
      <c r="H2839">
        <v>28380</v>
      </c>
      <c r="I2839">
        <v>0</v>
      </c>
      <c r="J2839">
        <v>7</v>
      </c>
      <c r="K2839">
        <v>5</v>
      </c>
      <c r="L2839">
        <v>0</v>
      </c>
    </row>
    <row r="2840" spans="1:12" x14ac:dyDescent="0.25">
      <c r="A2840">
        <v>28390</v>
      </c>
      <c r="B2840">
        <v>74.693278800000002</v>
      </c>
      <c r="C2840">
        <v>0</v>
      </c>
      <c r="D2840">
        <v>28390</v>
      </c>
      <c r="E2840">
        <v>77.7</v>
      </c>
      <c r="F2840">
        <v>77.1705858867128</v>
      </c>
      <c r="G2840">
        <v>77.7</v>
      </c>
      <c r="H2840">
        <v>28390</v>
      </c>
      <c r="I2840">
        <v>0</v>
      </c>
      <c r="J2840">
        <v>7</v>
      </c>
      <c r="K2840">
        <v>5</v>
      </c>
      <c r="L2840">
        <v>0</v>
      </c>
    </row>
    <row r="2841" spans="1:12" x14ac:dyDescent="0.25">
      <c r="A2841">
        <v>28400</v>
      </c>
      <c r="B2841">
        <v>74.708878900000002</v>
      </c>
      <c r="C2841">
        <v>0</v>
      </c>
      <c r="D2841">
        <v>28400</v>
      </c>
      <c r="E2841">
        <v>77.7</v>
      </c>
      <c r="F2841">
        <v>77.170632629410704</v>
      </c>
      <c r="G2841">
        <v>77.7</v>
      </c>
      <c r="H2841">
        <v>28400</v>
      </c>
      <c r="I2841">
        <v>0</v>
      </c>
      <c r="J2841">
        <v>7</v>
      </c>
      <c r="K2841">
        <v>5</v>
      </c>
      <c r="L2841">
        <v>0</v>
      </c>
    </row>
    <row r="2842" spans="1:12" x14ac:dyDescent="0.25">
      <c r="A2842">
        <v>28410</v>
      </c>
      <c r="B2842">
        <v>74.740079100000003</v>
      </c>
      <c r="C2842">
        <v>0</v>
      </c>
      <c r="D2842">
        <v>28410</v>
      </c>
      <c r="E2842">
        <v>78.099999999999994</v>
      </c>
      <c r="F2842">
        <v>77.578383514071305</v>
      </c>
      <c r="G2842">
        <v>78.099999999999994</v>
      </c>
      <c r="H2842">
        <v>28410</v>
      </c>
      <c r="I2842">
        <v>0</v>
      </c>
      <c r="J2842">
        <v>7</v>
      </c>
      <c r="K2842">
        <v>5</v>
      </c>
      <c r="L2842">
        <v>0</v>
      </c>
    </row>
    <row r="2843" spans="1:12" x14ac:dyDescent="0.25">
      <c r="A2843">
        <v>28420</v>
      </c>
      <c r="B2843">
        <v>74.786879400000004</v>
      </c>
      <c r="C2843">
        <v>0</v>
      </c>
      <c r="D2843">
        <v>28420</v>
      </c>
      <c r="E2843">
        <v>78.099999999999994</v>
      </c>
      <c r="F2843">
        <v>77.5790951168497</v>
      </c>
      <c r="G2843">
        <v>78.099999999999994</v>
      </c>
      <c r="H2843">
        <v>28420</v>
      </c>
      <c r="I2843">
        <v>0</v>
      </c>
      <c r="J2843">
        <v>7</v>
      </c>
      <c r="K2843">
        <v>5</v>
      </c>
      <c r="L2843">
        <v>0</v>
      </c>
    </row>
    <row r="2844" spans="1:12" x14ac:dyDescent="0.25">
      <c r="A2844">
        <v>28430</v>
      </c>
      <c r="B2844">
        <v>74.818079600000004</v>
      </c>
      <c r="C2844">
        <v>0</v>
      </c>
      <c r="D2844">
        <v>28430</v>
      </c>
      <c r="E2844">
        <v>78.2</v>
      </c>
      <c r="F2844">
        <v>77.681839262149296</v>
      </c>
      <c r="G2844">
        <v>78.2</v>
      </c>
      <c r="H2844">
        <v>28430</v>
      </c>
      <c r="I2844">
        <v>0</v>
      </c>
      <c r="J2844">
        <v>7</v>
      </c>
      <c r="K2844">
        <v>5</v>
      </c>
      <c r="L2844">
        <v>0</v>
      </c>
    </row>
    <row r="2845" spans="1:12" x14ac:dyDescent="0.25">
      <c r="A2845">
        <v>28440</v>
      </c>
      <c r="B2845">
        <v>74.849279800000005</v>
      </c>
      <c r="C2845">
        <v>0</v>
      </c>
      <c r="D2845">
        <v>28440</v>
      </c>
      <c r="E2845">
        <v>78.2</v>
      </c>
      <c r="F2845">
        <v>77.680605367507198</v>
      </c>
      <c r="G2845">
        <v>78.2</v>
      </c>
      <c r="H2845">
        <v>28440</v>
      </c>
      <c r="I2845">
        <v>0</v>
      </c>
      <c r="J2845">
        <v>7</v>
      </c>
      <c r="K2845">
        <v>5</v>
      </c>
      <c r="L2845">
        <v>0</v>
      </c>
    </row>
    <row r="2846" spans="1:12" x14ac:dyDescent="0.25">
      <c r="A2846">
        <v>28450</v>
      </c>
      <c r="B2846">
        <v>74.880480000000006</v>
      </c>
      <c r="C2846">
        <v>0</v>
      </c>
      <c r="D2846">
        <v>28450</v>
      </c>
      <c r="E2846">
        <v>78.5</v>
      </c>
      <c r="F2846">
        <v>77.987054340236099</v>
      </c>
      <c r="G2846">
        <v>78.5</v>
      </c>
      <c r="H2846">
        <v>28450</v>
      </c>
      <c r="I2846">
        <v>0</v>
      </c>
      <c r="J2846">
        <v>7</v>
      </c>
      <c r="K2846">
        <v>5</v>
      </c>
      <c r="L2846">
        <v>0</v>
      </c>
    </row>
    <row r="2847" spans="1:12" x14ac:dyDescent="0.25">
      <c r="A2847">
        <v>28460</v>
      </c>
      <c r="B2847">
        <v>74.927280300000007</v>
      </c>
      <c r="C2847">
        <v>0</v>
      </c>
      <c r="D2847">
        <v>28460</v>
      </c>
      <c r="E2847">
        <v>78.7</v>
      </c>
      <c r="F2847">
        <v>78.189972507077997</v>
      </c>
      <c r="G2847">
        <v>78.7</v>
      </c>
      <c r="H2847">
        <v>28460</v>
      </c>
      <c r="I2847">
        <v>0</v>
      </c>
      <c r="J2847">
        <v>7</v>
      </c>
      <c r="K2847">
        <v>5</v>
      </c>
      <c r="L2847">
        <v>0</v>
      </c>
    </row>
    <row r="2848" spans="1:12" x14ac:dyDescent="0.25">
      <c r="A2848">
        <v>28470</v>
      </c>
      <c r="B2848">
        <v>74.974080599999994</v>
      </c>
      <c r="C2848">
        <v>0</v>
      </c>
      <c r="D2848">
        <v>28470</v>
      </c>
      <c r="E2848">
        <v>78.900000000000006</v>
      </c>
      <c r="F2848">
        <v>78.394584515572802</v>
      </c>
      <c r="G2848">
        <v>78.900000000000006</v>
      </c>
      <c r="H2848">
        <v>28470</v>
      </c>
      <c r="I2848">
        <v>0</v>
      </c>
      <c r="J2848">
        <v>7</v>
      </c>
      <c r="K2848">
        <v>5</v>
      </c>
      <c r="L2848">
        <v>0</v>
      </c>
    </row>
    <row r="2849" spans="1:12" x14ac:dyDescent="0.25">
      <c r="A2849">
        <v>28480</v>
      </c>
      <c r="B2849">
        <v>75.005280799999994</v>
      </c>
      <c r="C2849">
        <v>0</v>
      </c>
      <c r="D2849">
        <v>28480</v>
      </c>
      <c r="E2849">
        <v>79.2</v>
      </c>
      <c r="F2849">
        <v>78.703078940928606</v>
      </c>
      <c r="G2849">
        <v>79.2</v>
      </c>
      <c r="H2849">
        <v>28480</v>
      </c>
      <c r="I2849">
        <v>0</v>
      </c>
      <c r="J2849">
        <v>7</v>
      </c>
      <c r="K2849">
        <v>5</v>
      </c>
      <c r="L2849">
        <v>0</v>
      </c>
    </row>
    <row r="2850" spans="1:12" x14ac:dyDescent="0.25">
      <c r="A2850">
        <v>28490</v>
      </c>
      <c r="B2850">
        <v>75.036480999999995</v>
      </c>
      <c r="C2850">
        <v>0</v>
      </c>
      <c r="D2850">
        <v>28490</v>
      </c>
      <c r="E2850">
        <v>79.5</v>
      </c>
      <c r="F2850">
        <v>79.011342065980102</v>
      </c>
      <c r="G2850">
        <v>79.5</v>
      </c>
      <c r="H2850">
        <v>28490</v>
      </c>
      <c r="I2850">
        <v>0</v>
      </c>
      <c r="J2850">
        <v>7</v>
      </c>
      <c r="K2850">
        <v>5</v>
      </c>
      <c r="L2850">
        <v>0</v>
      </c>
    </row>
    <row r="2851" spans="1:12" x14ac:dyDescent="0.25">
      <c r="A2851">
        <v>28500</v>
      </c>
      <c r="B2851">
        <v>75.067681199999996</v>
      </c>
      <c r="C2851">
        <v>0</v>
      </c>
      <c r="D2851">
        <v>28500</v>
      </c>
      <c r="E2851">
        <v>79.8</v>
      </c>
      <c r="F2851">
        <v>79.316862593317296</v>
      </c>
      <c r="G2851">
        <v>79.8</v>
      </c>
      <c r="H2851">
        <v>28500</v>
      </c>
      <c r="I2851">
        <v>0</v>
      </c>
      <c r="J2851">
        <v>7</v>
      </c>
      <c r="K2851">
        <v>5</v>
      </c>
      <c r="L2851">
        <v>0</v>
      </c>
    </row>
    <row r="2852" spans="1:12" x14ac:dyDescent="0.25">
      <c r="A2852">
        <v>28510</v>
      </c>
      <c r="B2852">
        <v>75.098881399999996</v>
      </c>
      <c r="C2852">
        <v>0</v>
      </c>
      <c r="D2852">
        <v>28510</v>
      </c>
      <c r="E2852">
        <v>79.8</v>
      </c>
      <c r="F2852">
        <v>79.316354312898497</v>
      </c>
      <c r="G2852">
        <v>79.8</v>
      </c>
      <c r="H2852">
        <v>28510</v>
      </c>
      <c r="I2852">
        <v>0</v>
      </c>
      <c r="J2852">
        <v>7</v>
      </c>
      <c r="K2852">
        <v>5</v>
      </c>
      <c r="L2852">
        <v>0</v>
      </c>
    </row>
    <row r="2853" spans="1:12" x14ac:dyDescent="0.25">
      <c r="A2853">
        <v>28520</v>
      </c>
      <c r="B2853">
        <v>75.130081599999997</v>
      </c>
      <c r="C2853">
        <v>0</v>
      </c>
      <c r="D2853">
        <v>28520</v>
      </c>
      <c r="E2853">
        <v>80</v>
      </c>
      <c r="F2853">
        <v>79.520660581572201</v>
      </c>
      <c r="G2853">
        <v>80</v>
      </c>
      <c r="H2853">
        <v>28520</v>
      </c>
      <c r="I2853">
        <v>0</v>
      </c>
      <c r="J2853">
        <v>7</v>
      </c>
      <c r="K2853">
        <v>5</v>
      </c>
      <c r="L2853">
        <v>0</v>
      </c>
    </row>
    <row r="2854" spans="1:12" x14ac:dyDescent="0.25">
      <c r="A2854">
        <v>28530</v>
      </c>
      <c r="B2854">
        <v>75.161281799999998</v>
      </c>
      <c r="C2854">
        <v>0</v>
      </c>
      <c r="D2854">
        <v>28530</v>
      </c>
      <c r="E2854">
        <v>79.900000000000006</v>
      </c>
      <c r="F2854">
        <v>79.419844389450205</v>
      </c>
      <c r="G2854">
        <v>79.900000000000006</v>
      </c>
      <c r="H2854">
        <v>28530</v>
      </c>
      <c r="I2854">
        <v>0</v>
      </c>
      <c r="J2854">
        <v>7</v>
      </c>
      <c r="K2854">
        <v>5</v>
      </c>
      <c r="L2854">
        <v>0</v>
      </c>
    </row>
    <row r="2855" spans="1:12" x14ac:dyDescent="0.25">
      <c r="A2855">
        <v>28540</v>
      </c>
      <c r="B2855">
        <v>75.2704825</v>
      </c>
      <c r="C2855">
        <v>0</v>
      </c>
      <c r="D2855">
        <v>28540</v>
      </c>
      <c r="E2855">
        <v>79.7</v>
      </c>
      <c r="F2855">
        <v>79.2138961759712</v>
      </c>
      <c r="G2855">
        <v>79.7</v>
      </c>
      <c r="H2855">
        <v>28540</v>
      </c>
      <c r="I2855">
        <v>0</v>
      </c>
      <c r="J2855">
        <v>7</v>
      </c>
      <c r="K2855">
        <v>5</v>
      </c>
      <c r="L2855">
        <v>0</v>
      </c>
    </row>
    <row r="2856" spans="1:12" x14ac:dyDescent="0.25">
      <c r="A2856">
        <v>28550</v>
      </c>
      <c r="B2856">
        <v>75.317282800000001</v>
      </c>
      <c r="C2856">
        <v>0</v>
      </c>
      <c r="D2856">
        <v>28550</v>
      </c>
      <c r="E2856">
        <v>79.900000000000006</v>
      </c>
      <c r="F2856">
        <v>79.421129687835901</v>
      </c>
      <c r="G2856">
        <v>79.900000000000006</v>
      </c>
      <c r="H2856">
        <v>28550</v>
      </c>
      <c r="I2856">
        <v>0</v>
      </c>
      <c r="J2856">
        <v>7</v>
      </c>
      <c r="K2856">
        <v>5</v>
      </c>
      <c r="L2856">
        <v>0</v>
      </c>
    </row>
    <row r="2857" spans="1:12" x14ac:dyDescent="0.25">
      <c r="A2857">
        <v>28560</v>
      </c>
      <c r="B2857">
        <v>75.348483000000002</v>
      </c>
      <c r="C2857">
        <v>0</v>
      </c>
      <c r="D2857">
        <v>28560</v>
      </c>
      <c r="E2857">
        <v>80.2</v>
      </c>
      <c r="F2857">
        <v>79.726242842749301</v>
      </c>
      <c r="G2857">
        <v>80.2</v>
      </c>
      <c r="H2857">
        <v>28560</v>
      </c>
      <c r="I2857">
        <v>0</v>
      </c>
      <c r="J2857">
        <v>7</v>
      </c>
      <c r="K2857">
        <v>5</v>
      </c>
      <c r="L2857">
        <v>0</v>
      </c>
    </row>
    <row r="2858" spans="1:12" x14ac:dyDescent="0.25">
      <c r="A2858">
        <v>28570</v>
      </c>
      <c r="B2858">
        <v>75.379683200000002</v>
      </c>
      <c r="C2858">
        <v>0</v>
      </c>
      <c r="D2858">
        <v>28570</v>
      </c>
      <c r="E2858">
        <v>80.599999999999994</v>
      </c>
      <c r="F2858">
        <v>80.135325534912596</v>
      </c>
      <c r="G2858">
        <v>80.599999999999994</v>
      </c>
      <c r="H2858">
        <v>28570</v>
      </c>
      <c r="I2858">
        <v>0</v>
      </c>
      <c r="J2858">
        <v>7</v>
      </c>
      <c r="K2858">
        <v>5</v>
      </c>
      <c r="L2858">
        <v>0</v>
      </c>
    </row>
    <row r="2859" spans="1:12" x14ac:dyDescent="0.25">
      <c r="A2859">
        <v>28580</v>
      </c>
      <c r="B2859">
        <v>75.410883400000003</v>
      </c>
      <c r="C2859">
        <v>0</v>
      </c>
      <c r="D2859">
        <v>28580</v>
      </c>
      <c r="E2859">
        <v>80.7</v>
      </c>
      <c r="F2859">
        <v>80.237073202700003</v>
      </c>
      <c r="G2859">
        <v>80.7</v>
      </c>
      <c r="H2859">
        <v>28580</v>
      </c>
      <c r="I2859">
        <v>0</v>
      </c>
      <c r="J2859">
        <v>7</v>
      </c>
      <c r="K2859">
        <v>5</v>
      </c>
      <c r="L2859">
        <v>0</v>
      </c>
    </row>
    <row r="2860" spans="1:12" x14ac:dyDescent="0.25">
      <c r="A2860">
        <v>28590</v>
      </c>
      <c r="B2860">
        <v>75.442083600000004</v>
      </c>
      <c r="C2860">
        <v>0</v>
      </c>
      <c r="D2860">
        <v>28590</v>
      </c>
      <c r="E2860">
        <v>80.8</v>
      </c>
      <c r="F2860">
        <v>80.341001707875407</v>
      </c>
      <c r="G2860">
        <v>80.8</v>
      </c>
      <c r="H2860">
        <v>28590</v>
      </c>
      <c r="I2860">
        <v>0</v>
      </c>
      <c r="J2860">
        <v>7</v>
      </c>
      <c r="K2860">
        <v>5</v>
      </c>
      <c r="L2860">
        <v>0</v>
      </c>
    </row>
    <row r="2861" spans="1:12" x14ac:dyDescent="0.25">
      <c r="A2861">
        <v>28600</v>
      </c>
      <c r="B2861">
        <v>75.473283800000004</v>
      </c>
      <c r="C2861">
        <v>0</v>
      </c>
      <c r="D2861">
        <v>28600</v>
      </c>
      <c r="E2861">
        <v>80.8</v>
      </c>
      <c r="F2861">
        <v>80.339713369404507</v>
      </c>
      <c r="G2861">
        <v>80.8</v>
      </c>
      <c r="H2861">
        <v>28600</v>
      </c>
      <c r="I2861">
        <v>0</v>
      </c>
      <c r="J2861">
        <v>7</v>
      </c>
      <c r="K2861">
        <v>5</v>
      </c>
      <c r="L2861">
        <v>0</v>
      </c>
    </row>
    <row r="2862" spans="1:12" x14ac:dyDescent="0.25">
      <c r="A2862">
        <v>28610</v>
      </c>
      <c r="B2862">
        <v>75.504484000000005</v>
      </c>
      <c r="C2862">
        <v>0</v>
      </c>
      <c r="D2862">
        <v>28610</v>
      </c>
      <c r="E2862">
        <v>81.099999999999994</v>
      </c>
      <c r="F2862">
        <v>80.646053177272904</v>
      </c>
      <c r="G2862">
        <v>81.099999999999994</v>
      </c>
      <c r="H2862">
        <v>28610</v>
      </c>
      <c r="I2862">
        <v>0</v>
      </c>
      <c r="J2862">
        <v>6</v>
      </c>
      <c r="K2862">
        <v>5</v>
      </c>
      <c r="L2862">
        <v>0</v>
      </c>
    </row>
    <row r="2863" spans="1:12" x14ac:dyDescent="0.25">
      <c r="A2863">
        <v>28620</v>
      </c>
      <c r="B2863">
        <v>75.535684200000006</v>
      </c>
      <c r="C2863">
        <v>0</v>
      </c>
      <c r="D2863">
        <v>28620</v>
      </c>
      <c r="E2863">
        <v>81.2</v>
      </c>
      <c r="F2863">
        <v>80.748021295965302</v>
      </c>
      <c r="G2863">
        <v>81.2</v>
      </c>
      <c r="H2863">
        <v>28620</v>
      </c>
      <c r="I2863">
        <v>0</v>
      </c>
      <c r="J2863">
        <v>6</v>
      </c>
      <c r="K2863">
        <v>5</v>
      </c>
      <c r="L2863">
        <v>0</v>
      </c>
    </row>
    <row r="2864" spans="1:12" x14ac:dyDescent="0.25">
      <c r="A2864">
        <v>28630</v>
      </c>
      <c r="B2864">
        <v>75.566884400000006</v>
      </c>
      <c r="C2864">
        <v>0</v>
      </c>
      <c r="D2864">
        <v>28630</v>
      </c>
      <c r="E2864">
        <v>81.5</v>
      </c>
      <c r="F2864">
        <v>81.055990300667005</v>
      </c>
      <c r="G2864">
        <v>81.5</v>
      </c>
      <c r="H2864">
        <v>28630</v>
      </c>
      <c r="I2864">
        <v>0</v>
      </c>
      <c r="J2864">
        <v>6</v>
      </c>
      <c r="K2864">
        <v>5</v>
      </c>
      <c r="L2864">
        <v>0</v>
      </c>
    </row>
    <row r="2865" spans="1:12" x14ac:dyDescent="0.25">
      <c r="A2865">
        <v>28640</v>
      </c>
      <c r="B2865">
        <v>75.598084600000007</v>
      </c>
      <c r="C2865">
        <v>0</v>
      </c>
      <c r="D2865">
        <v>28640</v>
      </c>
      <c r="E2865">
        <v>81.5</v>
      </c>
      <c r="F2865">
        <v>81.055466521937205</v>
      </c>
      <c r="G2865">
        <v>81.5</v>
      </c>
      <c r="H2865">
        <v>28640</v>
      </c>
      <c r="I2865">
        <v>0</v>
      </c>
      <c r="J2865">
        <v>6</v>
      </c>
      <c r="K2865">
        <v>5</v>
      </c>
      <c r="L2865">
        <v>0</v>
      </c>
    </row>
    <row r="2866" spans="1:12" x14ac:dyDescent="0.25">
      <c r="A2866">
        <v>28650</v>
      </c>
      <c r="B2866">
        <v>75.629284799999994</v>
      </c>
      <c r="C2866">
        <v>0</v>
      </c>
      <c r="D2866">
        <v>28650</v>
      </c>
      <c r="E2866">
        <v>81.699999999999903</v>
      </c>
      <c r="F2866">
        <v>81.261250929257599</v>
      </c>
      <c r="G2866">
        <v>81.699999999999903</v>
      </c>
      <c r="H2866">
        <v>28650</v>
      </c>
      <c r="I2866">
        <v>0</v>
      </c>
      <c r="J2866">
        <v>6</v>
      </c>
      <c r="K2866">
        <v>5</v>
      </c>
      <c r="L2866">
        <v>0</v>
      </c>
    </row>
    <row r="2867" spans="1:12" x14ac:dyDescent="0.25">
      <c r="A2867">
        <v>28660</v>
      </c>
      <c r="B2867">
        <v>75.660484999999994</v>
      </c>
      <c r="C2867">
        <v>0</v>
      </c>
      <c r="D2867">
        <v>28660</v>
      </c>
      <c r="E2867">
        <v>82</v>
      </c>
      <c r="F2867">
        <v>81.5688398711047</v>
      </c>
      <c r="G2867">
        <v>82</v>
      </c>
      <c r="H2867">
        <v>28660</v>
      </c>
      <c r="I2867">
        <v>0</v>
      </c>
      <c r="J2867">
        <v>6</v>
      </c>
      <c r="K2867">
        <v>5</v>
      </c>
      <c r="L2867">
        <v>0</v>
      </c>
    </row>
    <row r="2868" spans="1:12" x14ac:dyDescent="0.25">
      <c r="A2868">
        <v>28670</v>
      </c>
      <c r="B2868">
        <v>75.691685199999995</v>
      </c>
      <c r="C2868">
        <v>0</v>
      </c>
      <c r="D2868">
        <v>28670</v>
      </c>
      <c r="E2868">
        <v>82.1</v>
      </c>
      <c r="F2868">
        <v>81.669902594476795</v>
      </c>
      <c r="G2868">
        <v>82.1</v>
      </c>
      <c r="H2868">
        <v>28670</v>
      </c>
      <c r="I2868">
        <v>0</v>
      </c>
      <c r="J2868">
        <v>6</v>
      </c>
      <c r="K2868">
        <v>5</v>
      </c>
      <c r="L2868">
        <v>0</v>
      </c>
    </row>
    <row r="2869" spans="1:12" x14ac:dyDescent="0.25">
      <c r="A2869">
        <v>28680</v>
      </c>
      <c r="B2869">
        <v>75.707285299999995</v>
      </c>
      <c r="C2869">
        <v>0</v>
      </c>
      <c r="D2869">
        <v>28680</v>
      </c>
      <c r="E2869">
        <v>82.6</v>
      </c>
      <c r="F2869">
        <v>82.182153686092505</v>
      </c>
      <c r="G2869">
        <v>82.6</v>
      </c>
      <c r="H2869">
        <v>28680</v>
      </c>
      <c r="I2869">
        <v>0</v>
      </c>
      <c r="J2869">
        <v>6</v>
      </c>
      <c r="K2869">
        <v>5</v>
      </c>
      <c r="L2869">
        <v>0</v>
      </c>
    </row>
    <row r="2870" spans="1:12" x14ac:dyDescent="0.25">
      <c r="A2870">
        <v>28690</v>
      </c>
      <c r="B2870">
        <v>75.738485499999996</v>
      </c>
      <c r="C2870">
        <v>0</v>
      </c>
      <c r="D2870">
        <v>28690</v>
      </c>
      <c r="E2870">
        <v>82.6</v>
      </c>
      <c r="F2870">
        <v>82.182901729487199</v>
      </c>
      <c r="G2870">
        <v>82.6</v>
      </c>
      <c r="H2870">
        <v>28690</v>
      </c>
      <c r="I2870">
        <v>0</v>
      </c>
      <c r="J2870">
        <v>6</v>
      </c>
      <c r="K2870">
        <v>5</v>
      </c>
      <c r="L2870">
        <v>0</v>
      </c>
    </row>
    <row r="2871" spans="1:12" x14ac:dyDescent="0.25">
      <c r="A2871">
        <v>28700</v>
      </c>
      <c r="B2871">
        <v>75.769685699999997</v>
      </c>
      <c r="C2871">
        <v>0</v>
      </c>
      <c r="D2871">
        <v>28700</v>
      </c>
      <c r="E2871">
        <v>83</v>
      </c>
      <c r="F2871">
        <v>82.590867988600095</v>
      </c>
      <c r="G2871">
        <v>83</v>
      </c>
      <c r="H2871">
        <v>28700</v>
      </c>
      <c r="I2871">
        <v>0</v>
      </c>
      <c r="J2871">
        <v>6</v>
      </c>
      <c r="K2871">
        <v>5</v>
      </c>
      <c r="L2871">
        <v>0</v>
      </c>
    </row>
    <row r="2872" spans="1:12" x14ac:dyDescent="0.25">
      <c r="A2872">
        <v>28710</v>
      </c>
      <c r="B2872">
        <v>75.785285799999997</v>
      </c>
      <c r="C2872">
        <v>0</v>
      </c>
      <c r="D2872">
        <v>28710</v>
      </c>
      <c r="E2872">
        <v>83.2</v>
      </c>
      <c r="F2872">
        <v>82.796051284151801</v>
      </c>
      <c r="G2872">
        <v>83.2</v>
      </c>
      <c r="H2872">
        <v>28710</v>
      </c>
      <c r="I2872">
        <v>0</v>
      </c>
      <c r="J2872">
        <v>6</v>
      </c>
      <c r="K2872">
        <v>5</v>
      </c>
      <c r="L2872">
        <v>0</v>
      </c>
    </row>
    <row r="2873" spans="1:12" x14ac:dyDescent="0.25">
      <c r="A2873">
        <v>28720</v>
      </c>
      <c r="B2873">
        <v>75.832086099999998</v>
      </c>
      <c r="C2873">
        <v>0</v>
      </c>
      <c r="D2873">
        <v>28720</v>
      </c>
      <c r="E2873">
        <v>83.6</v>
      </c>
      <c r="F2873">
        <v>83.205067154129296</v>
      </c>
      <c r="G2873">
        <v>83.6</v>
      </c>
      <c r="H2873">
        <v>28720</v>
      </c>
      <c r="I2873">
        <v>0</v>
      </c>
      <c r="J2873">
        <v>6</v>
      </c>
      <c r="K2873">
        <v>5</v>
      </c>
      <c r="L2873">
        <v>0</v>
      </c>
    </row>
    <row r="2874" spans="1:12" x14ac:dyDescent="0.25">
      <c r="A2874">
        <v>28730</v>
      </c>
      <c r="B2874">
        <v>75.847686199999998</v>
      </c>
      <c r="C2874">
        <v>0</v>
      </c>
      <c r="D2874">
        <v>28730</v>
      </c>
      <c r="E2874">
        <v>83.6</v>
      </c>
      <c r="F2874">
        <v>83.205978671592902</v>
      </c>
      <c r="G2874">
        <v>83.6</v>
      </c>
      <c r="H2874">
        <v>28730</v>
      </c>
      <c r="I2874">
        <v>0</v>
      </c>
      <c r="J2874">
        <v>6</v>
      </c>
      <c r="K2874">
        <v>5</v>
      </c>
      <c r="L2874">
        <v>0</v>
      </c>
    </row>
    <row r="2875" spans="1:12" x14ac:dyDescent="0.25">
      <c r="A2875">
        <v>28740</v>
      </c>
      <c r="B2875">
        <v>75.878886399999999</v>
      </c>
      <c r="C2875">
        <v>0</v>
      </c>
      <c r="D2875">
        <v>28740</v>
      </c>
      <c r="E2875">
        <v>83.8</v>
      </c>
      <c r="F2875">
        <v>83.410749834107406</v>
      </c>
      <c r="G2875">
        <v>83.8</v>
      </c>
      <c r="H2875">
        <v>28740</v>
      </c>
      <c r="I2875">
        <v>0</v>
      </c>
      <c r="J2875">
        <v>6</v>
      </c>
      <c r="K2875">
        <v>5</v>
      </c>
      <c r="L2875">
        <v>0</v>
      </c>
    </row>
    <row r="2876" spans="1:12" x14ac:dyDescent="0.25">
      <c r="A2876">
        <v>28750</v>
      </c>
      <c r="B2876">
        <v>75.9100866</v>
      </c>
      <c r="C2876">
        <v>0</v>
      </c>
      <c r="D2876">
        <v>28750</v>
      </c>
      <c r="E2876">
        <v>84.2</v>
      </c>
      <c r="F2876">
        <v>83.820079281611498</v>
      </c>
      <c r="G2876">
        <v>84.2</v>
      </c>
      <c r="H2876">
        <v>28750</v>
      </c>
      <c r="I2876">
        <v>0</v>
      </c>
      <c r="J2876">
        <v>6</v>
      </c>
      <c r="K2876">
        <v>5</v>
      </c>
      <c r="L2876">
        <v>0</v>
      </c>
    </row>
    <row r="2877" spans="1:12" x14ac:dyDescent="0.25">
      <c r="A2877">
        <v>28760</v>
      </c>
      <c r="B2877">
        <v>75.9256867</v>
      </c>
      <c r="C2877">
        <v>0</v>
      </c>
      <c r="D2877">
        <v>28760</v>
      </c>
      <c r="E2877">
        <v>84.399999999999906</v>
      </c>
      <c r="F2877">
        <v>84.024413972493306</v>
      </c>
      <c r="G2877">
        <v>84.399999999999906</v>
      </c>
      <c r="H2877">
        <v>28760</v>
      </c>
      <c r="I2877">
        <v>0</v>
      </c>
      <c r="J2877">
        <v>6</v>
      </c>
      <c r="K2877">
        <v>5</v>
      </c>
      <c r="L2877">
        <v>0</v>
      </c>
    </row>
    <row r="2878" spans="1:12" x14ac:dyDescent="0.25">
      <c r="A2878">
        <v>28770</v>
      </c>
      <c r="B2878">
        <v>75.956886900000001</v>
      </c>
      <c r="C2878">
        <v>0</v>
      </c>
      <c r="D2878">
        <v>28770</v>
      </c>
      <c r="E2878">
        <v>84.5</v>
      </c>
      <c r="F2878">
        <v>84.127650554354602</v>
      </c>
      <c r="G2878">
        <v>84.5</v>
      </c>
      <c r="H2878">
        <v>28770</v>
      </c>
      <c r="I2878">
        <v>0</v>
      </c>
      <c r="J2878">
        <v>6</v>
      </c>
      <c r="K2878">
        <v>5</v>
      </c>
      <c r="L2878">
        <v>0</v>
      </c>
    </row>
    <row r="2879" spans="1:12" x14ac:dyDescent="0.25">
      <c r="A2879">
        <v>28780</v>
      </c>
      <c r="B2879">
        <v>75.972487000000001</v>
      </c>
      <c r="C2879">
        <v>0</v>
      </c>
      <c r="D2879">
        <v>28780</v>
      </c>
      <c r="E2879">
        <v>84.7</v>
      </c>
      <c r="F2879">
        <v>84.331893506030596</v>
      </c>
      <c r="G2879">
        <v>84.7</v>
      </c>
      <c r="H2879">
        <v>28780</v>
      </c>
      <c r="I2879">
        <v>0</v>
      </c>
      <c r="J2879">
        <v>6</v>
      </c>
      <c r="K2879">
        <v>5</v>
      </c>
      <c r="L2879">
        <v>0</v>
      </c>
    </row>
    <row r="2880" spans="1:12" x14ac:dyDescent="0.25">
      <c r="A2880">
        <v>28790</v>
      </c>
      <c r="B2880">
        <v>76.019287300000002</v>
      </c>
      <c r="C2880">
        <v>0</v>
      </c>
      <c r="D2880">
        <v>28790</v>
      </c>
      <c r="E2880">
        <v>84.6</v>
      </c>
      <c r="F2880">
        <v>84.229568330515406</v>
      </c>
      <c r="G2880">
        <v>84.6</v>
      </c>
      <c r="H2880">
        <v>28790</v>
      </c>
      <c r="I2880">
        <v>0</v>
      </c>
      <c r="J2880">
        <v>6</v>
      </c>
      <c r="K2880">
        <v>5</v>
      </c>
      <c r="L2880">
        <v>0</v>
      </c>
    </row>
    <row r="2881" spans="1:12" x14ac:dyDescent="0.25">
      <c r="A2881">
        <v>28800</v>
      </c>
      <c r="B2881">
        <v>76.050487500000003</v>
      </c>
      <c r="C2881">
        <v>0</v>
      </c>
      <c r="D2881">
        <v>28800</v>
      </c>
      <c r="E2881">
        <v>84.7</v>
      </c>
      <c r="F2881">
        <v>84.330128349562997</v>
      </c>
      <c r="G2881">
        <v>84.7</v>
      </c>
      <c r="H2881">
        <v>28800</v>
      </c>
      <c r="I2881">
        <v>0</v>
      </c>
      <c r="J2881">
        <v>6</v>
      </c>
      <c r="K2881">
        <v>5</v>
      </c>
      <c r="L2881">
        <v>0</v>
      </c>
    </row>
    <row r="2882" spans="1:12" x14ac:dyDescent="0.25">
      <c r="A2882">
        <v>28810</v>
      </c>
      <c r="B2882">
        <v>76.066087600000003</v>
      </c>
      <c r="C2882">
        <v>0</v>
      </c>
      <c r="D2882">
        <v>28810</v>
      </c>
      <c r="E2882">
        <v>84.7</v>
      </c>
      <c r="F2882">
        <v>84.331684917352206</v>
      </c>
      <c r="G2882">
        <v>84.7</v>
      </c>
      <c r="H2882">
        <v>28810</v>
      </c>
      <c r="I2882">
        <v>0</v>
      </c>
      <c r="J2882">
        <v>6</v>
      </c>
      <c r="K2882">
        <v>5</v>
      </c>
      <c r="L2882">
        <v>0</v>
      </c>
    </row>
    <row r="2883" spans="1:12" x14ac:dyDescent="0.25">
      <c r="A2883">
        <v>28820</v>
      </c>
      <c r="B2883">
        <v>76.097287800000004</v>
      </c>
      <c r="C2883">
        <v>0</v>
      </c>
      <c r="D2883">
        <v>28820</v>
      </c>
      <c r="E2883">
        <v>84.8</v>
      </c>
      <c r="F2883">
        <v>84.4324023158849</v>
      </c>
      <c r="G2883">
        <v>84.8</v>
      </c>
      <c r="H2883">
        <v>28820</v>
      </c>
      <c r="I2883">
        <v>0</v>
      </c>
      <c r="J2883">
        <v>6</v>
      </c>
      <c r="K2883">
        <v>5</v>
      </c>
      <c r="L2883">
        <v>0</v>
      </c>
    </row>
    <row r="2884" spans="1:12" x14ac:dyDescent="0.25">
      <c r="A2884">
        <v>28830</v>
      </c>
      <c r="B2884">
        <v>76.128488000000004</v>
      </c>
      <c r="C2884">
        <v>0</v>
      </c>
      <c r="D2884">
        <v>28830</v>
      </c>
      <c r="E2884">
        <v>85.1</v>
      </c>
      <c r="F2884">
        <v>84.741360947715094</v>
      </c>
      <c r="G2884">
        <v>85.1</v>
      </c>
      <c r="H2884">
        <v>28830</v>
      </c>
      <c r="I2884">
        <v>0</v>
      </c>
      <c r="J2884">
        <v>6</v>
      </c>
      <c r="K2884">
        <v>5</v>
      </c>
      <c r="L2884">
        <v>0</v>
      </c>
    </row>
    <row r="2885" spans="1:12" x14ac:dyDescent="0.25">
      <c r="A2885">
        <v>28840</v>
      </c>
      <c r="B2885">
        <v>76.144088100000005</v>
      </c>
      <c r="C2885">
        <v>0</v>
      </c>
      <c r="D2885">
        <v>28840</v>
      </c>
      <c r="E2885">
        <v>85.3</v>
      </c>
      <c r="F2885">
        <v>84.946267391157406</v>
      </c>
      <c r="G2885">
        <v>85.3</v>
      </c>
      <c r="H2885">
        <v>28840</v>
      </c>
      <c r="I2885">
        <v>0</v>
      </c>
      <c r="J2885">
        <v>6</v>
      </c>
      <c r="K2885">
        <v>5</v>
      </c>
      <c r="L2885">
        <v>0</v>
      </c>
    </row>
    <row r="2886" spans="1:12" x14ac:dyDescent="0.25">
      <c r="A2886">
        <v>28850</v>
      </c>
      <c r="B2886">
        <v>76.175288300000005</v>
      </c>
      <c r="C2886">
        <v>0</v>
      </c>
      <c r="D2886">
        <v>28850</v>
      </c>
      <c r="E2886">
        <v>85.399999999999906</v>
      </c>
      <c r="F2886">
        <v>85.048428753714802</v>
      </c>
      <c r="G2886">
        <v>85.399999999999906</v>
      </c>
      <c r="H2886">
        <v>28850</v>
      </c>
      <c r="I2886">
        <v>0</v>
      </c>
      <c r="J2886">
        <v>6</v>
      </c>
      <c r="K2886">
        <v>5</v>
      </c>
      <c r="L2886">
        <v>0</v>
      </c>
    </row>
    <row r="2887" spans="1:12" x14ac:dyDescent="0.25">
      <c r="A2887">
        <v>28860</v>
      </c>
      <c r="B2887">
        <v>76.190888400000006</v>
      </c>
      <c r="C2887">
        <v>0</v>
      </c>
      <c r="D2887">
        <v>28860</v>
      </c>
      <c r="E2887">
        <v>85.7</v>
      </c>
      <c r="F2887">
        <v>85.356612564640798</v>
      </c>
      <c r="G2887">
        <v>85.7</v>
      </c>
      <c r="H2887">
        <v>28860</v>
      </c>
      <c r="I2887">
        <v>0</v>
      </c>
      <c r="J2887">
        <v>6</v>
      </c>
      <c r="K2887">
        <v>5</v>
      </c>
      <c r="L2887">
        <v>0</v>
      </c>
    </row>
    <row r="2888" spans="1:12" x14ac:dyDescent="0.25">
      <c r="A2888">
        <v>28870</v>
      </c>
      <c r="B2888">
        <v>76.222088600000006</v>
      </c>
      <c r="C2888">
        <v>0</v>
      </c>
      <c r="D2888">
        <v>28870</v>
      </c>
      <c r="E2888">
        <v>85.8</v>
      </c>
      <c r="F2888">
        <v>85.459296782920603</v>
      </c>
      <c r="G2888">
        <v>85.8</v>
      </c>
      <c r="H2888">
        <v>28870</v>
      </c>
      <c r="I2888">
        <v>0</v>
      </c>
      <c r="J2888">
        <v>6</v>
      </c>
      <c r="K2888">
        <v>5</v>
      </c>
      <c r="L2888">
        <v>0</v>
      </c>
    </row>
    <row r="2889" spans="1:12" x14ac:dyDescent="0.25">
      <c r="A2889">
        <v>28880</v>
      </c>
      <c r="B2889">
        <v>76.253288800000007</v>
      </c>
      <c r="C2889">
        <v>0</v>
      </c>
      <c r="D2889">
        <v>28880</v>
      </c>
      <c r="E2889">
        <v>86.1</v>
      </c>
      <c r="F2889">
        <v>85.764628892068203</v>
      </c>
      <c r="G2889">
        <v>86.1</v>
      </c>
      <c r="H2889">
        <v>28880</v>
      </c>
      <c r="I2889">
        <v>0</v>
      </c>
      <c r="J2889">
        <v>6</v>
      </c>
      <c r="K2889">
        <v>5</v>
      </c>
      <c r="L2889">
        <v>0</v>
      </c>
    </row>
    <row r="2890" spans="1:12" x14ac:dyDescent="0.25">
      <c r="A2890">
        <v>28890</v>
      </c>
      <c r="B2890">
        <v>76.268888899999993</v>
      </c>
      <c r="C2890">
        <v>0</v>
      </c>
      <c r="D2890">
        <v>28890</v>
      </c>
      <c r="E2890">
        <v>86.1</v>
      </c>
      <c r="F2890">
        <v>85.765401528324801</v>
      </c>
      <c r="G2890">
        <v>86.1</v>
      </c>
      <c r="H2890">
        <v>28890</v>
      </c>
      <c r="I2890">
        <v>0</v>
      </c>
      <c r="J2890">
        <v>6</v>
      </c>
      <c r="K2890">
        <v>5</v>
      </c>
      <c r="L2890">
        <v>0</v>
      </c>
    </row>
    <row r="2891" spans="1:12" x14ac:dyDescent="0.25">
      <c r="A2891">
        <v>28900</v>
      </c>
      <c r="B2891">
        <v>76.300089099999994</v>
      </c>
      <c r="C2891">
        <v>0</v>
      </c>
      <c r="D2891">
        <v>28900</v>
      </c>
      <c r="E2891">
        <v>86.1</v>
      </c>
      <c r="F2891">
        <v>85.766101201996406</v>
      </c>
      <c r="G2891">
        <v>86.1</v>
      </c>
      <c r="H2891">
        <v>28900</v>
      </c>
      <c r="I2891">
        <v>0</v>
      </c>
      <c r="J2891">
        <v>6</v>
      </c>
      <c r="K2891">
        <v>5</v>
      </c>
      <c r="L2891">
        <v>0</v>
      </c>
    </row>
    <row r="2892" spans="1:12" x14ac:dyDescent="0.25">
      <c r="A2892">
        <v>28910</v>
      </c>
      <c r="B2892">
        <v>76.331289299999995</v>
      </c>
      <c r="C2892">
        <v>0</v>
      </c>
      <c r="D2892">
        <v>28910</v>
      </c>
      <c r="E2892">
        <v>86.4</v>
      </c>
      <c r="F2892">
        <v>86.075717382112003</v>
      </c>
      <c r="G2892">
        <v>86.4</v>
      </c>
      <c r="H2892">
        <v>28910</v>
      </c>
      <c r="I2892">
        <v>0</v>
      </c>
      <c r="J2892">
        <v>6</v>
      </c>
      <c r="K2892">
        <v>5</v>
      </c>
      <c r="L2892">
        <v>0</v>
      </c>
    </row>
    <row r="2893" spans="1:12" x14ac:dyDescent="0.25">
      <c r="A2893">
        <v>28920</v>
      </c>
      <c r="B2893">
        <v>76.346889399999995</v>
      </c>
      <c r="C2893">
        <v>0</v>
      </c>
      <c r="D2893">
        <v>28920</v>
      </c>
      <c r="E2893">
        <v>86.7</v>
      </c>
      <c r="F2893">
        <v>86.382647602373297</v>
      </c>
      <c r="G2893">
        <v>86.7</v>
      </c>
      <c r="H2893">
        <v>28920</v>
      </c>
      <c r="I2893">
        <v>0</v>
      </c>
      <c r="J2893">
        <v>6</v>
      </c>
      <c r="K2893">
        <v>5</v>
      </c>
      <c r="L2893">
        <v>0</v>
      </c>
    </row>
    <row r="2894" spans="1:12" x14ac:dyDescent="0.25">
      <c r="A2894">
        <v>28930</v>
      </c>
      <c r="B2894">
        <v>76.378089599999996</v>
      </c>
      <c r="C2894">
        <v>0</v>
      </c>
      <c r="D2894">
        <v>28930</v>
      </c>
      <c r="E2894">
        <v>87.1</v>
      </c>
      <c r="F2894">
        <v>86.791908047106801</v>
      </c>
      <c r="G2894">
        <v>87.1</v>
      </c>
      <c r="H2894">
        <v>28930</v>
      </c>
      <c r="I2894">
        <v>0</v>
      </c>
      <c r="J2894">
        <v>6</v>
      </c>
      <c r="K2894">
        <v>5</v>
      </c>
      <c r="L2894">
        <v>0</v>
      </c>
    </row>
    <row r="2895" spans="1:12" x14ac:dyDescent="0.25">
      <c r="A2895">
        <v>28940</v>
      </c>
      <c r="B2895">
        <v>76.393689699999996</v>
      </c>
      <c r="C2895">
        <v>0</v>
      </c>
      <c r="D2895">
        <v>28940</v>
      </c>
      <c r="E2895">
        <v>87.1</v>
      </c>
      <c r="F2895">
        <v>86.7909072291624</v>
      </c>
      <c r="G2895">
        <v>87.1</v>
      </c>
      <c r="H2895">
        <v>28940</v>
      </c>
      <c r="I2895">
        <v>0</v>
      </c>
      <c r="J2895">
        <v>6</v>
      </c>
      <c r="K2895">
        <v>5</v>
      </c>
      <c r="L2895">
        <v>0</v>
      </c>
    </row>
    <row r="2896" spans="1:12" x14ac:dyDescent="0.25">
      <c r="A2896">
        <v>28950</v>
      </c>
      <c r="B2896">
        <v>76.424889899999997</v>
      </c>
      <c r="C2896">
        <v>0</v>
      </c>
      <c r="D2896">
        <v>28950</v>
      </c>
      <c r="E2896">
        <v>87</v>
      </c>
      <c r="F2896">
        <v>86.689778671496498</v>
      </c>
      <c r="G2896">
        <v>87</v>
      </c>
      <c r="H2896">
        <v>28950</v>
      </c>
      <c r="I2896">
        <v>0</v>
      </c>
      <c r="J2896">
        <v>6</v>
      </c>
      <c r="K2896">
        <v>5</v>
      </c>
      <c r="L2896">
        <v>0</v>
      </c>
    </row>
    <row r="2897" spans="1:12" x14ac:dyDescent="0.25">
      <c r="A2897">
        <v>28960</v>
      </c>
      <c r="B2897">
        <v>76.456090099999997</v>
      </c>
      <c r="C2897">
        <v>0</v>
      </c>
      <c r="D2897">
        <v>28960</v>
      </c>
      <c r="E2897">
        <v>87</v>
      </c>
      <c r="F2897">
        <v>86.689288050973801</v>
      </c>
      <c r="G2897">
        <v>87</v>
      </c>
      <c r="H2897">
        <v>28960</v>
      </c>
      <c r="I2897">
        <v>0</v>
      </c>
      <c r="J2897">
        <v>6</v>
      </c>
      <c r="K2897">
        <v>5</v>
      </c>
      <c r="L2897">
        <v>0</v>
      </c>
    </row>
    <row r="2898" spans="1:12" x14ac:dyDescent="0.25">
      <c r="A2898">
        <v>28970</v>
      </c>
      <c r="B2898">
        <v>76.471690199999998</v>
      </c>
      <c r="C2898">
        <v>0</v>
      </c>
      <c r="D2898">
        <v>28970</v>
      </c>
      <c r="E2898">
        <v>87.1</v>
      </c>
      <c r="F2898">
        <v>86.791948617608398</v>
      </c>
      <c r="G2898">
        <v>87.1</v>
      </c>
      <c r="H2898">
        <v>28970</v>
      </c>
      <c r="I2898">
        <v>0</v>
      </c>
      <c r="J2898">
        <v>6</v>
      </c>
      <c r="K2898">
        <v>5</v>
      </c>
      <c r="L2898">
        <v>0</v>
      </c>
    </row>
    <row r="2899" spans="1:12" x14ac:dyDescent="0.25">
      <c r="A2899">
        <v>28980</v>
      </c>
      <c r="B2899">
        <v>76.502890399999998</v>
      </c>
      <c r="C2899">
        <v>0</v>
      </c>
      <c r="D2899">
        <v>28980</v>
      </c>
      <c r="E2899">
        <v>87.7</v>
      </c>
      <c r="F2899">
        <v>87.404677472702403</v>
      </c>
      <c r="G2899">
        <v>87.7</v>
      </c>
      <c r="H2899">
        <v>28980</v>
      </c>
      <c r="I2899">
        <v>0</v>
      </c>
      <c r="J2899">
        <v>6</v>
      </c>
      <c r="K2899">
        <v>5</v>
      </c>
      <c r="L2899">
        <v>0</v>
      </c>
    </row>
    <row r="2900" spans="1:12" x14ac:dyDescent="0.25">
      <c r="A2900">
        <v>28990</v>
      </c>
      <c r="B2900">
        <v>76.518490499999999</v>
      </c>
      <c r="C2900">
        <v>0</v>
      </c>
      <c r="D2900">
        <v>28990</v>
      </c>
      <c r="E2900">
        <v>87.7</v>
      </c>
      <c r="F2900">
        <v>87.403916460316097</v>
      </c>
      <c r="G2900">
        <v>87.7</v>
      </c>
      <c r="H2900">
        <v>28990</v>
      </c>
      <c r="I2900">
        <v>0</v>
      </c>
      <c r="J2900">
        <v>6</v>
      </c>
      <c r="K2900">
        <v>5</v>
      </c>
      <c r="L2900">
        <v>0</v>
      </c>
    </row>
    <row r="2901" spans="1:12" x14ac:dyDescent="0.25">
      <c r="A2901">
        <v>29000</v>
      </c>
      <c r="B2901">
        <v>76.549690699999999</v>
      </c>
      <c r="C2901">
        <v>0</v>
      </c>
      <c r="D2901">
        <v>29000</v>
      </c>
      <c r="E2901">
        <v>88</v>
      </c>
      <c r="F2901">
        <v>87.711691710921599</v>
      </c>
      <c r="G2901">
        <v>88</v>
      </c>
      <c r="H2901">
        <v>29000</v>
      </c>
      <c r="I2901">
        <v>0</v>
      </c>
      <c r="J2901">
        <v>6</v>
      </c>
      <c r="K2901">
        <v>5</v>
      </c>
      <c r="L2901">
        <v>0</v>
      </c>
    </row>
    <row r="2902" spans="1:12" x14ac:dyDescent="0.25">
      <c r="A2902">
        <v>29010</v>
      </c>
      <c r="B2902">
        <v>76.5808909</v>
      </c>
      <c r="C2902">
        <v>0</v>
      </c>
      <c r="D2902">
        <v>29010</v>
      </c>
      <c r="E2902">
        <v>88.1</v>
      </c>
      <c r="F2902">
        <v>87.813108384478994</v>
      </c>
      <c r="G2902">
        <v>88.1</v>
      </c>
      <c r="H2902">
        <v>29010</v>
      </c>
      <c r="I2902">
        <v>0</v>
      </c>
      <c r="J2902">
        <v>6</v>
      </c>
      <c r="K2902">
        <v>5</v>
      </c>
      <c r="L2902">
        <v>0</v>
      </c>
    </row>
    <row r="2903" spans="1:12" x14ac:dyDescent="0.25">
      <c r="A2903">
        <v>29020</v>
      </c>
      <c r="B2903">
        <v>76.612091100000001</v>
      </c>
      <c r="C2903">
        <v>0</v>
      </c>
      <c r="D2903">
        <v>29020</v>
      </c>
      <c r="E2903">
        <v>88.6</v>
      </c>
      <c r="F2903">
        <v>88.325581109561298</v>
      </c>
      <c r="G2903">
        <v>88.6</v>
      </c>
      <c r="H2903">
        <v>29020</v>
      </c>
      <c r="I2903">
        <v>0</v>
      </c>
      <c r="J2903">
        <v>6</v>
      </c>
      <c r="K2903">
        <v>5</v>
      </c>
      <c r="L2903">
        <v>0</v>
      </c>
    </row>
    <row r="2904" spans="1:12" x14ac:dyDescent="0.25">
      <c r="A2904">
        <v>29030</v>
      </c>
      <c r="B2904">
        <v>76.643291300000001</v>
      </c>
      <c r="C2904">
        <v>0</v>
      </c>
      <c r="D2904">
        <v>29030</v>
      </c>
      <c r="E2904">
        <v>88.8</v>
      </c>
      <c r="F2904">
        <v>88.530724346200003</v>
      </c>
      <c r="G2904">
        <v>88.8</v>
      </c>
      <c r="H2904">
        <v>29030</v>
      </c>
      <c r="I2904">
        <v>0</v>
      </c>
      <c r="J2904">
        <v>6</v>
      </c>
      <c r="K2904">
        <v>5</v>
      </c>
      <c r="L2904">
        <v>0</v>
      </c>
    </row>
    <row r="2905" spans="1:12" x14ac:dyDescent="0.25">
      <c r="A2905">
        <v>29040</v>
      </c>
      <c r="B2905">
        <v>76.674491500000002</v>
      </c>
      <c r="C2905">
        <v>0</v>
      </c>
      <c r="D2905">
        <v>29040</v>
      </c>
      <c r="E2905">
        <v>89.1</v>
      </c>
      <c r="F2905">
        <v>88.837354104730196</v>
      </c>
      <c r="G2905">
        <v>89.1</v>
      </c>
      <c r="H2905">
        <v>29040</v>
      </c>
      <c r="I2905">
        <v>0</v>
      </c>
      <c r="J2905">
        <v>6</v>
      </c>
      <c r="K2905">
        <v>5</v>
      </c>
      <c r="L2905">
        <v>0</v>
      </c>
    </row>
    <row r="2906" spans="1:12" x14ac:dyDescent="0.25">
      <c r="A2906">
        <v>29050</v>
      </c>
      <c r="B2906">
        <v>76.690091600000002</v>
      </c>
      <c r="C2906">
        <v>0</v>
      </c>
      <c r="D2906">
        <v>29050</v>
      </c>
      <c r="E2906">
        <v>89.4</v>
      </c>
      <c r="F2906">
        <v>89.144682942814995</v>
      </c>
      <c r="G2906">
        <v>89.4</v>
      </c>
      <c r="H2906">
        <v>29050</v>
      </c>
      <c r="I2906">
        <v>0</v>
      </c>
      <c r="J2906">
        <v>6</v>
      </c>
      <c r="K2906">
        <v>5</v>
      </c>
      <c r="L2906">
        <v>0</v>
      </c>
    </row>
    <row r="2907" spans="1:12" x14ac:dyDescent="0.25">
      <c r="A2907">
        <v>29060</v>
      </c>
      <c r="B2907">
        <v>76.721291800000003</v>
      </c>
      <c r="C2907">
        <v>0</v>
      </c>
      <c r="D2907">
        <v>29060</v>
      </c>
      <c r="E2907">
        <v>89.5</v>
      </c>
      <c r="F2907">
        <v>89.246122459012298</v>
      </c>
      <c r="G2907">
        <v>89.5</v>
      </c>
      <c r="H2907">
        <v>29060</v>
      </c>
      <c r="I2907">
        <v>0</v>
      </c>
      <c r="J2907">
        <v>6</v>
      </c>
      <c r="K2907">
        <v>5</v>
      </c>
      <c r="L2907">
        <v>0</v>
      </c>
    </row>
    <row r="2908" spans="1:12" x14ac:dyDescent="0.25">
      <c r="A2908">
        <v>29070</v>
      </c>
      <c r="B2908">
        <v>76.736891900000003</v>
      </c>
      <c r="C2908">
        <v>0</v>
      </c>
      <c r="D2908">
        <v>29070</v>
      </c>
      <c r="E2908">
        <v>89.6</v>
      </c>
      <c r="F2908">
        <v>89.349347545127003</v>
      </c>
      <c r="G2908">
        <v>89.6</v>
      </c>
      <c r="H2908">
        <v>29070</v>
      </c>
      <c r="I2908">
        <v>0</v>
      </c>
      <c r="J2908">
        <v>6</v>
      </c>
      <c r="K2908">
        <v>5</v>
      </c>
      <c r="L2908">
        <v>0</v>
      </c>
    </row>
    <row r="2909" spans="1:12" x14ac:dyDescent="0.25">
      <c r="A2909">
        <v>29080</v>
      </c>
      <c r="B2909">
        <v>76.768092100000004</v>
      </c>
      <c r="C2909">
        <v>0</v>
      </c>
      <c r="D2909">
        <v>29080</v>
      </c>
      <c r="E2909">
        <v>90</v>
      </c>
      <c r="F2909">
        <v>89.758935584728903</v>
      </c>
      <c r="G2909">
        <v>90</v>
      </c>
      <c r="H2909">
        <v>29080</v>
      </c>
      <c r="I2909">
        <v>0</v>
      </c>
      <c r="J2909">
        <v>6</v>
      </c>
      <c r="K2909">
        <v>5</v>
      </c>
      <c r="L2909">
        <v>0</v>
      </c>
    </row>
    <row r="2910" spans="1:12" x14ac:dyDescent="0.25">
      <c r="A2910">
        <v>29090</v>
      </c>
      <c r="B2910">
        <v>76.799292300000005</v>
      </c>
      <c r="C2910">
        <v>0</v>
      </c>
      <c r="D2910">
        <v>29090</v>
      </c>
      <c r="E2910">
        <v>90.4</v>
      </c>
      <c r="F2910">
        <v>90.168749321541299</v>
      </c>
      <c r="G2910">
        <v>90.4</v>
      </c>
      <c r="H2910">
        <v>29090</v>
      </c>
      <c r="I2910">
        <v>0</v>
      </c>
      <c r="J2910">
        <v>6</v>
      </c>
      <c r="K2910">
        <v>5</v>
      </c>
      <c r="L2910">
        <v>0</v>
      </c>
    </row>
    <row r="2911" spans="1:12" x14ac:dyDescent="0.25">
      <c r="A2911">
        <v>29100</v>
      </c>
      <c r="B2911">
        <v>76.814892400000005</v>
      </c>
      <c r="C2911">
        <v>0</v>
      </c>
      <c r="D2911">
        <v>29100</v>
      </c>
      <c r="E2911">
        <v>90.6</v>
      </c>
      <c r="F2911">
        <v>90.374207792181195</v>
      </c>
      <c r="G2911">
        <v>90.6</v>
      </c>
      <c r="H2911">
        <v>29100</v>
      </c>
      <c r="I2911">
        <v>0</v>
      </c>
      <c r="J2911">
        <v>6</v>
      </c>
      <c r="K2911">
        <v>5</v>
      </c>
      <c r="L2911">
        <v>0</v>
      </c>
    </row>
    <row r="2912" spans="1:12" x14ac:dyDescent="0.25">
      <c r="A2912">
        <v>29110</v>
      </c>
      <c r="B2912">
        <v>76.846092600000006</v>
      </c>
      <c r="C2912">
        <v>0</v>
      </c>
      <c r="D2912">
        <v>29110</v>
      </c>
      <c r="E2912">
        <v>90.8</v>
      </c>
      <c r="F2912">
        <v>90.578384766477001</v>
      </c>
      <c r="G2912">
        <v>90.8</v>
      </c>
      <c r="H2912">
        <v>29110</v>
      </c>
      <c r="I2912">
        <v>0</v>
      </c>
      <c r="J2912">
        <v>6</v>
      </c>
      <c r="K2912">
        <v>5</v>
      </c>
      <c r="L2912">
        <v>0</v>
      </c>
    </row>
    <row r="2913" spans="1:12" x14ac:dyDescent="0.25">
      <c r="A2913">
        <v>29120</v>
      </c>
      <c r="B2913">
        <v>76.861692700000006</v>
      </c>
      <c r="C2913">
        <v>0</v>
      </c>
      <c r="D2913">
        <v>29120</v>
      </c>
      <c r="E2913">
        <v>91</v>
      </c>
      <c r="F2913">
        <v>90.784165147760504</v>
      </c>
      <c r="G2913">
        <v>91</v>
      </c>
      <c r="H2913">
        <v>29120</v>
      </c>
      <c r="I2913">
        <v>0</v>
      </c>
      <c r="J2913">
        <v>6</v>
      </c>
      <c r="K2913">
        <v>5</v>
      </c>
      <c r="L2913">
        <v>0</v>
      </c>
    </row>
    <row r="2914" spans="1:12" x14ac:dyDescent="0.25">
      <c r="A2914">
        <v>29130</v>
      </c>
      <c r="B2914">
        <v>76.892892900000007</v>
      </c>
      <c r="C2914">
        <v>0</v>
      </c>
      <c r="D2914">
        <v>29130</v>
      </c>
      <c r="E2914">
        <v>91.4</v>
      </c>
      <c r="F2914">
        <v>91.194488159146303</v>
      </c>
      <c r="G2914">
        <v>91.4</v>
      </c>
      <c r="H2914">
        <v>29130</v>
      </c>
      <c r="I2914">
        <v>0</v>
      </c>
      <c r="J2914">
        <v>6</v>
      </c>
      <c r="K2914">
        <v>5</v>
      </c>
      <c r="L2914">
        <v>0</v>
      </c>
    </row>
    <row r="2915" spans="1:12" x14ac:dyDescent="0.25">
      <c r="A2915">
        <v>29140</v>
      </c>
      <c r="B2915">
        <v>76.924093099999993</v>
      </c>
      <c r="C2915">
        <v>0</v>
      </c>
      <c r="D2915">
        <v>29140</v>
      </c>
      <c r="E2915">
        <v>91.4</v>
      </c>
      <c r="F2915">
        <v>91.195065141160498</v>
      </c>
      <c r="G2915">
        <v>91.4</v>
      </c>
      <c r="H2915">
        <v>29140</v>
      </c>
      <c r="I2915">
        <v>0</v>
      </c>
      <c r="J2915">
        <v>6</v>
      </c>
      <c r="K2915">
        <v>5</v>
      </c>
      <c r="L2915">
        <v>0</v>
      </c>
    </row>
    <row r="2916" spans="1:12" x14ac:dyDescent="0.25">
      <c r="A2916">
        <v>29150</v>
      </c>
      <c r="B2916">
        <v>76.970893399999994</v>
      </c>
      <c r="C2916">
        <v>0</v>
      </c>
      <c r="D2916">
        <v>29150</v>
      </c>
      <c r="E2916">
        <v>91.7</v>
      </c>
      <c r="F2916">
        <v>91.502805609786293</v>
      </c>
      <c r="G2916">
        <v>91.7</v>
      </c>
      <c r="H2916">
        <v>29150</v>
      </c>
      <c r="I2916">
        <v>0</v>
      </c>
      <c r="J2916">
        <v>6</v>
      </c>
      <c r="K2916">
        <v>5</v>
      </c>
      <c r="L2916">
        <v>0</v>
      </c>
    </row>
    <row r="2917" spans="1:12" x14ac:dyDescent="0.25">
      <c r="A2917">
        <v>29160</v>
      </c>
      <c r="B2917">
        <v>77.002093599999995</v>
      </c>
      <c r="C2917">
        <v>0</v>
      </c>
      <c r="D2917">
        <v>29160</v>
      </c>
      <c r="E2917">
        <v>92.1</v>
      </c>
      <c r="F2917">
        <v>91.912532503429503</v>
      </c>
      <c r="G2917">
        <v>92.1</v>
      </c>
      <c r="H2917">
        <v>29160</v>
      </c>
      <c r="I2917">
        <v>0</v>
      </c>
      <c r="J2917">
        <v>6</v>
      </c>
      <c r="K2917">
        <v>5</v>
      </c>
      <c r="L2917">
        <v>0</v>
      </c>
    </row>
    <row r="2918" spans="1:12" x14ac:dyDescent="0.25">
      <c r="A2918">
        <v>29170</v>
      </c>
      <c r="B2918">
        <v>77.033293799999996</v>
      </c>
      <c r="C2918">
        <v>0</v>
      </c>
      <c r="D2918">
        <v>29170</v>
      </c>
      <c r="E2918">
        <v>92.1</v>
      </c>
      <c r="F2918">
        <v>91.911812132896102</v>
      </c>
      <c r="G2918">
        <v>92.1</v>
      </c>
      <c r="H2918">
        <v>29170</v>
      </c>
      <c r="I2918">
        <v>0</v>
      </c>
      <c r="J2918">
        <v>6</v>
      </c>
      <c r="K2918">
        <v>5</v>
      </c>
      <c r="L2918">
        <v>0</v>
      </c>
    </row>
    <row r="2919" spans="1:12" x14ac:dyDescent="0.25">
      <c r="A2919">
        <v>29180</v>
      </c>
      <c r="B2919">
        <v>77.048893899999996</v>
      </c>
      <c r="C2919">
        <v>0</v>
      </c>
      <c r="D2919">
        <v>29180</v>
      </c>
      <c r="E2919">
        <v>92.2</v>
      </c>
      <c r="F2919">
        <v>92.015158913693</v>
      </c>
      <c r="G2919">
        <v>92.2</v>
      </c>
      <c r="H2919">
        <v>29180</v>
      </c>
      <c r="I2919">
        <v>0</v>
      </c>
      <c r="J2919">
        <v>6</v>
      </c>
      <c r="K2919">
        <v>5</v>
      </c>
      <c r="L2919">
        <v>0</v>
      </c>
    </row>
    <row r="2920" spans="1:12" x14ac:dyDescent="0.25">
      <c r="A2920">
        <v>29190</v>
      </c>
      <c r="B2920">
        <v>77.080094099999997</v>
      </c>
      <c r="C2920">
        <v>0</v>
      </c>
      <c r="D2920">
        <v>29190</v>
      </c>
      <c r="E2920">
        <v>92.3</v>
      </c>
      <c r="F2920">
        <v>92.117375352158803</v>
      </c>
      <c r="G2920">
        <v>92.3</v>
      </c>
      <c r="H2920">
        <v>29190</v>
      </c>
      <c r="I2920">
        <v>0</v>
      </c>
      <c r="J2920">
        <v>6</v>
      </c>
      <c r="K2920">
        <v>5</v>
      </c>
      <c r="L2920">
        <v>0</v>
      </c>
    </row>
    <row r="2921" spans="1:12" x14ac:dyDescent="0.25">
      <c r="A2921">
        <v>29200</v>
      </c>
      <c r="B2921">
        <v>77.111294299999997</v>
      </c>
      <c r="C2921">
        <v>0</v>
      </c>
      <c r="D2921">
        <v>29200</v>
      </c>
      <c r="E2921">
        <v>92.6</v>
      </c>
      <c r="F2921">
        <v>92.424420800902496</v>
      </c>
      <c r="G2921">
        <v>92.6</v>
      </c>
      <c r="H2921">
        <v>29200</v>
      </c>
      <c r="I2921">
        <v>0</v>
      </c>
      <c r="J2921">
        <v>6</v>
      </c>
      <c r="K2921">
        <v>5</v>
      </c>
      <c r="L2921">
        <v>0</v>
      </c>
    </row>
    <row r="2922" spans="1:12" x14ac:dyDescent="0.25">
      <c r="A2922">
        <v>29210</v>
      </c>
      <c r="B2922">
        <v>77.142494499999998</v>
      </c>
      <c r="C2922">
        <v>0</v>
      </c>
      <c r="D2922">
        <v>29210</v>
      </c>
      <c r="E2922">
        <v>92.6</v>
      </c>
      <c r="F2922">
        <v>92.424637943760104</v>
      </c>
      <c r="G2922">
        <v>92.6</v>
      </c>
      <c r="H2922">
        <v>29210</v>
      </c>
      <c r="I2922">
        <v>0</v>
      </c>
      <c r="J2922">
        <v>6</v>
      </c>
      <c r="K2922">
        <v>5</v>
      </c>
      <c r="L2922">
        <v>0</v>
      </c>
    </row>
    <row r="2923" spans="1:12" x14ac:dyDescent="0.25">
      <c r="A2923">
        <v>29220</v>
      </c>
      <c r="B2923">
        <v>77.189294799999999</v>
      </c>
      <c r="C2923">
        <v>0</v>
      </c>
      <c r="D2923">
        <v>29220</v>
      </c>
      <c r="E2923">
        <v>92.8</v>
      </c>
      <c r="F2923">
        <v>92.629701891914493</v>
      </c>
      <c r="G2923">
        <v>92.8</v>
      </c>
      <c r="H2923">
        <v>29220</v>
      </c>
      <c r="I2923">
        <v>0</v>
      </c>
      <c r="J2923">
        <v>6</v>
      </c>
      <c r="K2923">
        <v>5</v>
      </c>
      <c r="L2923">
        <v>0</v>
      </c>
    </row>
    <row r="2924" spans="1:12" x14ac:dyDescent="0.25">
      <c r="A2924">
        <v>29230</v>
      </c>
      <c r="B2924">
        <v>77.220495</v>
      </c>
      <c r="C2924">
        <v>0</v>
      </c>
      <c r="D2924">
        <v>29230</v>
      </c>
      <c r="E2924">
        <v>92.8</v>
      </c>
      <c r="F2924">
        <v>92.629822603924595</v>
      </c>
      <c r="G2924">
        <v>92.8</v>
      </c>
      <c r="H2924">
        <v>29230</v>
      </c>
      <c r="I2924">
        <v>0</v>
      </c>
      <c r="J2924">
        <v>6</v>
      </c>
      <c r="K2924">
        <v>5</v>
      </c>
      <c r="L2924">
        <v>0</v>
      </c>
    </row>
    <row r="2925" spans="1:12" x14ac:dyDescent="0.25">
      <c r="A2925">
        <v>29240</v>
      </c>
      <c r="B2925">
        <v>77.2516952</v>
      </c>
      <c r="C2925">
        <v>0</v>
      </c>
      <c r="D2925">
        <v>29240</v>
      </c>
      <c r="E2925">
        <v>92.9</v>
      </c>
      <c r="F2925">
        <v>92.732282892305705</v>
      </c>
      <c r="G2925">
        <v>92.9</v>
      </c>
      <c r="H2925">
        <v>29240</v>
      </c>
      <c r="I2925">
        <v>0</v>
      </c>
      <c r="J2925">
        <v>6</v>
      </c>
      <c r="K2925">
        <v>5</v>
      </c>
      <c r="L2925">
        <v>0</v>
      </c>
    </row>
    <row r="2926" spans="1:12" x14ac:dyDescent="0.25">
      <c r="A2926">
        <v>29250</v>
      </c>
      <c r="B2926">
        <v>77.267295300000001</v>
      </c>
      <c r="C2926">
        <v>0</v>
      </c>
      <c r="D2926">
        <v>29250</v>
      </c>
      <c r="E2926">
        <v>93</v>
      </c>
      <c r="F2926">
        <v>92.834138980850696</v>
      </c>
      <c r="G2926">
        <v>93</v>
      </c>
      <c r="H2926">
        <v>29250</v>
      </c>
      <c r="I2926">
        <v>0</v>
      </c>
      <c r="J2926">
        <v>6</v>
      </c>
      <c r="K2926">
        <v>5</v>
      </c>
      <c r="L2926">
        <v>0</v>
      </c>
    </row>
    <row r="2927" spans="1:12" x14ac:dyDescent="0.25">
      <c r="A2927">
        <v>29260</v>
      </c>
      <c r="B2927">
        <v>77.314095600000002</v>
      </c>
      <c r="C2927">
        <v>0</v>
      </c>
      <c r="D2927">
        <v>29260</v>
      </c>
      <c r="E2927">
        <v>93.2</v>
      </c>
      <c r="F2927">
        <v>93.038863614958998</v>
      </c>
      <c r="G2927">
        <v>93.2</v>
      </c>
      <c r="H2927">
        <v>29260</v>
      </c>
      <c r="I2927">
        <v>0</v>
      </c>
      <c r="J2927">
        <v>6</v>
      </c>
      <c r="K2927">
        <v>5</v>
      </c>
      <c r="L2927">
        <v>0</v>
      </c>
    </row>
    <row r="2928" spans="1:12" x14ac:dyDescent="0.25">
      <c r="A2928">
        <v>29270</v>
      </c>
      <c r="B2928">
        <v>77.345295800000002</v>
      </c>
      <c r="C2928">
        <v>0</v>
      </c>
      <c r="D2928">
        <v>29270</v>
      </c>
      <c r="E2928">
        <v>93.3</v>
      </c>
      <c r="F2928">
        <v>93.141156032558001</v>
      </c>
      <c r="G2928">
        <v>93.3</v>
      </c>
      <c r="H2928">
        <v>29270</v>
      </c>
      <c r="I2928">
        <v>0</v>
      </c>
      <c r="J2928">
        <v>6</v>
      </c>
      <c r="K2928">
        <v>5</v>
      </c>
      <c r="L2928">
        <v>0</v>
      </c>
    </row>
    <row r="2929" spans="1:12" x14ac:dyDescent="0.25">
      <c r="A2929">
        <v>29280</v>
      </c>
      <c r="B2929">
        <v>77.376496000000003</v>
      </c>
      <c r="C2929">
        <v>0</v>
      </c>
      <c r="D2929">
        <v>29280</v>
      </c>
      <c r="E2929">
        <v>93.4</v>
      </c>
      <c r="F2929">
        <v>93.243277829249394</v>
      </c>
      <c r="G2929">
        <v>93.4</v>
      </c>
      <c r="H2929">
        <v>29280</v>
      </c>
      <c r="I2929">
        <v>0</v>
      </c>
      <c r="J2929">
        <v>6</v>
      </c>
      <c r="K2929">
        <v>5</v>
      </c>
      <c r="L2929">
        <v>0</v>
      </c>
    </row>
    <row r="2930" spans="1:12" x14ac:dyDescent="0.25">
      <c r="A2930">
        <v>29290</v>
      </c>
      <c r="B2930">
        <v>77.392096100000003</v>
      </c>
      <c r="C2930">
        <v>0</v>
      </c>
      <c r="D2930">
        <v>29290</v>
      </c>
      <c r="E2930">
        <v>93.2</v>
      </c>
      <c r="F2930">
        <v>93.039013259656002</v>
      </c>
      <c r="G2930">
        <v>93.2</v>
      </c>
      <c r="H2930">
        <v>29290</v>
      </c>
      <c r="I2930">
        <v>0</v>
      </c>
      <c r="J2930">
        <v>6</v>
      </c>
      <c r="K2930">
        <v>5</v>
      </c>
      <c r="L2930">
        <v>0</v>
      </c>
    </row>
    <row r="2931" spans="1:12" x14ac:dyDescent="0.25">
      <c r="A2931">
        <v>29300</v>
      </c>
      <c r="B2931">
        <v>77.438896400000004</v>
      </c>
      <c r="C2931">
        <v>0</v>
      </c>
      <c r="D2931">
        <v>29300</v>
      </c>
      <c r="E2931">
        <v>93.2</v>
      </c>
      <c r="F2931">
        <v>93.038678331657806</v>
      </c>
      <c r="G2931">
        <v>93.2</v>
      </c>
      <c r="H2931">
        <v>29300</v>
      </c>
      <c r="I2931">
        <v>0</v>
      </c>
      <c r="J2931">
        <v>7</v>
      </c>
      <c r="K2931">
        <v>5</v>
      </c>
      <c r="L2931">
        <v>0</v>
      </c>
    </row>
    <row r="2932" spans="1:12" x14ac:dyDescent="0.25">
      <c r="A2932">
        <v>29310</v>
      </c>
      <c r="B2932">
        <v>77.470096600000005</v>
      </c>
      <c r="C2932">
        <v>0</v>
      </c>
      <c r="D2932">
        <v>29310</v>
      </c>
      <c r="E2932">
        <v>93.2</v>
      </c>
      <c r="F2932">
        <v>93.038386134103206</v>
      </c>
      <c r="G2932">
        <v>93.2</v>
      </c>
      <c r="H2932">
        <v>29310</v>
      </c>
      <c r="I2932">
        <v>0</v>
      </c>
      <c r="J2932">
        <v>7</v>
      </c>
      <c r="K2932">
        <v>5</v>
      </c>
      <c r="L2932">
        <v>0</v>
      </c>
    </row>
    <row r="2933" spans="1:12" x14ac:dyDescent="0.25">
      <c r="A2933">
        <v>29320</v>
      </c>
      <c r="B2933">
        <v>77.501296800000006</v>
      </c>
      <c r="C2933">
        <v>0</v>
      </c>
      <c r="D2933">
        <v>29320</v>
      </c>
      <c r="E2933">
        <v>93.2</v>
      </c>
      <c r="F2933">
        <v>93.038564306262202</v>
      </c>
      <c r="G2933">
        <v>93.2</v>
      </c>
      <c r="H2933">
        <v>29320</v>
      </c>
      <c r="I2933">
        <v>0</v>
      </c>
      <c r="J2933">
        <v>7</v>
      </c>
      <c r="K2933">
        <v>5</v>
      </c>
      <c r="L2933">
        <v>0</v>
      </c>
    </row>
    <row r="2934" spans="1:12" x14ac:dyDescent="0.25">
      <c r="A2934">
        <v>29330</v>
      </c>
      <c r="B2934">
        <v>77.501296800000006</v>
      </c>
      <c r="C2934">
        <v>0</v>
      </c>
      <c r="D2934">
        <v>29330</v>
      </c>
      <c r="E2934">
        <v>93.3</v>
      </c>
      <c r="F2934">
        <v>93.141422837424003</v>
      </c>
      <c r="G2934">
        <v>93.3</v>
      </c>
      <c r="H2934">
        <v>29330</v>
      </c>
      <c r="I2934">
        <v>0</v>
      </c>
      <c r="J2934">
        <v>7</v>
      </c>
      <c r="K2934">
        <v>5</v>
      </c>
      <c r="L2934">
        <v>0</v>
      </c>
    </row>
    <row r="2935" spans="1:12" x14ac:dyDescent="0.25">
      <c r="A2935">
        <v>29340</v>
      </c>
      <c r="B2935">
        <v>77.532497000000006</v>
      </c>
      <c r="C2935">
        <v>0</v>
      </c>
      <c r="D2935">
        <v>29340</v>
      </c>
      <c r="E2935">
        <v>93.5</v>
      </c>
      <c r="F2935">
        <v>93.346054312575703</v>
      </c>
      <c r="G2935">
        <v>93.5</v>
      </c>
      <c r="H2935">
        <v>29340</v>
      </c>
      <c r="I2935">
        <v>0</v>
      </c>
      <c r="J2935">
        <v>7</v>
      </c>
      <c r="K2935">
        <v>5</v>
      </c>
      <c r="L2935">
        <v>0</v>
      </c>
    </row>
    <row r="2936" spans="1:12" x14ac:dyDescent="0.25">
      <c r="A2936">
        <v>29350</v>
      </c>
      <c r="B2936">
        <v>77.563697199999993</v>
      </c>
      <c r="C2936">
        <v>0</v>
      </c>
      <c r="D2936">
        <v>29350</v>
      </c>
      <c r="E2936">
        <v>93.6</v>
      </c>
      <c r="F2936">
        <v>93.448094060799605</v>
      </c>
      <c r="G2936">
        <v>93.6</v>
      </c>
      <c r="H2936">
        <v>29350</v>
      </c>
      <c r="I2936">
        <v>0</v>
      </c>
      <c r="J2936">
        <v>7</v>
      </c>
      <c r="K2936">
        <v>5</v>
      </c>
      <c r="L2936">
        <v>0</v>
      </c>
    </row>
    <row r="2937" spans="1:12" x14ac:dyDescent="0.25">
      <c r="A2937">
        <v>29360</v>
      </c>
      <c r="B2937">
        <v>77.594897399999994</v>
      </c>
      <c r="C2937">
        <v>0</v>
      </c>
      <c r="D2937">
        <v>29360</v>
      </c>
      <c r="E2937">
        <v>93.6</v>
      </c>
      <c r="F2937">
        <v>93.448583665681198</v>
      </c>
      <c r="G2937">
        <v>93.6</v>
      </c>
      <c r="H2937">
        <v>29360</v>
      </c>
      <c r="I2937">
        <v>0</v>
      </c>
      <c r="J2937">
        <v>7</v>
      </c>
      <c r="K2937">
        <v>5</v>
      </c>
      <c r="L2937">
        <v>0</v>
      </c>
    </row>
    <row r="2938" spans="1:12" x14ac:dyDescent="0.25">
      <c r="A2938">
        <v>29370</v>
      </c>
      <c r="B2938">
        <v>77.626097599999994</v>
      </c>
      <c r="C2938">
        <v>0</v>
      </c>
      <c r="D2938">
        <v>29370</v>
      </c>
      <c r="E2938">
        <v>93.6</v>
      </c>
      <c r="F2938">
        <v>93.448530013921797</v>
      </c>
      <c r="G2938">
        <v>93.6</v>
      </c>
      <c r="H2938">
        <v>29370</v>
      </c>
      <c r="I2938">
        <v>0</v>
      </c>
      <c r="J2938">
        <v>7</v>
      </c>
      <c r="K2938">
        <v>5</v>
      </c>
      <c r="L2938">
        <v>0</v>
      </c>
    </row>
    <row r="2939" spans="1:12" x14ac:dyDescent="0.25">
      <c r="A2939">
        <v>29380</v>
      </c>
      <c r="B2939">
        <v>77.672897899999995</v>
      </c>
      <c r="C2939">
        <v>0</v>
      </c>
      <c r="D2939">
        <v>29380</v>
      </c>
      <c r="E2939">
        <v>93.5</v>
      </c>
      <c r="F2939">
        <v>93.346422115264502</v>
      </c>
      <c r="G2939">
        <v>93.5</v>
      </c>
      <c r="H2939">
        <v>29380</v>
      </c>
      <c r="I2939">
        <v>0</v>
      </c>
      <c r="J2939">
        <v>7</v>
      </c>
      <c r="K2939">
        <v>5</v>
      </c>
      <c r="L2939">
        <v>0</v>
      </c>
    </row>
    <row r="2940" spans="1:12" x14ac:dyDescent="0.25">
      <c r="A2940">
        <v>29390</v>
      </c>
      <c r="B2940">
        <v>77.704098099999996</v>
      </c>
      <c r="C2940">
        <v>0</v>
      </c>
      <c r="D2940">
        <v>29390</v>
      </c>
      <c r="E2940">
        <v>93.6</v>
      </c>
      <c r="F2940">
        <v>93.448664141672594</v>
      </c>
      <c r="G2940">
        <v>93.6</v>
      </c>
      <c r="H2940">
        <v>29390</v>
      </c>
      <c r="I2940">
        <v>0</v>
      </c>
      <c r="J2940">
        <v>7</v>
      </c>
      <c r="K2940">
        <v>5</v>
      </c>
      <c r="L2940">
        <v>0</v>
      </c>
    </row>
    <row r="2941" spans="1:12" x14ac:dyDescent="0.25">
      <c r="A2941">
        <v>29400</v>
      </c>
      <c r="B2941">
        <v>77.735298299999997</v>
      </c>
      <c r="C2941">
        <v>0</v>
      </c>
      <c r="D2941">
        <v>29400</v>
      </c>
      <c r="E2941">
        <v>93.7</v>
      </c>
      <c r="F2941">
        <v>93.551662442834896</v>
      </c>
      <c r="G2941">
        <v>93.7</v>
      </c>
      <c r="H2941">
        <v>29400</v>
      </c>
      <c r="I2941">
        <v>0</v>
      </c>
      <c r="J2941">
        <v>7</v>
      </c>
      <c r="K2941">
        <v>5</v>
      </c>
      <c r="L2941">
        <v>0</v>
      </c>
    </row>
    <row r="2942" spans="1:12" x14ac:dyDescent="0.25">
      <c r="A2942">
        <v>29410</v>
      </c>
      <c r="B2942">
        <v>77.766498499999997</v>
      </c>
      <c r="C2942">
        <v>0</v>
      </c>
      <c r="D2942">
        <v>29410</v>
      </c>
      <c r="E2942">
        <v>93.7</v>
      </c>
      <c r="F2942">
        <v>93.551603040777394</v>
      </c>
      <c r="G2942">
        <v>93.7</v>
      </c>
      <c r="H2942">
        <v>29410</v>
      </c>
      <c r="I2942">
        <v>0</v>
      </c>
      <c r="J2942">
        <v>7</v>
      </c>
      <c r="K2942">
        <v>5</v>
      </c>
      <c r="L2942">
        <v>0</v>
      </c>
    </row>
    <row r="2943" spans="1:12" x14ac:dyDescent="0.25">
      <c r="A2943">
        <v>29420</v>
      </c>
      <c r="B2943">
        <v>77.813298799999998</v>
      </c>
      <c r="C2943">
        <v>0</v>
      </c>
      <c r="D2943">
        <v>29420</v>
      </c>
      <c r="E2943">
        <v>93.7</v>
      </c>
      <c r="F2943">
        <v>93.551220201263305</v>
      </c>
      <c r="G2943">
        <v>93.7</v>
      </c>
      <c r="H2943">
        <v>29420</v>
      </c>
      <c r="I2943">
        <v>0</v>
      </c>
      <c r="J2943">
        <v>7</v>
      </c>
      <c r="K2943">
        <v>5</v>
      </c>
      <c r="L2943">
        <v>0</v>
      </c>
    </row>
    <row r="2944" spans="1:12" x14ac:dyDescent="0.25">
      <c r="A2944">
        <v>29430</v>
      </c>
      <c r="B2944">
        <v>77.844498999999999</v>
      </c>
      <c r="C2944">
        <v>0</v>
      </c>
      <c r="D2944">
        <v>29430</v>
      </c>
      <c r="E2944">
        <v>93.8</v>
      </c>
      <c r="F2944">
        <v>93.6534648499197</v>
      </c>
      <c r="G2944">
        <v>93.8</v>
      </c>
      <c r="H2944">
        <v>29430</v>
      </c>
      <c r="I2944">
        <v>0</v>
      </c>
      <c r="J2944">
        <v>7</v>
      </c>
      <c r="K2944">
        <v>5</v>
      </c>
      <c r="L2944">
        <v>0</v>
      </c>
    </row>
    <row r="2945" spans="1:12" x14ac:dyDescent="0.25">
      <c r="A2945">
        <v>29440</v>
      </c>
      <c r="B2945">
        <v>77.8756992</v>
      </c>
      <c r="C2945">
        <v>0</v>
      </c>
      <c r="D2945">
        <v>29440</v>
      </c>
      <c r="E2945">
        <v>93.8</v>
      </c>
      <c r="F2945">
        <v>93.653263450986799</v>
      </c>
      <c r="G2945">
        <v>93.8</v>
      </c>
      <c r="H2945">
        <v>29440</v>
      </c>
      <c r="I2945">
        <v>0</v>
      </c>
      <c r="J2945">
        <v>7</v>
      </c>
      <c r="K2945">
        <v>5</v>
      </c>
      <c r="L2945">
        <v>0</v>
      </c>
    </row>
    <row r="2946" spans="1:12" x14ac:dyDescent="0.25">
      <c r="A2946">
        <v>29450</v>
      </c>
      <c r="B2946">
        <v>77.922499500000001</v>
      </c>
      <c r="C2946">
        <v>0</v>
      </c>
      <c r="D2946">
        <v>29450</v>
      </c>
      <c r="E2946">
        <v>93.6</v>
      </c>
      <c r="F2946">
        <v>93.4489592033934</v>
      </c>
      <c r="G2946">
        <v>93.6</v>
      </c>
      <c r="H2946">
        <v>29450</v>
      </c>
      <c r="I2946">
        <v>0</v>
      </c>
      <c r="J2946">
        <v>7</v>
      </c>
      <c r="K2946">
        <v>5</v>
      </c>
      <c r="L2946">
        <v>0</v>
      </c>
    </row>
    <row r="2947" spans="1:12" x14ac:dyDescent="0.25">
      <c r="A2947">
        <v>29460</v>
      </c>
      <c r="B2947">
        <v>77.969299800000002</v>
      </c>
      <c r="C2947">
        <v>0</v>
      </c>
      <c r="D2947">
        <v>29460</v>
      </c>
      <c r="E2947">
        <v>93.6</v>
      </c>
      <c r="F2947">
        <v>93.449669924773502</v>
      </c>
      <c r="G2947">
        <v>93.6</v>
      </c>
      <c r="H2947">
        <v>29460</v>
      </c>
      <c r="I2947">
        <v>0</v>
      </c>
      <c r="J2947">
        <v>7</v>
      </c>
      <c r="K2947">
        <v>5</v>
      </c>
      <c r="L2947">
        <v>0</v>
      </c>
    </row>
    <row r="2948" spans="1:12" x14ac:dyDescent="0.25">
      <c r="A2948">
        <v>29470</v>
      </c>
      <c r="B2948">
        <v>78.016100100000003</v>
      </c>
      <c r="C2948">
        <v>0</v>
      </c>
      <c r="D2948">
        <v>29470</v>
      </c>
      <c r="E2948">
        <v>93.6</v>
      </c>
      <c r="F2948">
        <v>93.449361517455401</v>
      </c>
      <c r="G2948">
        <v>93.6</v>
      </c>
      <c r="H2948">
        <v>29470</v>
      </c>
      <c r="I2948">
        <v>0</v>
      </c>
      <c r="J2948">
        <v>7</v>
      </c>
      <c r="K2948">
        <v>5</v>
      </c>
      <c r="L2948">
        <v>0</v>
      </c>
    </row>
    <row r="2949" spans="1:12" x14ac:dyDescent="0.25">
      <c r="A2949">
        <v>29480</v>
      </c>
      <c r="B2949">
        <v>78.062900400000004</v>
      </c>
      <c r="C2949">
        <v>0</v>
      </c>
      <c r="D2949">
        <v>29480</v>
      </c>
      <c r="E2949">
        <v>93.5</v>
      </c>
      <c r="F2949">
        <v>93.347000981573203</v>
      </c>
      <c r="G2949">
        <v>93.5</v>
      </c>
      <c r="H2949">
        <v>29480</v>
      </c>
      <c r="I2949">
        <v>0</v>
      </c>
      <c r="J2949">
        <v>7</v>
      </c>
      <c r="K2949">
        <v>5</v>
      </c>
      <c r="L2949">
        <v>0</v>
      </c>
    </row>
    <row r="2950" spans="1:12" x14ac:dyDescent="0.25">
      <c r="A2950">
        <v>29490</v>
      </c>
      <c r="B2950">
        <v>78.109700700000005</v>
      </c>
      <c r="C2950">
        <v>0</v>
      </c>
      <c r="D2950">
        <v>29490</v>
      </c>
      <c r="E2950">
        <v>93.4</v>
      </c>
      <c r="F2950">
        <v>93.244515775079194</v>
      </c>
      <c r="G2950">
        <v>93.4</v>
      </c>
      <c r="H2950">
        <v>29490</v>
      </c>
      <c r="I2950">
        <v>0</v>
      </c>
      <c r="J2950">
        <v>7</v>
      </c>
      <c r="K2950">
        <v>5</v>
      </c>
      <c r="L2950">
        <v>0</v>
      </c>
    </row>
    <row r="2951" spans="1:12" x14ac:dyDescent="0.25">
      <c r="A2951">
        <v>29500</v>
      </c>
      <c r="B2951">
        <v>78.125300800000005</v>
      </c>
      <c r="C2951">
        <v>0</v>
      </c>
      <c r="D2951">
        <v>29500</v>
      </c>
      <c r="E2951">
        <v>93.2</v>
      </c>
      <c r="F2951">
        <v>93.040103333995205</v>
      </c>
      <c r="G2951">
        <v>93.2</v>
      </c>
      <c r="H2951">
        <v>29500</v>
      </c>
      <c r="I2951">
        <v>0</v>
      </c>
      <c r="J2951">
        <v>7</v>
      </c>
      <c r="K2951">
        <v>5</v>
      </c>
      <c r="L2951">
        <v>0</v>
      </c>
    </row>
    <row r="2952" spans="1:12" x14ac:dyDescent="0.25">
      <c r="A2952">
        <v>29510</v>
      </c>
      <c r="B2952">
        <v>78.156501000000006</v>
      </c>
      <c r="C2952">
        <v>0</v>
      </c>
      <c r="D2952">
        <v>29510</v>
      </c>
      <c r="E2952">
        <v>93.1</v>
      </c>
      <c r="F2952">
        <v>92.938279539739497</v>
      </c>
      <c r="G2952">
        <v>93.1</v>
      </c>
      <c r="H2952">
        <v>29510</v>
      </c>
      <c r="I2952">
        <v>0</v>
      </c>
      <c r="J2952">
        <v>7</v>
      </c>
      <c r="K2952">
        <v>5</v>
      </c>
      <c r="L2952">
        <v>0</v>
      </c>
    </row>
    <row r="2953" spans="1:12" x14ac:dyDescent="0.25">
      <c r="A2953">
        <v>29520</v>
      </c>
      <c r="B2953">
        <v>78.187701200000006</v>
      </c>
      <c r="C2953">
        <v>0</v>
      </c>
      <c r="D2953">
        <v>29520</v>
      </c>
      <c r="E2953">
        <v>92.9</v>
      </c>
      <c r="F2953">
        <v>92.733896882739401</v>
      </c>
      <c r="G2953">
        <v>92.9</v>
      </c>
      <c r="H2953">
        <v>29520</v>
      </c>
      <c r="I2953">
        <v>0</v>
      </c>
      <c r="J2953">
        <v>7</v>
      </c>
      <c r="K2953">
        <v>5</v>
      </c>
      <c r="L2953">
        <v>0</v>
      </c>
    </row>
    <row r="2954" spans="1:12" x14ac:dyDescent="0.25">
      <c r="A2954">
        <v>29530</v>
      </c>
      <c r="B2954">
        <v>78.218901399999993</v>
      </c>
      <c r="C2954">
        <v>0</v>
      </c>
      <c r="D2954">
        <v>29530</v>
      </c>
      <c r="E2954">
        <v>92.8</v>
      </c>
      <c r="F2954">
        <v>92.631700675120399</v>
      </c>
      <c r="G2954">
        <v>92.8</v>
      </c>
      <c r="H2954">
        <v>29530</v>
      </c>
      <c r="I2954">
        <v>0</v>
      </c>
      <c r="J2954">
        <v>7</v>
      </c>
      <c r="K2954">
        <v>5</v>
      </c>
      <c r="L2954">
        <v>0</v>
      </c>
    </row>
    <row r="2955" spans="1:12" x14ac:dyDescent="0.25">
      <c r="A2955">
        <v>29540</v>
      </c>
      <c r="B2955">
        <v>78.250101599999994</v>
      </c>
      <c r="C2955">
        <v>0</v>
      </c>
      <c r="D2955">
        <v>29540</v>
      </c>
      <c r="E2955">
        <v>93</v>
      </c>
      <c r="F2955">
        <v>92.837035392208094</v>
      </c>
      <c r="G2955">
        <v>93</v>
      </c>
      <c r="H2955">
        <v>29540</v>
      </c>
      <c r="I2955">
        <v>0</v>
      </c>
      <c r="J2955">
        <v>7</v>
      </c>
      <c r="K2955">
        <v>5</v>
      </c>
      <c r="L2955">
        <v>0</v>
      </c>
    </row>
    <row r="2956" spans="1:12" x14ac:dyDescent="0.25">
      <c r="A2956">
        <v>29550</v>
      </c>
      <c r="B2956">
        <v>78.281301799999994</v>
      </c>
      <c r="C2956">
        <v>0</v>
      </c>
      <c r="D2956">
        <v>29550</v>
      </c>
      <c r="E2956">
        <v>93</v>
      </c>
      <c r="F2956">
        <v>92.836177711916093</v>
      </c>
      <c r="G2956">
        <v>93</v>
      </c>
      <c r="H2956">
        <v>29550</v>
      </c>
      <c r="I2956">
        <v>0</v>
      </c>
      <c r="J2956">
        <v>7</v>
      </c>
      <c r="K2956">
        <v>5</v>
      </c>
      <c r="L2956">
        <v>0</v>
      </c>
    </row>
    <row r="2957" spans="1:12" x14ac:dyDescent="0.25">
      <c r="A2957">
        <v>29560</v>
      </c>
      <c r="B2957">
        <v>78.312501999999995</v>
      </c>
      <c r="C2957">
        <v>0</v>
      </c>
      <c r="D2957">
        <v>29560</v>
      </c>
      <c r="E2957">
        <v>92.9</v>
      </c>
      <c r="F2957">
        <v>92.733934063010096</v>
      </c>
      <c r="G2957">
        <v>92.9</v>
      </c>
      <c r="H2957">
        <v>29560</v>
      </c>
      <c r="I2957">
        <v>0</v>
      </c>
      <c r="J2957">
        <v>7</v>
      </c>
      <c r="K2957">
        <v>5</v>
      </c>
      <c r="L2957">
        <v>0</v>
      </c>
    </row>
    <row r="2958" spans="1:12" x14ac:dyDescent="0.25">
      <c r="A2958">
        <v>29570</v>
      </c>
      <c r="B2958">
        <v>78.359302299999996</v>
      </c>
      <c r="C2958">
        <v>0</v>
      </c>
      <c r="D2958">
        <v>29570</v>
      </c>
      <c r="E2958">
        <v>92.9</v>
      </c>
      <c r="F2958">
        <v>92.733829957293295</v>
      </c>
      <c r="G2958">
        <v>92.9</v>
      </c>
      <c r="H2958">
        <v>29570</v>
      </c>
      <c r="I2958">
        <v>0</v>
      </c>
      <c r="J2958">
        <v>7</v>
      </c>
      <c r="K2958">
        <v>5</v>
      </c>
      <c r="L2958">
        <v>0</v>
      </c>
    </row>
    <row r="2959" spans="1:12" x14ac:dyDescent="0.25">
      <c r="A2959">
        <v>29580</v>
      </c>
      <c r="B2959">
        <v>78.406102599999997</v>
      </c>
      <c r="C2959">
        <v>0</v>
      </c>
      <c r="D2959">
        <v>29580</v>
      </c>
      <c r="E2959">
        <v>92.9</v>
      </c>
      <c r="F2959">
        <v>92.733688666191796</v>
      </c>
      <c r="G2959">
        <v>92.9</v>
      </c>
      <c r="H2959">
        <v>29580</v>
      </c>
      <c r="I2959">
        <v>0</v>
      </c>
      <c r="J2959">
        <v>7</v>
      </c>
      <c r="K2959">
        <v>5</v>
      </c>
      <c r="L2959">
        <v>0</v>
      </c>
    </row>
    <row r="2960" spans="1:12" x14ac:dyDescent="0.25">
      <c r="A2960">
        <v>29590</v>
      </c>
      <c r="B2960">
        <v>78.437302799999998</v>
      </c>
      <c r="C2960">
        <v>0</v>
      </c>
      <c r="D2960">
        <v>29590</v>
      </c>
      <c r="E2960">
        <v>92.7</v>
      </c>
      <c r="F2960">
        <v>92.529172048050697</v>
      </c>
      <c r="G2960">
        <v>92.7</v>
      </c>
      <c r="H2960">
        <v>29590</v>
      </c>
      <c r="I2960">
        <v>0</v>
      </c>
      <c r="J2960">
        <v>7</v>
      </c>
      <c r="K2960">
        <v>5</v>
      </c>
      <c r="L2960">
        <v>0</v>
      </c>
    </row>
    <row r="2961" spans="1:12" x14ac:dyDescent="0.25">
      <c r="A2961">
        <v>29600</v>
      </c>
      <c r="B2961">
        <v>78.468502999999998</v>
      </c>
      <c r="C2961">
        <v>0</v>
      </c>
      <c r="D2961">
        <v>29600</v>
      </c>
      <c r="E2961">
        <v>92.9</v>
      </c>
      <c r="F2961">
        <v>92.733316821245694</v>
      </c>
      <c r="G2961">
        <v>92.9</v>
      </c>
      <c r="H2961">
        <v>29600</v>
      </c>
      <c r="I2961">
        <v>0</v>
      </c>
      <c r="J2961">
        <v>7</v>
      </c>
      <c r="K2961">
        <v>5</v>
      </c>
      <c r="L2961">
        <v>0</v>
      </c>
    </row>
    <row r="2962" spans="1:12" x14ac:dyDescent="0.25">
      <c r="A2962">
        <v>29610</v>
      </c>
      <c r="B2962">
        <v>78.499703199999999</v>
      </c>
      <c r="C2962">
        <v>0</v>
      </c>
      <c r="D2962">
        <v>29610</v>
      </c>
      <c r="E2962">
        <v>92.8</v>
      </c>
      <c r="F2962">
        <v>92.631572483835498</v>
      </c>
      <c r="G2962">
        <v>92.8</v>
      </c>
      <c r="H2962">
        <v>29610</v>
      </c>
      <c r="I2962">
        <v>0</v>
      </c>
      <c r="J2962">
        <v>7</v>
      </c>
      <c r="K2962">
        <v>5</v>
      </c>
      <c r="L2962">
        <v>0</v>
      </c>
    </row>
    <row r="2963" spans="1:12" x14ac:dyDescent="0.25">
      <c r="A2963">
        <v>29620</v>
      </c>
      <c r="B2963">
        <v>78.5465035</v>
      </c>
      <c r="C2963">
        <v>0</v>
      </c>
      <c r="D2963">
        <v>29620</v>
      </c>
      <c r="E2963">
        <v>92.7</v>
      </c>
      <c r="F2963">
        <v>92.529844804967496</v>
      </c>
      <c r="G2963">
        <v>92.7</v>
      </c>
      <c r="H2963">
        <v>29620</v>
      </c>
      <c r="I2963">
        <v>0</v>
      </c>
      <c r="J2963">
        <v>7</v>
      </c>
      <c r="K2963">
        <v>5</v>
      </c>
      <c r="L2963">
        <v>0</v>
      </c>
    </row>
    <row r="2964" spans="1:12" x14ac:dyDescent="0.25">
      <c r="A2964">
        <v>29630</v>
      </c>
      <c r="B2964">
        <v>78.577703700000001</v>
      </c>
      <c r="C2964">
        <v>0</v>
      </c>
      <c r="D2964">
        <v>29630</v>
      </c>
      <c r="E2964">
        <v>92.5</v>
      </c>
      <c r="F2964">
        <v>92.325505007352106</v>
      </c>
      <c r="G2964">
        <v>92.5</v>
      </c>
      <c r="H2964">
        <v>29630</v>
      </c>
      <c r="I2964">
        <v>0</v>
      </c>
      <c r="J2964">
        <v>7</v>
      </c>
      <c r="K2964">
        <v>5</v>
      </c>
      <c r="L2964">
        <v>0</v>
      </c>
    </row>
    <row r="2965" spans="1:12" x14ac:dyDescent="0.25">
      <c r="A2965">
        <v>29640</v>
      </c>
      <c r="B2965">
        <v>78.593303800000001</v>
      </c>
      <c r="C2965">
        <v>0</v>
      </c>
      <c r="D2965">
        <v>29640</v>
      </c>
      <c r="E2965">
        <v>92.7</v>
      </c>
      <c r="F2965">
        <v>92.530119988784904</v>
      </c>
      <c r="G2965">
        <v>92.7</v>
      </c>
      <c r="H2965">
        <v>29640</v>
      </c>
      <c r="I2965">
        <v>0</v>
      </c>
      <c r="J2965">
        <v>7</v>
      </c>
      <c r="K2965">
        <v>5</v>
      </c>
      <c r="L2965">
        <v>0</v>
      </c>
    </row>
    <row r="2966" spans="1:12" x14ac:dyDescent="0.25">
      <c r="A2966">
        <v>29650</v>
      </c>
      <c r="B2966">
        <v>78.624504000000002</v>
      </c>
      <c r="C2966">
        <v>0</v>
      </c>
      <c r="D2966">
        <v>29650</v>
      </c>
      <c r="E2966">
        <v>92.6</v>
      </c>
      <c r="F2966">
        <v>92.427730877462196</v>
      </c>
      <c r="G2966">
        <v>92.6</v>
      </c>
      <c r="H2966">
        <v>29650</v>
      </c>
      <c r="I2966">
        <v>0</v>
      </c>
      <c r="J2966">
        <v>7</v>
      </c>
      <c r="K2966">
        <v>5</v>
      </c>
      <c r="L2966">
        <v>0</v>
      </c>
    </row>
    <row r="2967" spans="1:12" x14ac:dyDescent="0.25">
      <c r="A2967">
        <v>29660</v>
      </c>
      <c r="B2967">
        <v>78.655704200000002</v>
      </c>
      <c r="C2967">
        <v>0</v>
      </c>
      <c r="D2967">
        <v>29660</v>
      </c>
      <c r="E2967">
        <v>92.5</v>
      </c>
      <c r="F2967">
        <v>92.326046829531805</v>
      </c>
      <c r="G2967">
        <v>92.5</v>
      </c>
      <c r="H2967">
        <v>29660</v>
      </c>
      <c r="I2967">
        <v>0</v>
      </c>
      <c r="J2967">
        <v>7</v>
      </c>
      <c r="K2967">
        <v>5</v>
      </c>
      <c r="L2967">
        <v>0</v>
      </c>
    </row>
    <row r="2968" spans="1:12" x14ac:dyDescent="0.25">
      <c r="A2968">
        <v>29670</v>
      </c>
      <c r="B2968">
        <v>78.686904400000003</v>
      </c>
      <c r="C2968">
        <v>0</v>
      </c>
      <c r="D2968">
        <v>29670</v>
      </c>
      <c r="E2968">
        <v>92.5</v>
      </c>
      <c r="F2968">
        <v>92.326172458530607</v>
      </c>
      <c r="G2968">
        <v>92.5</v>
      </c>
      <c r="H2968">
        <v>29670</v>
      </c>
      <c r="I2968">
        <v>0</v>
      </c>
      <c r="J2968">
        <v>7</v>
      </c>
      <c r="K2968">
        <v>5</v>
      </c>
      <c r="L2968">
        <v>0</v>
      </c>
    </row>
    <row r="2969" spans="1:12" x14ac:dyDescent="0.25">
      <c r="A2969">
        <v>29680</v>
      </c>
      <c r="B2969">
        <v>78.718104600000004</v>
      </c>
      <c r="C2969">
        <v>0</v>
      </c>
      <c r="D2969">
        <v>29680</v>
      </c>
      <c r="E2969">
        <v>92.5</v>
      </c>
      <c r="F2969">
        <v>92.326172458530607</v>
      </c>
      <c r="G2969">
        <v>92.5</v>
      </c>
      <c r="H2969">
        <v>29680</v>
      </c>
      <c r="I2969">
        <v>0</v>
      </c>
      <c r="J2969">
        <v>7</v>
      </c>
      <c r="K2969">
        <v>5</v>
      </c>
      <c r="L2969">
        <v>0</v>
      </c>
    </row>
    <row r="2970" spans="1:12" x14ac:dyDescent="0.25">
      <c r="A2970">
        <v>29690</v>
      </c>
      <c r="B2970">
        <v>78.764904900000005</v>
      </c>
      <c r="C2970">
        <v>0</v>
      </c>
      <c r="D2970">
        <v>29690</v>
      </c>
      <c r="E2970">
        <v>92.7</v>
      </c>
      <c r="F2970">
        <v>92.530372222807699</v>
      </c>
      <c r="G2970">
        <v>92.7</v>
      </c>
      <c r="H2970">
        <v>29690</v>
      </c>
      <c r="I2970">
        <v>0</v>
      </c>
      <c r="J2970">
        <v>7</v>
      </c>
      <c r="K2970">
        <v>5</v>
      </c>
      <c r="L2970">
        <v>0</v>
      </c>
    </row>
    <row r="2971" spans="1:12" x14ac:dyDescent="0.25">
      <c r="A2971">
        <v>29700</v>
      </c>
      <c r="B2971">
        <v>78.796105100000005</v>
      </c>
      <c r="C2971">
        <v>0</v>
      </c>
      <c r="D2971">
        <v>29700</v>
      </c>
      <c r="E2971">
        <v>92.5</v>
      </c>
      <c r="F2971">
        <v>92.326313786237705</v>
      </c>
      <c r="G2971">
        <v>92.5</v>
      </c>
      <c r="H2971">
        <v>29700</v>
      </c>
      <c r="I2971">
        <v>0</v>
      </c>
      <c r="J2971">
        <v>7</v>
      </c>
      <c r="K2971">
        <v>5</v>
      </c>
      <c r="L2971">
        <v>0</v>
      </c>
    </row>
    <row r="2972" spans="1:12" x14ac:dyDescent="0.25">
      <c r="A2972">
        <v>29710</v>
      </c>
      <c r="B2972">
        <v>78.842905400000006</v>
      </c>
      <c r="C2972">
        <v>0</v>
      </c>
      <c r="D2972">
        <v>29710</v>
      </c>
      <c r="E2972">
        <v>92.4</v>
      </c>
      <c r="F2972">
        <v>92.223552404047794</v>
      </c>
      <c r="G2972">
        <v>92.4</v>
      </c>
      <c r="H2972">
        <v>29710</v>
      </c>
      <c r="I2972">
        <v>0</v>
      </c>
      <c r="J2972">
        <v>7</v>
      </c>
      <c r="K2972">
        <v>5</v>
      </c>
      <c r="L2972">
        <v>0</v>
      </c>
    </row>
    <row r="2973" spans="1:12" x14ac:dyDescent="0.25">
      <c r="A2973">
        <v>29720</v>
      </c>
      <c r="B2973">
        <v>78.889705699999993</v>
      </c>
      <c r="C2973">
        <v>0</v>
      </c>
      <c r="D2973">
        <v>29720</v>
      </c>
      <c r="E2973">
        <v>92.5</v>
      </c>
      <c r="F2973">
        <v>92.325905491991307</v>
      </c>
      <c r="G2973">
        <v>92.5</v>
      </c>
      <c r="H2973">
        <v>29720</v>
      </c>
      <c r="I2973">
        <v>0</v>
      </c>
      <c r="J2973">
        <v>7</v>
      </c>
      <c r="K2973">
        <v>5</v>
      </c>
      <c r="L2973">
        <v>0</v>
      </c>
    </row>
    <row r="2974" spans="1:12" x14ac:dyDescent="0.25">
      <c r="A2974">
        <v>29730</v>
      </c>
      <c r="B2974">
        <v>78.920905899999994</v>
      </c>
      <c r="C2974">
        <v>0</v>
      </c>
      <c r="D2974">
        <v>29730</v>
      </c>
      <c r="E2974">
        <v>92.7</v>
      </c>
      <c r="F2974">
        <v>92.530723793328207</v>
      </c>
      <c r="G2974">
        <v>92.7</v>
      </c>
      <c r="H2974">
        <v>29730</v>
      </c>
      <c r="I2974">
        <v>0</v>
      </c>
      <c r="J2974">
        <v>7</v>
      </c>
      <c r="K2974">
        <v>5</v>
      </c>
      <c r="L2974">
        <v>0</v>
      </c>
    </row>
    <row r="2975" spans="1:12" x14ac:dyDescent="0.25">
      <c r="A2975">
        <v>29740</v>
      </c>
      <c r="B2975">
        <v>78.967706199999995</v>
      </c>
      <c r="C2975">
        <v>0</v>
      </c>
      <c r="D2975">
        <v>29740</v>
      </c>
      <c r="E2975">
        <v>92.7</v>
      </c>
      <c r="F2975">
        <v>92.530716150842693</v>
      </c>
      <c r="G2975">
        <v>92.7</v>
      </c>
      <c r="H2975">
        <v>29740</v>
      </c>
      <c r="I2975">
        <v>0</v>
      </c>
      <c r="J2975">
        <v>7</v>
      </c>
      <c r="K2975">
        <v>5</v>
      </c>
      <c r="L2975">
        <v>0</v>
      </c>
    </row>
    <row r="2976" spans="1:12" x14ac:dyDescent="0.25">
      <c r="A2976">
        <v>29750</v>
      </c>
      <c r="B2976">
        <v>79.014506499999996</v>
      </c>
      <c r="C2976">
        <v>0</v>
      </c>
      <c r="D2976">
        <v>29750</v>
      </c>
      <c r="E2976">
        <v>92.7</v>
      </c>
      <c r="F2976">
        <v>92.531197596887196</v>
      </c>
      <c r="G2976">
        <v>92.7</v>
      </c>
      <c r="H2976">
        <v>29750</v>
      </c>
      <c r="I2976">
        <v>0</v>
      </c>
      <c r="J2976">
        <v>7</v>
      </c>
      <c r="K2976">
        <v>5</v>
      </c>
      <c r="L2976">
        <v>0</v>
      </c>
    </row>
    <row r="2977" spans="1:12" x14ac:dyDescent="0.25">
      <c r="A2977">
        <v>29760</v>
      </c>
      <c r="B2977">
        <v>79.045706699999997</v>
      </c>
      <c r="C2977">
        <v>0</v>
      </c>
      <c r="D2977">
        <v>29760</v>
      </c>
      <c r="E2977">
        <v>92.4</v>
      </c>
      <c r="F2977">
        <v>92.224785542193302</v>
      </c>
      <c r="G2977">
        <v>92.4</v>
      </c>
      <c r="H2977">
        <v>29760</v>
      </c>
      <c r="I2977">
        <v>0</v>
      </c>
      <c r="J2977">
        <v>7</v>
      </c>
      <c r="K2977">
        <v>5</v>
      </c>
      <c r="L2977">
        <v>0</v>
      </c>
    </row>
    <row r="2978" spans="1:12" x14ac:dyDescent="0.25">
      <c r="A2978">
        <v>29770</v>
      </c>
      <c r="B2978">
        <v>79.076906899999997</v>
      </c>
      <c r="C2978">
        <v>0</v>
      </c>
      <c r="D2978">
        <v>29770</v>
      </c>
      <c r="E2978">
        <v>92.5</v>
      </c>
      <c r="F2978">
        <v>92.326588575211204</v>
      </c>
      <c r="G2978">
        <v>92.5</v>
      </c>
      <c r="H2978">
        <v>29770</v>
      </c>
      <c r="I2978">
        <v>0</v>
      </c>
      <c r="J2978">
        <v>7</v>
      </c>
      <c r="K2978">
        <v>5</v>
      </c>
      <c r="L2978">
        <v>0</v>
      </c>
    </row>
    <row r="2979" spans="1:12" x14ac:dyDescent="0.25">
      <c r="A2979">
        <v>29780</v>
      </c>
      <c r="B2979">
        <v>79.123707199999998</v>
      </c>
      <c r="C2979">
        <v>0</v>
      </c>
      <c r="D2979">
        <v>29780</v>
      </c>
      <c r="E2979">
        <v>92.5</v>
      </c>
      <c r="F2979">
        <v>92.326784841000702</v>
      </c>
      <c r="G2979">
        <v>92.5</v>
      </c>
      <c r="H2979">
        <v>29780</v>
      </c>
      <c r="I2979">
        <v>0</v>
      </c>
      <c r="J2979">
        <v>7</v>
      </c>
      <c r="K2979">
        <v>5</v>
      </c>
      <c r="L2979">
        <v>0</v>
      </c>
    </row>
    <row r="2980" spans="1:12" x14ac:dyDescent="0.25">
      <c r="A2980">
        <v>29790</v>
      </c>
      <c r="B2980">
        <v>79.139307299999999</v>
      </c>
      <c r="C2980">
        <v>0</v>
      </c>
      <c r="D2980">
        <v>29790</v>
      </c>
      <c r="E2980">
        <v>92.8</v>
      </c>
      <c r="F2980">
        <v>92.633102947270402</v>
      </c>
      <c r="G2980">
        <v>92.8</v>
      </c>
      <c r="H2980">
        <v>29790</v>
      </c>
      <c r="I2980">
        <v>0</v>
      </c>
      <c r="J2980">
        <v>7</v>
      </c>
      <c r="K2980">
        <v>5</v>
      </c>
      <c r="L2980">
        <v>0</v>
      </c>
    </row>
    <row r="2981" spans="1:12" x14ac:dyDescent="0.25">
      <c r="A2981">
        <v>29800</v>
      </c>
      <c r="B2981">
        <v>79.170507499999999</v>
      </c>
      <c r="C2981">
        <v>0</v>
      </c>
      <c r="D2981">
        <v>29800</v>
      </c>
      <c r="E2981">
        <v>92.9</v>
      </c>
      <c r="F2981">
        <v>92.7351905324184</v>
      </c>
      <c r="G2981">
        <v>92.9</v>
      </c>
      <c r="H2981">
        <v>29800</v>
      </c>
      <c r="I2981">
        <v>0</v>
      </c>
      <c r="J2981">
        <v>7</v>
      </c>
      <c r="K2981">
        <v>5</v>
      </c>
      <c r="L2981">
        <v>0</v>
      </c>
    </row>
    <row r="2982" spans="1:12" x14ac:dyDescent="0.25">
      <c r="A2982">
        <v>29810</v>
      </c>
      <c r="B2982">
        <v>79.2017077</v>
      </c>
      <c r="C2982">
        <v>0</v>
      </c>
      <c r="D2982">
        <v>29810</v>
      </c>
      <c r="E2982">
        <v>92.8</v>
      </c>
      <c r="F2982">
        <v>92.632650659735901</v>
      </c>
      <c r="G2982">
        <v>92.8</v>
      </c>
      <c r="H2982">
        <v>29810</v>
      </c>
      <c r="I2982">
        <v>0</v>
      </c>
      <c r="J2982">
        <v>7</v>
      </c>
      <c r="K2982">
        <v>5</v>
      </c>
      <c r="L2982">
        <v>0</v>
      </c>
    </row>
    <row r="2983" spans="1:12" x14ac:dyDescent="0.25">
      <c r="A2983">
        <v>29820</v>
      </c>
      <c r="B2983">
        <v>79.232907900000001</v>
      </c>
      <c r="C2983">
        <v>0</v>
      </c>
      <c r="D2983">
        <v>29820</v>
      </c>
      <c r="E2983">
        <v>92.9</v>
      </c>
      <c r="F2983">
        <v>92.735629079174402</v>
      </c>
      <c r="G2983">
        <v>92.9</v>
      </c>
      <c r="H2983">
        <v>29820</v>
      </c>
      <c r="I2983">
        <v>0</v>
      </c>
      <c r="J2983">
        <v>7</v>
      </c>
      <c r="K2983">
        <v>5</v>
      </c>
      <c r="L2983">
        <v>0</v>
      </c>
    </row>
    <row r="2984" spans="1:12" x14ac:dyDescent="0.25">
      <c r="A2984">
        <v>29830</v>
      </c>
      <c r="B2984">
        <v>79.264108100000001</v>
      </c>
      <c r="C2984">
        <v>0</v>
      </c>
      <c r="D2984">
        <v>29830</v>
      </c>
      <c r="E2984">
        <v>92.9</v>
      </c>
      <c r="F2984">
        <v>92.735495290861493</v>
      </c>
      <c r="G2984">
        <v>92.9</v>
      </c>
      <c r="H2984">
        <v>29830</v>
      </c>
      <c r="I2984">
        <v>0</v>
      </c>
      <c r="J2984">
        <v>7</v>
      </c>
      <c r="K2984">
        <v>5</v>
      </c>
      <c r="L2984">
        <v>0</v>
      </c>
    </row>
    <row r="2985" spans="1:12" x14ac:dyDescent="0.25">
      <c r="A2985">
        <v>29840</v>
      </c>
      <c r="B2985">
        <v>79.295308300000002</v>
      </c>
      <c r="C2985">
        <v>0</v>
      </c>
      <c r="D2985">
        <v>29840</v>
      </c>
      <c r="E2985">
        <v>92.9</v>
      </c>
      <c r="F2985">
        <v>92.735443260742301</v>
      </c>
      <c r="G2985">
        <v>92.9</v>
      </c>
      <c r="H2985">
        <v>29840</v>
      </c>
      <c r="I2985">
        <v>0</v>
      </c>
      <c r="J2985">
        <v>7</v>
      </c>
      <c r="K2985">
        <v>5</v>
      </c>
      <c r="L2985">
        <v>0</v>
      </c>
    </row>
    <row r="2986" spans="1:12" x14ac:dyDescent="0.25">
      <c r="A2986">
        <v>29850</v>
      </c>
      <c r="B2986">
        <v>79.342108600000003</v>
      </c>
      <c r="C2986">
        <v>0</v>
      </c>
      <c r="D2986">
        <v>29850</v>
      </c>
      <c r="E2986">
        <v>92.9</v>
      </c>
      <c r="F2986">
        <v>92.7358297524043</v>
      </c>
      <c r="G2986">
        <v>92.9</v>
      </c>
      <c r="H2986">
        <v>29850</v>
      </c>
      <c r="I2986">
        <v>0</v>
      </c>
      <c r="J2986">
        <v>7</v>
      </c>
      <c r="K2986">
        <v>5</v>
      </c>
      <c r="L2986">
        <v>0</v>
      </c>
    </row>
    <row r="2987" spans="1:12" x14ac:dyDescent="0.25">
      <c r="A2987">
        <v>29860</v>
      </c>
      <c r="B2987">
        <v>79.373308800000004</v>
      </c>
      <c r="C2987">
        <v>0</v>
      </c>
      <c r="D2987">
        <v>29860</v>
      </c>
      <c r="E2987">
        <v>92.8</v>
      </c>
      <c r="F2987">
        <v>92.633133097798193</v>
      </c>
      <c r="G2987">
        <v>92.8</v>
      </c>
      <c r="H2987">
        <v>29860</v>
      </c>
      <c r="I2987">
        <v>0</v>
      </c>
      <c r="J2987">
        <v>7</v>
      </c>
      <c r="K2987">
        <v>5</v>
      </c>
      <c r="L2987">
        <v>0</v>
      </c>
    </row>
    <row r="2988" spans="1:12" x14ac:dyDescent="0.25">
      <c r="A2988">
        <v>29870</v>
      </c>
      <c r="B2988">
        <v>79.404509000000004</v>
      </c>
      <c r="C2988">
        <v>0</v>
      </c>
      <c r="D2988">
        <v>29870</v>
      </c>
      <c r="E2988">
        <v>92.7</v>
      </c>
      <c r="F2988">
        <v>92.531228162794605</v>
      </c>
      <c r="G2988">
        <v>92.7</v>
      </c>
      <c r="H2988">
        <v>29870</v>
      </c>
      <c r="I2988">
        <v>0</v>
      </c>
      <c r="J2988">
        <v>7</v>
      </c>
      <c r="K2988">
        <v>5</v>
      </c>
      <c r="L2988">
        <v>0</v>
      </c>
    </row>
    <row r="2989" spans="1:12" x14ac:dyDescent="0.25">
      <c r="A2989">
        <v>29880</v>
      </c>
      <c r="B2989">
        <v>79.435709200000005</v>
      </c>
      <c r="C2989">
        <v>0</v>
      </c>
      <c r="D2989">
        <v>29880</v>
      </c>
      <c r="E2989">
        <v>92.7</v>
      </c>
      <c r="F2989">
        <v>92.531931109621993</v>
      </c>
      <c r="G2989">
        <v>92.7</v>
      </c>
      <c r="H2989">
        <v>29880</v>
      </c>
      <c r="I2989">
        <v>0</v>
      </c>
      <c r="J2989">
        <v>7</v>
      </c>
      <c r="K2989">
        <v>5</v>
      </c>
      <c r="L2989">
        <v>0</v>
      </c>
    </row>
    <row r="2990" spans="1:12" x14ac:dyDescent="0.25">
      <c r="A2990">
        <v>29890</v>
      </c>
      <c r="B2990">
        <v>79.466909400000006</v>
      </c>
      <c r="C2990">
        <v>0</v>
      </c>
      <c r="D2990">
        <v>29890</v>
      </c>
      <c r="E2990">
        <v>92.7</v>
      </c>
      <c r="F2990">
        <v>92.531923469606895</v>
      </c>
      <c r="G2990">
        <v>92.7</v>
      </c>
      <c r="H2990">
        <v>29890</v>
      </c>
      <c r="I2990">
        <v>0</v>
      </c>
      <c r="J2990">
        <v>7</v>
      </c>
      <c r="K2990">
        <v>5</v>
      </c>
      <c r="L2990">
        <v>0</v>
      </c>
    </row>
    <row r="2991" spans="1:12" x14ac:dyDescent="0.25">
      <c r="A2991">
        <v>29900</v>
      </c>
      <c r="B2991">
        <v>79.513709700000007</v>
      </c>
      <c r="C2991">
        <v>0</v>
      </c>
      <c r="D2991">
        <v>29900</v>
      </c>
      <c r="E2991">
        <v>92.9</v>
      </c>
      <c r="F2991">
        <v>92.736297946827605</v>
      </c>
      <c r="G2991">
        <v>92.9</v>
      </c>
      <c r="H2991">
        <v>29900</v>
      </c>
      <c r="I2991">
        <v>0</v>
      </c>
      <c r="J2991">
        <v>7</v>
      </c>
      <c r="K2991">
        <v>5</v>
      </c>
      <c r="L2991">
        <v>0</v>
      </c>
    </row>
    <row r="2992" spans="1:12" x14ac:dyDescent="0.25">
      <c r="A2992">
        <v>29910</v>
      </c>
      <c r="B2992">
        <v>79.544909899999993</v>
      </c>
      <c r="C2992">
        <v>0</v>
      </c>
      <c r="D2992">
        <v>29910</v>
      </c>
      <c r="E2992">
        <v>92.8</v>
      </c>
      <c r="F2992">
        <v>92.633494884883007</v>
      </c>
      <c r="G2992">
        <v>92.8</v>
      </c>
      <c r="H2992">
        <v>29910</v>
      </c>
      <c r="I2992">
        <v>0</v>
      </c>
      <c r="J2992">
        <v>7</v>
      </c>
      <c r="K2992">
        <v>5</v>
      </c>
      <c r="L2992">
        <v>0</v>
      </c>
    </row>
    <row r="2993" spans="1:12" x14ac:dyDescent="0.25">
      <c r="A2993">
        <v>29920</v>
      </c>
      <c r="B2993">
        <v>79.576110099999994</v>
      </c>
      <c r="C2993">
        <v>0</v>
      </c>
      <c r="D2993">
        <v>29920</v>
      </c>
      <c r="E2993">
        <v>92.8</v>
      </c>
      <c r="F2993">
        <v>92.6331632480792</v>
      </c>
      <c r="G2993">
        <v>92.8</v>
      </c>
      <c r="H2993">
        <v>29920</v>
      </c>
      <c r="I2993">
        <v>0</v>
      </c>
      <c r="J2993">
        <v>7</v>
      </c>
      <c r="K2993">
        <v>5</v>
      </c>
      <c r="L2993">
        <v>0</v>
      </c>
    </row>
    <row r="2994" spans="1:12" x14ac:dyDescent="0.25">
      <c r="A2994">
        <v>29930</v>
      </c>
      <c r="B2994">
        <v>79.622910399999995</v>
      </c>
      <c r="C2994">
        <v>0</v>
      </c>
      <c r="D2994">
        <v>29930</v>
      </c>
      <c r="E2994">
        <v>92.9</v>
      </c>
      <c r="F2994">
        <v>92.735733133344297</v>
      </c>
      <c r="G2994">
        <v>92.9</v>
      </c>
      <c r="H2994">
        <v>29930</v>
      </c>
      <c r="I2994">
        <v>0</v>
      </c>
      <c r="J2994">
        <v>7</v>
      </c>
      <c r="K2994">
        <v>5</v>
      </c>
      <c r="L2994">
        <v>0</v>
      </c>
    </row>
    <row r="2995" spans="1:12" x14ac:dyDescent="0.25">
      <c r="A2995">
        <v>29940</v>
      </c>
      <c r="B2995">
        <v>79.654110599999996</v>
      </c>
      <c r="C2995">
        <v>0</v>
      </c>
      <c r="D2995">
        <v>29940</v>
      </c>
      <c r="E2995">
        <v>93</v>
      </c>
      <c r="F2995">
        <v>92.837885539179297</v>
      </c>
      <c r="G2995">
        <v>93</v>
      </c>
      <c r="H2995">
        <v>29940</v>
      </c>
      <c r="I2995">
        <v>0</v>
      </c>
      <c r="J2995">
        <v>7</v>
      </c>
      <c r="K2995">
        <v>5</v>
      </c>
      <c r="L2995">
        <v>0</v>
      </c>
    </row>
    <row r="2996" spans="1:12" x14ac:dyDescent="0.25">
      <c r="A2996">
        <v>29950</v>
      </c>
      <c r="B2996">
        <v>79.685310799999996</v>
      </c>
      <c r="C2996">
        <v>0</v>
      </c>
      <c r="D2996">
        <v>29950</v>
      </c>
      <c r="E2996">
        <v>93.1</v>
      </c>
      <c r="F2996">
        <v>92.940194236742897</v>
      </c>
      <c r="G2996">
        <v>93.1</v>
      </c>
      <c r="H2996">
        <v>29950</v>
      </c>
      <c r="I2996">
        <v>0</v>
      </c>
      <c r="J2996">
        <v>7</v>
      </c>
      <c r="K2996">
        <v>5</v>
      </c>
      <c r="L2996">
        <v>0</v>
      </c>
    </row>
    <row r="2997" spans="1:12" x14ac:dyDescent="0.25">
      <c r="A2997">
        <v>29960</v>
      </c>
      <c r="B2997">
        <v>79.716510999999997</v>
      </c>
      <c r="C2997">
        <v>0</v>
      </c>
      <c r="D2997">
        <v>29960</v>
      </c>
      <c r="E2997">
        <v>93</v>
      </c>
      <c r="F2997">
        <v>92.838750136830996</v>
      </c>
      <c r="G2997">
        <v>93</v>
      </c>
      <c r="H2997">
        <v>29960</v>
      </c>
      <c r="I2997">
        <v>0</v>
      </c>
      <c r="J2997">
        <v>7</v>
      </c>
      <c r="K2997">
        <v>5</v>
      </c>
      <c r="L2997">
        <v>0</v>
      </c>
    </row>
    <row r="2998" spans="1:12" x14ac:dyDescent="0.25">
      <c r="A2998">
        <v>29970</v>
      </c>
      <c r="B2998">
        <v>79.763311299999998</v>
      </c>
      <c r="C2998">
        <v>0</v>
      </c>
      <c r="D2998">
        <v>29970</v>
      </c>
      <c r="E2998">
        <v>92.9</v>
      </c>
      <c r="F2998">
        <v>92.737011269907995</v>
      </c>
      <c r="G2998">
        <v>92.9</v>
      </c>
      <c r="H2998">
        <v>29970</v>
      </c>
      <c r="I2998">
        <v>0</v>
      </c>
      <c r="J2998">
        <v>7</v>
      </c>
      <c r="K2998">
        <v>5</v>
      </c>
      <c r="L2998">
        <v>0</v>
      </c>
    </row>
    <row r="2999" spans="1:12" x14ac:dyDescent="0.25">
      <c r="A2999">
        <v>29980</v>
      </c>
      <c r="B2999">
        <v>79.794511499999999</v>
      </c>
      <c r="C2999">
        <v>0</v>
      </c>
      <c r="D2999">
        <v>29980</v>
      </c>
      <c r="E2999">
        <v>92.9</v>
      </c>
      <c r="F2999">
        <v>92.737026129315694</v>
      </c>
      <c r="G2999">
        <v>92.9</v>
      </c>
      <c r="H2999">
        <v>29980</v>
      </c>
      <c r="I2999">
        <v>0</v>
      </c>
      <c r="J2999">
        <v>7</v>
      </c>
      <c r="K2999">
        <v>5</v>
      </c>
      <c r="L2999">
        <v>0</v>
      </c>
    </row>
    <row r="3000" spans="1:12" x14ac:dyDescent="0.25">
      <c r="A3000">
        <v>29990</v>
      </c>
      <c r="B3000">
        <v>79.825711699999999</v>
      </c>
      <c r="C3000">
        <v>0</v>
      </c>
      <c r="D3000">
        <v>29990</v>
      </c>
      <c r="E3000">
        <v>93</v>
      </c>
      <c r="F3000">
        <v>92.839284910531902</v>
      </c>
      <c r="G3000">
        <v>93</v>
      </c>
      <c r="H3000">
        <v>29990</v>
      </c>
      <c r="I3000">
        <v>0</v>
      </c>
      <c r="J3000">
        <v>7</v>
      </c>
      <c r="K3000">
        <v>5</v>
      </c>
      <c r="L3000">
        <v>0</v>
      </c>
    </row>
    <row r="3001" spans="1:12" x14ac:dyDescent="0.25">
      <c r="A3001">
        <v>30000</v>
      </c>
      <c r="B3001">
        <v>79.8569119</v>
      </c>
      <c r="C3001">
        <v>0</v>
      </c>
      <c r="D3001">
        <v>30000</v>
      </c>
      <c r="E3001">
        <v>93.1</v>
      </c>
      <c r="F3001">
        <v>92.941248682877898</v>
      </c>
      <c r="G3001">
        <v>93.1</v>
      </c>
      <c r="H3001">
        <v>30000</v>
      </c>
      <c r="I3001">
        <v>0</v>
      </c>
      <c r="J3001">
        <v>7</v>
      </c>
      <c r="K3001">
        <v>5</v>
      </c>
      <c r="L3001">
        <v>0</v>
      </c>
    </row>
    <row r="3002" spans="1:12" x14ac:dyDescent="0.25">
      <c r="A3002">
        <v>30010</v>
      </c>
      <c r="B3002">
        <v>79.903712200000001</v>
      </c>
      <c r="C3002">
        <v>0</v>
      </c>
      <c r="D3002">
        <v>30010</v>
      </c>
      <c r="E3002">
        <v>92.9</v>
      </c>
      <c r="F3002">
        <v>92.737078136763898</v>
      </c>
      <c r="G3002">
        <v>92.9</v>
      </c>
      <c r="H3002">
        <v>30010</v>
      </c>
      <c r="I3002">
        <v>0</v>
      </c>
      <c r="J3002">
        <v>7</v>
      </c>
      <c r="K3002">
        <v>5</v>
      </c>
      <c r="L3002">
        <v>0</v>
      </c>
    </row>
    <row r="3003" spans="1:12" x14ac:dyDescent="0.25">
      <c r="A3003">
        <v>30020</v>
      </c>
      <c r="B3003">
        <v>79.934912400000002</v>
      </c>
      <c r="C3003">
        <v>0</v>
      </c>
      <c r="D3003">
        <v>30020</v>
      </c>
      <c r="E3003">
        <v>92.7</v>
      </c>
      <c r="F3003">
        <v>92.532679755276405</v>
      </c>
      <c r="G3003">
        <v>92.7</v>
      </c>
      <c r="H3003">
        <v>30020</v>
      </c>
      <c r="I3003">
        <v>0</v>
      </c>
      <c r="J3003">
        <v>7</v>
      </c>
      <c r="K3003">
        <v>5</v>
      </c>
      <c r="L3003">
        <v>0</v>
      </c>
    </row>
    <row r="3004" spans="1:12" x14ac:dyDescent="0.25">
      <c r="A3004">
        <v>30030</v>
      </c>
      <c r="B3004">
        <v>79.966112600000002</v>
      </c>
      <c r="C3004">
        <v>0</v>
      </c>
      <c r="D3004">
        <v>30030</v>
      </c>
      <c r="E3004">
        <v>92.7</v>
      </c>
      <c r="F3004">
        <v>92.532251976140003</v>
      </c>
      <c r="G3004">
        <v>92.7</v>
      </c>
      <c r="H3004">
        <v>30030</v>
      </c>
      <c r="I3004">
        <v>0</v>
      </c>
      <c r="J3004">
        <v>7</v>
      </c>
      <c r="K3004">
        <v>5</v>
      </c>
      <c r="L3004">
        <v>0</v>
      </c>
    </row>
    <row r="3005" spans="1:12" x14ac:dyDescent="0.25">
      <c r="A3005">
        <v>30040</v>
      </c>
      <c r="B3005">
        <v>79.981712700000003</v>
      </c>
      <c r="C3005">
        <v>0</v>
      </c>
      <c r="D3005">
        <v>30040</v>
      </c>
      <c r="E3005">
        <v>92.8</v>
      </c>
      <c r="F3005">
        <v>92.634798531051402</v>
      </c>
      <c r="G3005">
        <v>92.8</v>
      </c>
      <c r="H3005">
        <v>30040</v>
      </c>
      <c r="I3005">
        <v>0</v>
      </c>
      <c r="J3005">
        <v>7</v>
      </c>
      <c r="K3005">
        <v>5</v>
      </c>
      <c r="L3005">
        <v>0</v>
      </c>
    </row>
    <row r="3006" spans="1:12" x14ac:dyDescent="0.25">
      <c r="A3006">
        <v>30050</v>
      </c>
      <c r="B3006">
        <v>80.012912900000003</v>
      </c>
      <c r="C3006">
        <v>0</v>
      </c>
      <c r="D3006">
        <v>30050</v>
      </c>
      <c r="E3006">
        <v>92.9</v>
      </c>
      <c r="F3006">
        <v>92.7367809413131</v>
      </c>
      <c r="G3006">
        <v>92.9</v>
      </c>
      <c r="H3006">
        <v>30050</v>
      </c>
      <c r="I3006">
        <v>0</v>
      </c>
      <c r="J3006">
        <v>7</v>
      </c>
      <c r="K3006">
        <v>5</v>
      </c>
      <c r="L3006">
        <v>0</v>
      </c>
    </row>
    <row r="3007" spans="1:12" x14ac:dyDescent="0.25">
      <c r="A3007">
        <v>30060</v>
      </c>
      <c r="B3007">
        <v>80.028513000000004</v>
      </c>
      <c r="C3007">
        <v>0</v>
      </c>
      <c r="D3007">
        <v>30060</v>
      </c>
      <c r="E3007">
        <v>93</v>
      </c>
      <c r="F3007">
        <v>92.839775659942504</v>
      </c>
      <c r="G3007">
        <v>93</v>
      </c>
      <c r="H3007">
        <v>30060</v>
      </c>
      <c r="I3007">
        <v>0</v>
      </c>
      <c r="J3007">
        <v>7</v>
      </c>
      <c r="K3007">
        <v>5</v>
      </c>
      <c r="L3007">
        <v>0</v>
      </c>
    </row>
    <row r="3008" spans="1:12" x14ac:dyDescent="0.25">
      <c r="A3008">
        <v>30070</v>
      </c>
      <c r="B3008">
        <v>80.075313300000005</v>
      </c>
      <c r="C3008">
        <v>0</v>
      </c>
      <c r="D3008">
        <v>30070</v>
      </c>
      <c r="E3008">
        <v>93</v>
      </c>
      <c r="F3008">
        <v>92.839753687526795</v>
      </c>
      <c r="G3008">
        <v>93</v>
      </c>
      <c r="H3008">
        <v>30070</v>
      </c>
      <c r="I3008">
        <v>0</v>
      </c>
      <c r="J3008">
        <v>7</v>
      </c>
      <c r="K3008">
        <v>5</v>
      </c>
      <c r="L3008">
        <v>0</v>
      </c>
    </row>
    <row r="3009" spans="1:12" x14ac:dyDescent="0.25">
      <c r="A3009">
        <v>30080</v>
      </c>
      <c r="B3009">
        <v>80.106513500000005</v>
      </c>
      <c r="C3009">
        <v>0</v>
      </c>
      <c r="D3009">
        <v>30080</v>
      </c>
      <c r="E3009">
        <v>93.1</v>
      </c>
      <c r="F3009">
        <v>92.942071798564598</v>
      </c>
      <c r="G3009">
        <v>93.1</v>
      </c>
      <c r="H3009">
        <v>30080</v>
      </c>
      <c r="I3009">
        <v>0</v>
      </c>
      <c r="J3009">
        <v>7</v>
      </c>
      <c r="K3009">
        <v>5</v>
      </c>
      <c r="L3009">
        <v>0</v>
      </c>
    </row>
    <row r="3010" spans="1:12" x14ac:dyDescent="0.25">
      <c r="A3010">
        <v>30090</v>
      </c>
      <c r="B3010">
        <v>80.137713700000006</v>
      </c>
      <c r="C3010">
        <v>0</v>
      </c>
      <c r="D3010">
        <v>30090</v>
      </c>
      <c r="E3010">
        <v>93.1</v>
      </c>
      <c r="F3010">
        <v>92.941826328010706</v>
      </c>
      <c r="G3010">
        <v>93.1</v>
      </c>
      <c r="H3010">
        <v>30090</v>
      </c>
      <c r="I3010">
        <v>0</v>
      </c>
      <c r="J3010">
        <v>7</v>
      </c>
      <c r="K3010">
        <v>5</v>
      </c>
      <c r="L3010">
        <v>0</v>
      </c>
    </row>
    <row r="3011" spans="1:12" x14ac:dyDescent="0.25">
      <c r="A3011">
        <v>30100</v>
      </c>
      <c r="B3011">
        <v>80.168913900000007</v>
      </c>
      <c r="C3011">
        <v>0</v>
      </c>
      <c r="D3011">
        <v>30100</v>
      </c>
      <c r="E3011">
        <v>93.1</v>
      </c>
      <c r="F3011">
        <v>92.942122334500397</v>
      </c>
      <c r="G3011">
        <v>93.1</v>
      </c>
      <c r="H3011">
        <v>30100</v>
      </c>
      <c r="I3011">
        <v>0</v>
      </c>
      <c r="J3011">
        <v>7</v>
      </c>
      <c r="K3011">
        <v>5</v>
      </c>
      <c r="L3011">
        <v>0</v>
      </c>
    </row>
    <row r="3012" spans="1:12" x14ac:dyDescent="0.25">
      <c r="A3012">
        <v>30110</v>
      </c>
      <c r="B3012">
        <v>80.215714199999994</v>
      </c>
      <c r="C3012">
        <v>0</v>
      </c>
      <c r="D3012">
        <v>30110</v>
      </c>
      <c r="E3012">
        <v>93.1</v>
      </c>
      <c r="F3012">
        <v>92.942468847136894</v>
      </c>
      <c r="G3012">
        <v>93.1</v>
      </c>
      <c r="H3012">
        <v>30110</v>
      </c>
      <c r="I3012">
        <v>0</v>
      </c>
      <c r="J3012">
        <v>7</v>
      </c>
      <c r="K3012">
        <v>5</v>
      </c>
      <c r="L3012">
        <v>0</v>
      </c>
    </row>
    <row r="3013" spans="1:12" x14ac:dyDescent="0.25">
      <c r="A3013">
        <v>30120</v>
      </c>
      <c r="B3013">
        <v>80.231314299999994</v>
      </c>
      <c r="C3013">
        <v>0</v>
      </c>
      <c r="D3013">
        <v>30120</v>
      </c>
      <c r="E3013">
        <v>93.1</v>
      </c>
      <c r="F3013">
        <v>92.942375003324202</v>
      </c>
      <c r="G3013">
        <v>93.1</v>
      </c>
      <c r="H3013">
        <v>30120</v>
      </c>
      <c r="I3013">
        <v>0</v>
      </c>
      <c r="J3013">
        <v>7</v>
      </c>
      <c r="K3013">
        <v>5</v>
      </c>
      <c r="L3013">
        <v>0</v>
      </c>
    </row>
    <row r="3014" spans="1:12" x14ac:dyDescent="0.25">
      <c r="A3014">
        <v>30130</v>
      </c>
      <c r="B3014">
        <v>80.278114599999995</v>
      </c>
      <c r="C3014">
        <v>0</v>
      </c>
      <c r="D3014">
        <v>30130</v>
      </c>
      <c r="E3014">
        <v>93.1</v>
      </c>
      <c r="F3014">
        <v>92.942021261905197</v>
      </c>
      <c r="G3014">
        <v>93.1</v>
      </c>
      <c r="H3014">
        <v>30130</v>
      </c>
      <c r="I3014">
        <v>0</v>
      </c>
      <c r="J3014">
        <v>7</v>
      </c>
      <c r="K3014">
        <v>5</v>
      </c>
      <c r="L3014">
        <v>0</v>
      </c>
    </row>
    <row r="3015" spans="1:12" x14ac:dyDescent="0.25">
      <c r="A3015">
        <v>30140</v>
      </c>
      <c r="B3015">
        <v>80.309314799999996</v>
      </c>
      <c r="C3015">
        <v>0</v>
      </c>
      <c r="D3015">
        <v>30140</v>
      </c>
      <c r="E3015">
        <v>93.2</v>
      </c>
      <c r="F3015">
        <v>93.044445990123094</v>
      </c>
      <c r="G3015">
        <v>93.2</v>
      </c>
      <c r="H3015">
        <v>30140</v>
      </c>
      <c r="I3015">
        <v>0</v>
      </c>
      <c r="J3015">
        <v>7</v>
      </c>
      <c r="K3015">
        <v>5</v>
      </c>
      <c r="L3015">
        <v>0</v>
      </c>
    </row>
    <row r="3016" spans="1:12" x14ac:dyDescent="0.25">
      <c r="A3016">
        <v>30150</v>
      </c>
      <c r="B3016">
        <v>80.356115099999997</v>
      </c>
      <c r="C3016">
        <v>0</v>
      </c>
      <c r="D3016">
        <v>30150</v>
      </c>
      <c r="E3016">
        <v>93.2</v>
      </c>
      <c r="F3016">
        <v>93.044581166157798</v>
      </c>
      <c r="G3016">
        <v>93.2</v>
      </c>
      <c r="H3016">
        <v>30150</v>
      </c>
      <c r="I3016">
        <v>0</v>
      </c>
      <c r="J3016">
        <v>7</v>
      </c>
      <c r="K3016">
        <v>5</v>
      </c>
      <c r="L3016">
        <v>0</v>
      </c>
    </row>
    <row r="3017" spans="1:12" x14ac:dyDescent="0.25">
      <c r="A3017">
        <v>30160</v>
      </c>
      <c r="B3017">
        <v>80.387315299999997</v>
      </c>
      <c r="C3017">
        <v>0</v>
      </c>
      <c r="D3017">
        <v>30160</v>
      </c>
      <c r="E3017">
        <v>93.2</v>
      </c>
      <c r="F3017">
        <v>93.044268118914303</v>
      </c>
      <c r="G3017">
        <v>93.2</v>
      </c>
      <c r="H3017">
        <v>30160</v>
      </c>
      <c r="I3017">
        <v>0</v>
      </c>
      <c r="J3017">
        <v>7</v>
      </c>
      <c r="K3017">
        <v>5</v>
      </c>
      <c r="L3017">
        <v>0</v>
      </c>
    </row>
    <row r="3018" spans="1:12" x14ac:dyDescent="0.25">
      <c r="A3018">
        <v>30170</v>
      </c>
      <c r="B3018">
        <v>80.418515499999998</v>
      </c>
      <c r="C3018">
        <v>0</v>
      </c>
      <c r="D3018">
        <v>30170</v>
      </c>
      <c r="E3018">
        <v>93.3</v>
      </c>
      <c r="F3018">
        <v>93.147231225714805</v>
      </c>
      <c r="G3018">
        <v>93.3</v>
      </c>
      <c r="H3018">
        <v>30170</v>
      </c>
      <c r="I3018">
        <v>0</v>
      </c>
      <c r="J3018">
        <v>7</v>
      </c>
      <c r="K3018">
        <v>5</v>
      </c>
      <c r="L3018">
        <v>0</v>
      </c>
    </row>
    <row r="3019" spans="1:12" x14ac:dyDescent="0.25">
      <c r="A3019">
        <v>30180</v>
      </c>
      <c r="B3019">
        <v>80.449715699999999</v>
      </c>
      <c r="C3019">
        <v>0</v>
      </c>
      <c r="D3019">
        <v>30180</v>
      </c>
      <c r="E3019">
        <v>93.4</v>
      </c>
      <c r="F3019">
        <v>93.248572226467402</v>
      </c>
      <c r="G3019">
        <v>93.4</v>
      </c>
      <c r="H3019">
        <v>30180</v>
      </c>
      <c r="I3019">
        <v>0</v>
      </c>
      <c r="J3019">
        <v>7</v>
      </c>
      <c r="K3019">
        <v>5</v>
      </c>
      <c r="L3019">
        <v>0</v>
      </c>
    </row>
    <row r="3020" spans="1:12" x14ac:dyDescent="0.25">
      <c r="A3020">
        <v>30190</v>
      </c>
      <c r="B3020">
        <v>80.480915899999999</v>
      </c>
      <c r="C3020">
        <v>0</v>
      </c>
      <c r="D3020">
        <v>30190</v>
      </c>
      <c r="E3020">
        <v>93.5</v>
      </c>
      <c r="F3020">
        <v>93.351322268569703</v>
      </c>
      <c r="G3020">
        <v>93.5</v>
      </c>
      <c r="H3020">
        <v>30190</v>
      </c>
      <c r="I3020">
        <v>0</v>
      </c>
      <c r="J3020">
        <v>7</v>
      </c>
      <c r="K3020">
        <v>5</v>
      </c>
      <c r="L3020">
        <v>0</v>
      </c>
    </row>
    <row r="3021" spans="1:12" x14ac:dyDescent="0.25">
      <c r="A3021">
        <v>30200</v>
      </c>
      <c r="B3021">
        <v>80.5121161</v>
      </c>
      <c r="C3021">
        <v>0</v>
      </c>
      <c r="D3021">
        <v>30200</v>
      </c>
      <c r="E3021">
        <v>93.4</v>
      </c>
      <c r="F3021">
        <v>93.249110877216594</v>
      </c>
      <c r="G3021">
        <v>93.4</v>
      </c>
      <c r="H3021">
        <v>30200</v>
      </c>
      <c r="I3021">
        <v>0</v>
      </c>
      <c r="J3021">
        <v>7</v>
      </c>
      <c r="K3021">
        <v>5</v>
      </c>
      <c r="L3021">
        <v>0</v>
      </c>
    </row>
    <row r="3022" spans="1:12" x14ac:dyDescent="0.25">
      <c r="A3022">
        <v>30210</v>
      </c>
      <c r="B3022">
        <v>80.5277162</v>
      </c>
      <c r="C3022">
        <v>0</v>
      </c>
      <c r="D3022">
        <v>30210</v>
      </c>
      <c r="E3022">
        <v>93.3</v>
      </c>
      <c r="F3022">
        <v>93.146404061420498</v>
      </c>
      <c r="G3022">
        <v>93.3</v>
      </c>
      <c r="H3022">
        <v>30210</v>
      </c>
      <c r="I3022">
        <v>0</v>
      </c>
      <c r="J3022">
        <v>7</v>
      </c>
      <c r="K3022">
        <v>5</v>
      </c>
      <c r="L3022">
        <v>0</v>
      </c>
    </row>
    <row r="3023" spans="1:12" x14ac:dyDescent="0.25">
      <c r="A3023">
        <v>30220</v>
      </c>
      <c r="B3023">
        <v>80.574516500000001</v>
      </c>
      <c r="C3023">
        <v>0</v>
      </c>
      <c r="D3023">
        <v>30220</v>
      </c>
      <c r="E3023">
        <v>93.3</v>
      </c>
      <c r="F3023">
        <v>93.146074542065705</v>
      </c>
      <c r="G3023">
        <v>93.3</v>
      </c>
      <c r="H3023">
        <v>30220</v>
      </c>
      <c r="I3023">
        <v>0</v>
      </c>
      <c r="J3023">
        <v>7</v>
      </c>
      <c r="K3023">
        <v>5</v>
      </c>
      <c r="L3023">
        <v>0</v>
      </c>
    </row>
    <row r="3024" spans="1:12" x14ac:dyDescent="0.25">
      <c r="A3024">
        <v>30230</v>
      </c>
      <c r="B3024">
        <v>80.605716700000002</v>
      </c>
      <c r="C3024">
        <v>0</v>
      </c>
      <c r="D3024">
        <v>30230</v>
      </c>
      <c r="E3024">
        <v>93.4</v>
      </c>
      <c r="F3024">
        <v>93.249076350900694</v>
      </c>
      <c r="G3024">
        <v>93.4</v>
      </c>
      <c r="H3024">
        <v>30230</v>
      </c>
      <c r="I3024">
        <v>0</v>
      </c>
      <c r="J3024">
        <v>7</v>
      </c>
      <c r="K3024">
        <v>5</v>
      </c>
      <c r="L3024">
        <v>0</v>
      </c>
    </row>
    <row r="3025" spans="1:12" x14ac:dyDescent="0.25">
      <c r="A3025">
        <v>30240</v>
      </c>
      <c r="B3025">
        <v>80.652517000000003</v>
      </c>
      <c r="C3025">
        <v>0</v>
      </c>
      <c r="D3025">
        <v>30240</v>
      </c>
      <c r="E3025">
        <v>93.4</v>
      </c>
      <c r="F3025">
        <v>93.248869185588504</v>
      </c>
      <c r="G3025">
        <v>93.4</v>
      </c>
      <c r="H3025">
        <v>30240</v>
      </c>
      <c r="I3025">
        <v>0</v>
      </c>
      <c r="J3025">
        <v>7</v>
      </c>
      <c r="K3025">
        <v>5</v>
      </c>
      <c r="L3025">
        <v>0</v>
      </c>
    </row>
    <row r="3026" spans="1:12" x14ac:dyDescent="0.25">
      <c r="A3026">
        <v>30250</v>
      </c>
      <c r="B3026">
        <v>80.699317300000004</v>
      </c>
      <c r="C3026">
        <v>0</v>
      </c>
      <c r="D3026">
        <v>30250</v>
      </c>
      <c r="E3026">
        <v>93.5</v>
      </c>
      <c r="F3026">
        <v>93.351607888061494</v>
      </c>
      <c r="G3026">
        <v>93.5</v>
      </c>
      <c r="H3026">
        <v>30250</v>
      </c>
      <c r="I3026">
        <v>0</v>
      </c>
      <c r="J3026">
        <v>7</v>
      </c>
      <c r="K3026">
        <v>5</v>
      </c>
      <c r="L3026">
        <v>0</v>
      </c>
    </row>
    <row r="3027" spans="1:12" x14ac:dyDescent="0.25">
      <c r="A3027">
        <v>30260</v>
      </c>
      <c r="B3027">
        <v>80.730517500000005</v>
      </c>
      <c r="C3027">
        <v>0</v>
      </c>
      <c r="D3027">
        <v>30260</v>
      </c>
      <c r="E3027">
        <v>93.3</v>
      </c>
      <c r="F3027">
        <v>93.147034967509796</v>
      </c>
      <c r="G3027">
        <v>93.3</v>
      </c>
      <c r="H3027">
        <v>30260</v>
      </c>
      <c r="I3027">
        <v>0</v>
      </c>
      <c r="J3027">
        <v>7</v>
      </c>
      <c r="K3027">
        <v>5</v>
      </c>
      <c r="L3027">
        <v>0</v>
      </c>
    </row>
    <row r="3028" spans="1:12" x14ac:dyDescent="0.25">
      <c r="A3028">
        <v>30270</v>
      </c>
      <c r="B3028">
        <v>80.777317800000006</v>
      </c>
      <c r="C3028">
        <v>0</v>
      </c>
      <c r="D3028">
        <v>30270</v>
      </c>
      <c r="E3028">
        <v>93.3</v>
      </c>
      <c r="F3028">
        <v>93.146901785896901</v>
      </c>
      <c r="G3028">
        <v>93.3</v>
      </c>
      <c r="H3028">
        <v>30270</v>
      </c>
      <c r="I3028">
        <v>0</v>
      </c>
      <c r="J3028">
        <v>7</v>
      </c>
      <c r="K3028">
        <v>5</v>
      </c>
      <c r="L3028">
        <v>0</v>
      </c>
    </row>
    <row r="3029" spans="1:12" x14ac:dyDescent="0.25">
      <c r="A3029">
        <v>30280</v>
      </c>
      <c r="B3029">
        <v>80.824118100000007</v>
      </c>
      <c r="C3029">
        <v>0</v>
      </c>
      <c r="D3029">
        <v>30280</v>
      </c>
      <c r="E3029">
        <v>93.3</v>
      </c>
      <c r="F3029">
        <v>93.147077023785698</v>
      </c>
      <c r="G3029">
        <v>93.3</v>
      </c>
      <c r="H3029">
        <v>30280</v>
      </c>
      <c r="I3029">
        <v>0</v>
      </c>
      <c r="J3029">
        <v>7</v>
      </c>
      <c r="K3029">
        <v>5</v>
      </c>
      <c r="L3029">
        <v>0</v>
      </c>
    </row>
    <row r="3030" spans="1:12" x14ac:dyDescent="0.25">
      <c r="A3030">
        <v>30290</v>
      </c>
      <c r="B3030">
        <v>80.870918399999994</v>
      </c>
      <c r="C3030">
        <v>0</v>
      </c>
      <c r="D3030">
        <v>30290</v>
      </c>
      <c r="E3030">
        <v>93.5</v>
      </c>
      <c r="F3030">
        <v>93.351233857562903</v>
      </c>
      <c r="G3030">
        <v>93.5</v>
      </c>
      <c r="H3030">
        <v>30290</v>
      </c>
      <c r="I3030">
        <v>0</v>
      </c>
      <c r="J3030">
        <v>7</v>
      </c>
      <c r="K3030">
        <v>5</v>
      </c>
      <c r="L3030">
        <v>0</v>
      </c>
    </row>
    <row r="3031" spans="1:12" x14ac:dyDescent="0.25">
      <c r="A3031">
        <v>30300</v>
      </c>
      <c r="B3031">
        <v>80.902118599999994</v>
      </c>
      <c r="C3031">
        <v>0</v>
      </c>
      <c r="D3031">
        <v>30300</v>
      </c>
      <c r="E3031">
        <v>93.5</v>
      </c>
      <c r="F3031">
        <v>93.351471881840297</v>
      </c>
      <c r="G3031">
        <v>93.5</v>
      </c>
      <c r="H3031">
        <v>30300</v>
      </c>
      <c r="I3031">
        <v>0</v>
      </c>
      <c r="J3031">
        <v>7</v>
      </c>
      <c r="K3031">
        <v>5</v>
      </c>
      <c r="L3031">
        <v>0</v>
      </c>
    </row>
    <row r="3032" spans="1:12" x14ac:dyDescent="0.25">
      <c r="A3032">
        <v>30310</v>
      </c>
      <c r="B3032">
        <v>80.933318799999995</v>
      </c>
      <c r="C3032">
        <v>0</v>
      </c>
      <c r="D3032">
        <v>30310</v>
      </c>
      <c r="E3032">
        <v>93.6</v>
      </c>
      <c r="F3032">
        <v>93.453803800271402</v>
      </c>
      <c r="G3032">
        <v>93.6</v>
      </c>
      <c r="H3032">
        <v>30310</v>
      </c>
      <c r="I3032">
        <v>0</v>
      </c>
      <c r="J3032">
        <v>7</v>
      </c>
      <c r="K3032">
        <v>5</v>
      </c>
      <c r="L3032">
        <v>0</v>
      </c>
    </row>
    <row r="3033" spans="1:12" x14ac:dyDescent="0.25">
      <c r="A3033">
        <v>30320</v>
      </c>
      <c r="B3033">
        <v>80.964518999999996</v>
      </c>
      <c r="C3033">
        <v>0</v>
      </c>
      <c r="D3033">
        <v>30320</v>
      </c>
      <c r="E3033">
        <v>93.7</v>
      </c>
      <c r="F3033">
        <v>93.556154026329693</v>
      </c>
      <c r="G3033">
        <v>93.7</v>
      </c>
      <c r="H3033">
        <v>30320</v>
      </c>
      <c r="I3033">
        <v>0</v>
      </c>
      <c r="J3033">
        <v>7</v>
      </c>
      <c r="K3033">
        <v>5</v>
      </c>
      <c r="L3033">
        <v>0</v>
      </c>
    </row>
    <row r="3034" spans="1:12" x14ac:dyDescent="0.25">
      <c r="A3034">
        <v>30330</v>
      </c>
      <c r="B3034">
        <v>80.995719199999996</v>
      </c>
      <c r="C3034">
        <v>0</v>
      </c>
      <c r="D3034">
        <v>30330</v>
      </c>
      <c r="E3034">
        <v>93.7</v>
      </c>
      <c r="F3034">
        <v>93.556345158974096</v>
      </c>
      <c r="G3034">
        <v>93.7</v>
      </c>
      <c r="H3034">
        <v>30330</v>
      </c>
      <c r="I3034">
        <v>0</v>
      </c>
      <c r="J3034">
        <v>7</v>
      </c>
      <c r="K3034">
        <v>5</v>
      </c>
      <c r="L3034">
        <v>0</v>
      </c>
    </row>
    <row r="3035" spans="1:12" x14ac:dyDescent="0.25">
      <c r="A3035">
        <v>30340</v>
      </c>
      <c r="B3035">
        <v>81.042519499999997</v>
      </c>
      <c r="C3035">
        <v>0</v>
      </c>
      <c r="D3035">
        <v>30340</v>
      </c>
      <c r="E3035">
        <v>93.5</v>
      </c>
      <c r="F3035">
        <v>93.351934280290607</v>
      </c>
      <c r="G3035">
        <v>93.5</v>
      </c>
      <c r="H3035">
        <v>30340</v>
      </c>
      <c r="I3035">
        <v>0</v>
      </c>
      <c r="J3035">
        <v>7</v>
      </c>
      <c r="K3035">
        <v>5</v>
      </c>
      <c r="L3035">
        <v>0</v>
      </c>
    </row>
    <row r="3036" spans="1:12" x14ac:dyDescent="0.25">
      <c r="A3036">
        <v>30350</v>
      </c>
      <c r="B3036">
        <v>81.073719699999998</v>
      </c>
      <c r="C3036">
        <v>0</v>
      </c>
      <c r="D3036">
        <v>30350</v>
      </c>
      <c r="E3036">
        <v>93.5</v>
      </c>
      <c r="F3036">
        <v>93.351818686708</v>
      </c>
      <c r="G3036">
        <v>93.5</v>
      </c>
      <c r="H3036">
        <v>30350</v>
      </c>
      <c r="I3036">
        <v>0</v>
      </c>
      <c r="J3036">
        <v>7</v>
      </c>
      <c r="K3036">
        <v>5</v>
      </c>
      <c r="L3036">
        <v>0</v>
      </c>
    </row>
    <row r="3037" spans="1:12" x14ac:dyDescent="0.25">
      <c r="A3037">
        <v>30360</v>
      </c>
      <c r="B3037">
        <v>81.120519999999999</v>
      </c>
      <c r="C3037">
        <v>0</v>
      </c>
      <c r="D3037">
        <v>30360</v>
      </c>
      <c r="E3037">
        <v>93.5</v>
      </c>
      <c r="F3037">
        <v>93.3521110627008</v>
      </c>
      <c r="G3037">
        <v>93.5</v>
      </c>
      <c r="H3037">
        <v>30360</v>
      </c>
      <c r="I3037">
        <v>0</v>
      </c>
      <c r="J3037">
        <v>7</v>
      </c>
      <c r="K3037">
        <v>5</v>
      </c>
      <c r="L3037">
        <v>0</v>
      </c>
    </row>
    <row r="3038" spans="1:12" x14ac:dyDescent="0.25">
      <c r="A3038">
        <v>30370</v>
      </c>
      <c r="B3038">
        <v>81.1673203</v>
      </c>
      <c r="C3038">
        <v>0</v>
      </c>
      <c r="D3038">
        <v>30370</v>
      </c>
      <c r="E3038">
        <v>93.5</v>
      </c>
      <c r="F3038">
        <v>93.352138259160199</v>
      </c>
      <c r="G3038">
        <v>93.5</v>
      </c>
      <c r="H3038">
        <v>30370</v>
      </c>
      <c r="I3038">
        <v>0</v>
      </c>
      <c r="J3038">
        <v>7</v>
      </c>
      <c r="K3038">
        <v>5</v>
      </c>
      <c r="L3038">
        <v>0</v>
      </c>
    </row>
    <row r="3039" spans="1:12" x14ac:dyDescent="0.25">
      <c r="A3039">
        <v>30380</v>
      </c>
      <c r="B3039">
        <v>81.198520500000001</v>
      </c>
      <c r="C3039">
        <v>0</v>
      </c>
      <c r="D3039">
        <v>30380</v>
      </c>
      <c r="E3039">
        <v>93.6</v>
      </c>
      <c r="F3039">
        <v>93.454218909329597</v>
      </c>
      <c r="G3039">
        <v>93.6</v>
      </c>
      <c r="H3039">
        <v>30380</v>
      </c>
      <c r="I3039">
        <v>0</v>
      </c>
      <c r="J3039">
        <v>7</v>
      </c>
      <c r="K3039">
        <v>5</v>
      </c>
      <c r="L3039">
        <v>0</v>
      </c>
    </row>
    <row r="3040" spans="1:12" x14ac:dyDescent="0.25">
      <c r="A3040">
        <v>30390</v>
      </c>
      <c r="B3040">
        <v>81.229720700000001</v>
      </c>
      <c r="C3040">
        <v>0</v>
      </c>
      <c r="D3040">
        <v>30390</v>
      </c>
      <c r="E3040">
        <v>93.6</v>
      </c>
      <c r="F3040">
        <v>93.454259078380105</v>
      </c>
      <c r="G3040">
        <v>93.6</v>
      </c>
      <c r="H3040">
        <v>30390</v>
      </c>
      <c r="I3040">
        <v>0</v>
      </c>
      <c r="J3040">
        <v>7</v>
      </c>
      <c r="K3040">
        <v>5</v>
      </c>
      <c r="L3040">
        <v>0</v>
      </c>
    </row>
    <row r="3041" spans="1:12" x14ac:dyDescent="0.25">
      <c r="A3041">
        <v>30400</v>
      </c>
      <c r="B3041">
        <v>81.260920900000002</v>
      </c>
      <c r="C3041">
        <v>0</v>
      </c>
      <c r="D3041">
        <v>30400</v>
      </c>
      <c r="E3041">
        <v>93.4</v>
      </c>
      <c r="F3041">
        <v>93.249262788811293</v>
      </c>
      <c r="G3041">
        <v>93.4</v>
      </c>
      <c r="H3041">
        <v>30400</v>
      </c>
      <c r="I3041">
        <v>0</v>
      </c>
      <c r="J3041">
        <v>7</v>
      </c>
      <c r="K3041">
        <v>5</v>
      </c>
      <c r="L3041">
        <v>0</v>
      </c>
    </row>
    <row r="3042" spans="1:12" x14ac:dyDescent="0.25">
      <c r="A3042">
        <v>30410</v>
      </c>
      <c r="B3042">
        <v>81.307721200000003</v>
      </c>
      <c r="C3042">
        <v>0</v>
      </c>
      <c r="D3042">
        <v>30410</v>
      </c>
      <c r="E3042">
        <v>93.4</v>
      </c>
      <c r="F3042">
        <v>93.249635633741605</v>
      </c>
      <c r="G3042">
        <v>93.4</v>
      </c>
      <c r="H3042">
        <v>30410</v>
      </c>
      <c r="I3042">
        <v>0</v>
      </c>
      <c r="J3042">
        <v>7</v>
      </c>
      <c r="K3042">
        <v>5</v>
      </c>
      <c r="L3042">
        <v>0</v>
      </c>
    </row>
    <row r="3043" spans="1:12" x14ac:dyDescent="0.25">
      <c r="A3043">
        <v>30420</v>
      </c>
      <c r="B3043">
        <v>81.354521500000004</v>
      </c>
      <c r="C3043">
        <v>0</v>
      </c>
      <c r="D3043">
        <v>30420</v>
      </c>
      <c r="E3043">
        <v>93.5</v>
      </c>
      <c r="F3043">
        <v>93.351777888013203</v>
      </c>
      <c r="G3043">
        <v>93.5</v>
      </c>
      <c r="H3043">
        <v>30420</v>
      </c>
      <c r="I3043">
        <v>0</v>
      </c>
      <c r="J3043">
        <v>7</v>
      </c>
      <c r="K3043">
        <v>5</v>
      </c>
      <c r="L3043">
        <v>0</v>
      </c>
    </row>
    <row r="3044" spans="1:12" x14ac:dyDescent="0.25">
      <c r="A3044">
        <v>30430</v>
      </c>
      <c r="B3044">
        <v>81.385721700000005</v>
      </c>
      <c r="C3044">
        <v>0</v>
      </c>
      <c r="D3044">
        <v>30430</v>
      </c>
      <c r="E3044">
        <v>93.5</v>
      </c>
      <c r="F3044">
        <v>93.352335426836305</v>
      </c>
      <c r="G3044">
        <v>93.5</v>
      </c>
      <c r="H3044">
        <v>30430</v>
      </c>
      <c r="I3044">
        <v>0</v>
      </c>
      <c r="J3044">
        <v>7</v>
      </c>
      <c r="K3044">
        <v>5</v>
      </c>
      <c r="L3044">
        <v>0</v>
      </c>
    </row>
    <row r="3045" spans="1:12" x14ac:dyDescent="0.25">
      <c r="A3045">
        <v>30440</v>
      </c>
      <c r="B3045">
        <v>81.432522000000006</v>
      </c>
      <c r="C3045">
        <v>0</v>
      </c>
      <c r="D3045">
        <v>30440</v>
      </c>
      <c r="E3045">
        <v>93.7</v>
      </c>
      <c r="F3045">
        <v>93.557280886190895</v>
      </c>
      <c r="G3045">
        <v>93.7</v>
      </c>
      <c r="H3045">
        <v>30440</v>
      </c>
      <c r="I3045">
        <v>0</v>
      </c>
      <c r="J3045">
        <v>7</v>
      </c>
      <c r="K3045">
        <v>5</v>
      </c>
      <c r="L3045">
        <v>0</v>
      </c>
    </row>
    <row r="3046" spans="1:12" x14ac:dyDescent="0.25">
      <c r="A3046">
        <v>30450</v>
      </c>
      <c r="B3046">
        <v>81.479322300000007</v>
      </c>
      <c r="C3046">
        <v>0</v>
      </c>
      <c r="D3046">
        <v>30450</v>
      </c>
      <c r="E3046">
        <v>94</v>
      </c>
      <c r="F3046">
        <v>93.863964083736406</v>
      </c>
      <c r="G3046">
        <v>94</v>
      </c>
      <c r="H3046">
        <v>30450</v>
      </c>
      <c r="I3046">
        <v>0</v>
      </c>
      <c r="J3046">
        <v>7</v>
      </c>
      <c r="K3046">
        <v>5</v>
      </c>
      <c r="L3046">
        <v>0</v>
      </c>
    </row>
    <row r="3047" spans="1:12" x14ac:dyDescent="0.25">
      <c r="A3047">
        <v>30460</v>
      </c>
      <c r="B3047">
        <v>81.510522499999993</v>
      </c>
      <c r="C3047">
        <v>0</v>
      </c>
      <c r="D3047">
        <v>30460</v>
      </c>
      <c r="E3047">
        <v>94</v>
      </c>
      <c r="F3047">
        <v>93.863549895475799</v>
      </c>
      <c r="G3047">
        <v>94</v>
      </c>
      <c r="H3047">
        <v>30460</v>
      </c>
      <c r="I3047">
        <v>0</v>
      </c>
      <c r="J3047">
        <v>7</v>
      </c>
      <c r="K3047">
        <v>5</v>
      </c>
      <c r="L3047">
        <v>0</v>
      </c>
    </row>
    <row r="3048" spans="1:12" x14ac:dyDescent="0.25">
      <c r="A3048">
        <v>30470</v>
      </c>
      <c r="B3048">
        <v>81.557322799999994</v>
      </c>
      <c r="C3048">
        <v>0</v>
      </c>
      <c r="D3048">
        <v>30470</v>
      </c>
      <c r="E3048">
        <v>93.7</v>
      </c>
      <c r="F3048">
        <v>93.556984382334605</v>
      </c>
      <c r="G3048">
        <v>93.7</v>
      </c>
      <c r="H3048">
        <v>30470</v>
      </c>
      <c r="I3048">
        <v>0</v>
      </c>
      <c r="J3048">
        <v>7</v>
      </c>
      <c r="K3048">
        <v>5</v>
      </c>
      <c r="L3048">
        <v>0</v>
      </c>
    </row>
    <row r="3049" spans="1:12" x14ac:dyDescent="0.25">
      <c r="A3049">
        <v>30480</v>
      </c>
      <c r="B3049">
        <v>81.604123099999995</v>
      </c>
      <c r="C3049">
        <v>0</v>
      </c>
      <c r="D3049">
        <v>30480</v>
      </c>
      <c r="E3049">
        <v>93.7</v>
      </c>
      <c r="F3049">
        <v>93.556476967984906</v>
      </c>
      <c r="G3049">
        <v>93.7</v>
      </c>
      <c r="H3049">
        <v>30480</v>
      </c>
      <c r="I3049">
        <v>0</v>
      </c>
      <c r="J3049">
        <v>7</v>
      </c>
      <c r="K3049">
        <v>5</v>
      </c>
      <c r="L3049">
        <v>0</v>
      </c>
    </row>
    <row r="3050" spans="1:12" x14ac:dyDescent="0.25">
      <c r="A3050">
        <v>30490</v>
      </c>
      <c r="B3050">
        <v>81.650923399999996</v>
      </c>
      <c r="C3050">
        <v>0</v>
      </c>
      <c r="D3050">
        <v>30490</v>
      </c>
      <c r="E3050">
        <v>93.8</v>
      </c>
      <c r="F3050">
        <v>93.659183139154294</v>
      </c>
      <c r="G3050">
        <v>93.8</v>
      </c>
      <c r="H3050">
        <v>30490</v>
      </c>
      <c r="I3050">
        <v>0</v>
      </c>
      <c r="J3050">
        <v>7</v>
      </c>
      <c r="K3050">
        <v>5</v>
      </c>
      <c r="L3050">
        <v>0</v>
      </c>
    </row>
    <row r="3051" spans="1:12" x14ac:dyDescent="0.25">
      <c r="A3051">
        <v>30500</v>
      </c>
      <c r="B3051">
        <v>81.682123599999997</v>
      </c>
      <c r="C3051">
        <v>0</v>
      </c>
      <c r="D3051">
        <v>30500</v>
      </c>
      <c r="E3051">
        <v>94</v>
      </c>
      <c r="F3051">
        <v>93.863819751750597</v>
      </c>
      <c r="G3051">
        <v>94</v>
      </c>
      <c r="H3051">
        <v>30500</v>
      </c>
      <c r="I3051">
        <v>0</v>
      </c>
      <c r="J3051">
        <v>7</v>
      </c>
      <c r="K3051">
        <v>5</v>
      </c>
      <c r="L3051">
        <v>0</v>
      </c>
    </row>
    <row r="3052" spans="1:12" x14ac:dyDescent="0.25">
      <c r="A3052">
        <v>30510</v>
      </c>
      <c r="B3052">
        <v>81.728923899999998</v>
      </c>
      <c r="C3052">
        <v>0</v>
      </c>
      <c r="D3052">
        <v>30510</v>
      </c>
      <c r="E3052">
        <v>94.199999999999903</v>
      </c>
      <c r="F3052">
        <v>94.068037563640701</v>
      </c>
      <c r="G3052">
        <v>94.199999999999903</v>
      </c>
      <c r="H3052">
        <v>30510</v>
      </c>
      <c r="I3052">
        <v>0</v>
      </c>
      <c r="J3052">
        <v>7</v>
      </c>
      <c r="K3052">
        <v>5</v>
      </c>
      <c r="L3052">
        <v>0</v>
      </c>
    </row>
    <row r="3053" spans="1:12" x14ac:dyDescent="0.25">
      <c r="A3053">
        <v>30520</v>
      </c>
      <c r="B3053">
        <v>81.760124099999999</v>
      </c>
      <c r="C3053">
        <v>0</v>
      </c>
      <c r="D3053">
        <v>30520</v>
      </c>
      <c r="E3053">
        <v>94.399999999999906</v>
      </c>
      <c r="F3053">
        <v>94.272787148134299</v>
      </c>
      <c r="G3053">
        <v>94.399999999999906</v>
      </c>
      <c r="H3053">
        <v>30520</v>
      </c>
      <c r="I3053">
        <v>0</v>
      </c>
      <c r="J3053">
        <v>7</v>
      </c>
      <c r="K3053">
        <v>5</v>
      </c>
      <c r="L3053">
        <v>0</v>
      </c>
    </row>
    <row r="3054" spans="1:12" x14ac:dyDescent="0.25">
      <c r="A3054">
        <v>30530</v>
      </c>
      <c r="B3054">
        <v>81.8069244</v>
      </c>
      <c r="C3054">
        <v>0</v>
      </c>
      <c r="D3054">
        <v>30530</v>
      </c>
      <c r="E3054">
        <v>94.6</v>
      </c>
      <c r="F3054">
        <v>94.477025448639395</v>
      </c>
      <c r="G3054">
        <v>94.6</v>
      </c>
      <c r="H3054">
        <v>30530</v>
      </c>
      <c r="I3054">
        <v>0</v>
      </c>
      <c r="J3054">
        <v>7</v>
      </c>
      <c r="K3054">
        <v>5</v>
      </c>
      <c r="L3054">
        <v>0</v>
      </c>
    </row>
    <row r="3055" spans="1:12" x14ac:dyDescent="0.25">
      <c r="A3055">
        <v>30540</v>
      </c>
      <c r="B3055">
        <v>81.8381246</v>
      </c>
      <c r="C3055">
        <v>0</v>
      </c>
      <c r="D3055">
        <v>30540</v>
      </c>
      <c r="E3055">
        <v>94.6</v>
      </c>
      <c r="F3055">
        <v>94.476550912903306</v>
      </c>
      <c r="G3055">
        <v>94.6</v>
      </c>
      <c r="H3055">
        <v>30540</v>
      </c>
      <c r="I3055">
        <v>0</v>
      </c>
      <c r="J3055">
        <v>7</v>
      </c>
      <c r="K3055">
        <v>5</v>
      </c>
      <c r="L3055">
        <v>0</v>
      </c>
    </row>
    <row r="3056" spans="1:12" x14ac:dyDescent="0.25">
      <c r="A3056">
        <v>30550</v>
      </c>
      <c r="B3056">
        <v>81.869324800000001</v>
      </c>
      <c r="C3056">
        <v>0</v>
      </c>
      <c r="D3056">
        <v>30550</v>
      </c>
      <c r="E3056">
        <v>94.6</v>
      </c>
      <c r="F3056">
        <v>94.476827735325401</v>
      </c>
      <c r="G3056">
        <v>94.6</v>
      </c>
      <c r="H3056">
        <v>30550</v>
      </c>
      <c r="I3056">
        <v>0</v>
      </c>
      <c r="J3056">
        <v>7</v>
      </c>
      <c r="K3056">
        <v>5</v>
      </c>
      <c r="L3056">
        <v>0</v>
      </c>
    </row>
    <row r="3057" spans="1:12" x14ac:dyDescent="0.25">
      <c r="A3057">
        <v>30560</v>
      </c>
      <c r="B3057">
        <v>81.900525000000002</v>
      </c>
      <c r="C3057">
        <v>0</v>
      </c>
      <c r="D3057">
        <v>30560</v>
      </c>
      <c r="E3057">
        <v>94.8</v>
      </c>
      <c r="F3057">
        <v>94.681541984623493</v>
      </c>
      <c r="G3057">
        <v>94.8</v>
      </c>
      <c r="H3057">
        <v>30560</v>
      </c>
      <c r="I3057">
        <v>0</v>
      </c>
      <c r="J3057">
        <v>7</v>
      </c>
      <c r="K3057">
        <v>5</v>
      </c>
      <c r="L3057">
        <v>0</v>
      </c>
    </row>
    <row r="3058" spans="1:12" x14ac:dyDescent="0.25">
      <c r="A3058">
        <v>30570</v>
      </c>
      <c r="B3058">
        <v>81.931725200000002</v>
      </c>
      <c r="C3058">
        <v>0</v>
      </c>
      <c r="D3058">
        <v>30570</v>
      </c>
      <c r="E3058">
        <v>94.899999999999906</v>
      </c>
      <c r="F3058">
        <v>94.7840654221378</v>
      </c>
      <c r="G3058">
        <v>94.899999999999906</v>
      </c>
      <c r="H3058">
        <v>30570</v>
      </c>
      <c r="I3058">
        <v>0</v>
      </c>
      <c r="J3058">
        <v>7</v>
      </c>
      <c r="K3058">
        <v>5</v>
      </c>
      <c r="L3058">
        <v>0</v>
      </c>
    </row>
    <row r="3059" spans="1:12" x14ac:dyDescent="0.25">
      <c r="A3059">
        <v>30580</v>
      </c>
      <c r="B3059">
        <v>81.978525500000003</v>
      </c>
      <c r="C3059">
        <v>0</v>
      </c>
      <c r="D3059">
        <v>30580</v>
      </c>
      <c r="E3059">
        <v>95</v>
      </c>
      <c r="F3059">
        <v>94.8860771404579</v>
      </c>
      <c r="G3059">
        <v>95</v>
      </c>
      <c r="H3059">
        <v>30580</v>
      </c>
      <c r="I3059">
        <v>0</v>
      </c>
      <c r="J3059">
        <v>7</v>
      </c>
      <c r="K3059">
        <v>5</v>
      </c>
      <c r="L3059">
        <v>0</v>
      </c>
    </row>
    <row r="3060" spans="1:12" x14ac:dyDescent="0.25">
      <c r="A3060">
        <v>30590</v>
      </c>
      <c r="B3060">
        <v>82.025325800000005</v>
      </c>
      <c r="C3060">
        <v>0</v>
      </c>
      <c r="D3060">
        <v>30590</v>
      </c>
      <c r="E3060">
        <v>95.199999999999903</v>
      </c>
      <c r="F3060">
        <v>95.090518563976602</v>
      </c>
      <c r="G3060">
        <v>95.199999999999903</v>
      </c>
      <c r="H3060">
        <v>30590</v>
      </c>
      <c r="I3060">
        <v>0</v>
      </c>
      <c r="J3060">
        <v>7</v>
      </c>
      <c r="K3060">
        <v>5</v>
      </c>
      <c r="L3060">
        <v>0</v>
      </c>
    </row>
    <row r="3061" spans="1:12" x14ac:dyDescent="0.25">
      <c r="A3061">
        <v>30600</v>
      </c>
      <c r="B3061">
        <v>82.072126100000006</v>
      </c>
      <c r="C3061">
        <v>0</v>
      </c>
      <c r="D3061">
        <v>30600</v>
      </c>
      <c r="E3061">
        <v>95</v>
      </c>
      <c r="F3061">
        <v>94.886286349554993</v>
      </c>
      <c r="G3061">
        <v>95</v>
      </c>
      <c r="H3061">
        <v>30600</v>
      </c>
      <c r="I3061">
        <v>0</v>
      </c>
      <c r="J3061">
        <v>7</v>
      </c>
      <c r="K3061">
        <v>5</v>
      </c>
      <c r="L3061">
        <v>0</v>
      </c>
    </row>
    <row r="3062" spans="1:12" x14ac:dyDescent="0.25">
      <c r="A3062">
        <v>30610</v>
      </c>
      <c r="B3062">
        <v>82.103326300000006</v>
      </c>
      <c r="C3062">
        <v>0</v>
      </c>
      <c r="D3062">
        <v>30610</v>
      </c>
      <c r="E3062">
        <v>94.899999999999906</v>
      </c>
      <c r="F3062">
        <v>94.784049418574895</v>
      </c>
      <c r="G3062">
        <v>94.899999999999906</v>
      </c>
      <c r="H3062">
        <v>30610</v>
      </c>
      <c r="I3062">
        <v>0</v>
      </c>
      <c r="J3062">
        <v>7</v>
      </c>
      <c r="K3062">
        <v>5</v>
      </c>
      <c r="L3062">
        <v>0</v>
      </c>
    </row>
    <row r="3063" spans="1:12" x14ac:dyDescent="0.25">
      <c r="A3063">
        <v>30620</v>
      </c>
      <c r="B3063">
        <v>82.134526500000007</v>
      </c>
      <c r="C3063">
        <v>0</v>
      </c>
      <c r="D3063">
        <v>30620</v>
      </c>
      <c r="E3063">
        <v>95</v>
      </c>
      <c r="F3063">
        <v>94.8860771404579</v>
      </c>
      <c r="G3063">
        <v>95</v>
      </c>
      <c r="H3063">
        <v>30620</v>
      </c>
      <c r="I3063">
        <v>0</v>
      </c>
      <c r="J3063">
        <v>7</v>
      </c>
      <c r="K3063">
        <v>5</v>
      </c>
      <c r="L3063">
        <v>0</v>
      </c>
    </row>
    <row r="3064" spans="1:12" x14ac:dyDescent="0.25">
      <c r="A3064">
        <v>30630</v>
      </c>
      <c r="B3064">
        <v>82.165726699999993</v>
      </c>
      <c r="C3064">
        <v>0</v>
      </c>
      <c r="D3064">
        <v>30630</v>
      </c>
      <c r="E3064">
        <v>95.199999999999903</v>
      </c>
      <c r="F3064">
        <v>95.090101747412305</v>
      </c>
      <c r="G3064">
        <v>95.199999999999903</v>
      </c>
      <c r="H3064">
        <v>30630</v>
      </c>
      <c r="I3064">
        <v>0</v>
      </c>
      <c r="J3064">
        <v>7</v>
      </c>
      <c r="K3064">
        <v>5</v>
      </c>
      <c r="L3064">
        <v>0</v>
      </c>
    </row>
    <row r="3065" spans="1:12" x14ac:dyDescent="0.25">
      <c r="A3065">
        <v>30640</v>
      </c>
      <c r="B3065">
        <v>82.196926899999994</v>
      </c>
      <c r="C3065">
        <v>0</v>
      </c>
      <c r="D3065">
        <v>30640</v>
      </c>
      <c r="E3065">
        <v>95.199999999999903</v>
      </c>
      <c r="F3065">
        <v>95.090317697358998</v>
      </c>
      <c r="G3065">
        <v>95.199999999999903</v>
      </c>
      <c r="H3065">
        <v>30640</v>
      </c>
      <c r="I3065">
        <v>0</v>
      </c>
      <c r="J3065">
        <v>7</v>
      </c>
      <c r="K3065">
        <v>5</v>
      </c>
      <c r="L3065">
        <v>0</v>
      </c>
    </row>
    <row r="3066" spans="1:12" x14ac:dyDescent="0.25">
      <c r="A3066">
        <v>30650</v>
      </c>
      <c r="B3066">
        <v>82.228127099999995</v>
      </c>
      <c r="C3066">
        <v>0</v>
      </c>
      <c r="D3066">
        <v>30650</v>
      </c>
      <c r="E3066">
        <v>95.1</v>
      </c>
      <c r="F3066">
        <v>94.987914737269506</v>
      </c>
      <c r="G3066">
        <v>95.1</v>
      </c>
      <c r="H3066">
        <v>30650</v>
      </c>
      <c r="I3066">
        <v>0</v>
      </c>
      <c r="J3066">
        <v>7</v>
      </c>
      <c r="K3066">
        <v>5</v>
      </c>
      <c r="L3066">
        <v>0</v>
      </c>
    </row>
    <row r="3067" spans="1:12" x14ac:dyDescent="0.25">
      <c r="A3067">
        <v>30660</v>
      </c>
      <c r="B3067">
        <v>82.259327299999995</v>
      </c>
      <c r="C3067">
        <v>0</v>
      </c>
      <c r="D3067">
        <v>30660</v>
      </c>
      <c r="E3067">
        <v>95.3</v>
      </c>
      <c r="F3067">
        <v>95.192169988502101</v>
      </c>
      <c r="G3067">
        <v>95.3</v>
      </c>
      <c r="H3067">
        <v>30660</v>
      </c>
      <c r="I3067">
        <v>0</v>
      </c>
      <c r="J3067">
        <v>7</v>
      </c>
      <c r="K3067">
        <v>5</v>
      </c>
      <c r="L3067">
        <v>0</v>
      </c>
    </row>
    <row r="3068" spans="1:12" x14ac:dyDescent="0.25">
      <c r="A3068">
        <v>30670</v>
      </c>
      <c r="B3068">
        <v>82.321727699999997</v>
      </c>
      <c r="C3068">
        <v>0</v>
      </c>
      <c r="D3068">
        <v>30670</v>
      </c>
      <c r="E3068">
        <v>95.199999999999903</v>
      </c>
      <c r="F3068">
        <v>95.090126858847199</v>
      </c>
      <c r="G3068">
        <v>95.199999999999903</v>
      </c>
      <c r="H3068">
        <v>30670</v>
      </c>
      <c r="I3068">
        <v>0</v>
      </c>
      <c r="J3068">
        <v>7</v>
      </c>
      <c r="K3068">
        <v>5</v>
      </c>
      <c r="L3068">
        <v>0</v>
      </c>
    </row>
    <row r="3069" spans="1:12" x14ac:dyDescent="0.25">
      <c r="A3069">
        <v>30680</v>
      </c>
      <c r="B3069">
        <v>82.352927899999997</v>
      </c>
      <c r="C3069">
        <v>0</v>
      </c>
      <c r="D3069">
        <v>30680</v>
      </c>
      <c r="E3069">
        <v>95.199999999999903</v>
      </c>
      <c r="F3069">
        <v>95.090126858847199</v>
      </c>
      <c r="G3069">
        <v>95.199999999999903</v>
      </c>
      <c r="H3069">
        <v>30680</v>
      </c>
      <c r="I3069">
        <v>0</v>
      </c>
      <c r="J3069">
        <v>7</v>
      </c>
      <c r="K3069">
        <v>5</v>
      </c>
      <c r="L3069">
        <v>0</v>
      </c>
    </row>
    <row r="3070" spans="1:12" x14ac:dyDescent="0.25">
      <c r="A3070">
        <v>30690</v>
      </c>
      <c r="B3070">
        <v>82.368527999999998</v>
      </c>
      <c r="C3070">
        <v>0</v>
      </c>
      <c r="D3070">
        <v>30690</v>
      </c>
      <c r="E3070">
        <v>95.1</v>
      </c>
      <c r="F3070">
        <v>94.988201817952998</v>
      </c>
      <c r="G3070">
        <v>95.1</v>
      </c>
      <c r="H3070">
        <v>30690</v>
      </c>
      <c r="I3070">
        <v>0</v>
      </c>
      <c r="J3070">
        <v>7</v>
      </c>
      <c r="K3070">
        <v>5</v>
      </c>
      <c r="L3070">
        <v>0</v>
      </c>
    </row>
    <row r="3071" spans="1:12" x14ac:dyDescent="0.25">
      <c r="A3071">
        <v>30700</v>
      </c>
      <c r="B3071">
        <v>82.399728199999998</v>
      </c>
      <c r="C3071">
        <v>0</v>
      </c>
      <c r="D3071">
        <v>30700</v>
      </c>
      <c r="E3071">
        <v>95.1</v>
      </c>
      <c r="F3071">
        <v>94.988196691800596</v>
      </c>
      <c r="G3071">
        <v>95.1</v>
      </c>
      <c r="H3071">
        <v>30700</v>
      </c>
      <c r="I3071">
        <v>0</v>
      </c>
      <c r="J3071">
        <v>7</v>
      </c>
      <c r="K3071">
        <v>5</v>
      </c>
      <c r="L3071">
        <v>0</v>
      </c>
    </row>
    <row r="3072" spans="1:12" x14ac:dyDescent="0.25">
      <c r="A3072">
        <v>30710</v>
      </c>
      <c r="B3072">
        <v>82.446528499999999</v>
      </c>
      <c r="C3072">
        <v>0</v>
      </c>
      <c r="D3072">
        <v>30710</v>
      </c>
      <c r="E3072">
        <v>95.199999999999903</v>
      </c>
      <c r="F3072">
        <v>95.09065916083</v>
      </c>
      <c r="G3072">
        <v>95.199999999999903</v>
      </c>
      <c r="H3072">
        <v>30710</v>
      </c>
      <c r="I3072">
        <v>0</v>
      </c>
      <c r="J3072">
        <v>7</v>
      </c>
      <c r="K3072">
        <v>5</v>
      </c>
      <c r="L3072">
        <v>0</v>
      </c>
    </row>
    <row r="3073" spans="1:12" x14ac:dyDescent="0.25">
      <c r="A3073">
        <v>30720</v>
      </c>
      <c r="B3073">
        <v>82.4777287</v>
      </c>
      <c r="C3073">
        <v>0</v>
      </c>
      <c r="D3073">
        <v>30720</v>
      </c>
      <c r="E3073">
        <v>95.1</v>
      </c>
      <c r="F3073">
        <v>94.988683629461207</v>
      </c>
      <c r="G3073">
        <v>95.1</v>
      </c>
      <c r="H3073">
        <v>30720</v>
      </c>
      <c r="I3073">
        <v>0</v>
      </c>
      <c r="J3073">
        <v>7</v>
      </c>
      <c r="K3073">
        <v>5</v>
      </c>
      <c r="L3073">
        <v>0</v>
      </c>
    </row>
    <row r="3074" spans="1:12" x14ac:dyDescent="0.25">
      <c r="A3074">
        <v>30730</v>
      </c>
      <c r="B3074">
        <v>82.508928900000001</v>
      </c>
      <c r="C3074">
        <v>0</v>
      </c>
      <c r="D3074">
        <v>30730</v>
      </c>
      <c r="E3074">
        <v>95</v>
      </c>
      <c r="F3074">
        <v>94.886176516913395</v>
      </c>
      <c r="G3074">
        <v>95</v>
      </c>
      <c r="H3074">
        <v>30730</v>
      </c>
      <c r="I3074">
        <v>0</v>
      </c>
      <c r="J3074">
        <v>7</v>
      </c>
      <c r="K3074">
        <v>5</v>
      </c>
      <c r="L3074">
        <v>0</v>
      </c>
    </row>
    <row r="3075" spans="1:12" x14ac:dyDescent="0.25">
      <c r="A3075">
        <v>30740</v>
      </c>
      <c r="B3075">
        <v>82.540129100000001</v>
      </c>
      <c r="C3075">
        <v>0</v>
      </c>
      <c r="D3075">
        <v>30740</v>
      </c>
      <c r="E3075">
        <v>95.1</v>
      </c>
      <c r="F3075">
        <v>94.988247952852703</v>
      </c>
      <c r="G3075">
        <v>95.1</v>
      </c>
      <c r="H3075">
        <v>30740</v>
      </c>
      <c r="I3075">
        <v>0</v>
      </c>
      <c r="J3075">
        <v>7</v>
      </c>
      <c r="K3075">
        <v>5</v>
      </c>
      <c r="L3075">
        <v>0</v>
      </c>
    </row>
    <row r="3076" spans="1:12" x14ac:dyDescent="0.25">
      <c r="A3076">
        <v>30750</v>
      </c>
      <c r="B3076">
        <v>82.571329300000002</v>
      </c>
      <c r="C3076">
        <v>0</v>
      </c>
      <c r="D3076">
        <v>30750</v>
      </c>
      <c r="E3076">
        <v>95</v>
      </c>
      <c r="F3076">
        <v>94.885695289725305</v>
      </c>
      <c r="G3076">
        <v>95</v>
      </c>
      <c r="H3076">
        <v>30750</v>
      </c>
      <c r="I3076">
        <v>0</v>
      </c>
      <c r="J3076">
        <v>7</v>
      </c>
      <c r="K3076">
        <v>5</v>
      </c>
      <c r="L3076">
        <v>0</v>
      </c>
    </row>
    <row r="3077" spans="1:12" x14ac:dyDescent="0.25">
      <c r="A3077">
        <v>30760</v>
      </c>
      <c r="B3077">
        <v>82.602529500000003</v>
      </c>
      <c r="C3077">
        <v>0</v>
      </c>
      <c r="D3077">
        <v>30760</v>
      </c>
      <c r="E3077">
        <v>95.3</v>
      </c>
      <c r="F3077">
        <v>95.192735507376</v>
      </c>
      <c r="G3077">
        <v>95.3</v>
      </c>
      <c r="H3077">
        <v>30760</v>
      </c>
      <c r="I3077">
        <v>0</v>
      </c>
      <c r="J3077">
        <v>7</v>
      </c>
      <c r="K3077">
        <v>5</v>
      </c>
      <c r="L3077">
        <v>0</v>
      </c>
    </row>
    <row r="3078" spans="1:12" x14ac:dyDescent="0.25">
      <c r="A3078">
        <v>30770</v>
      </c>
      <c r="B3078">
        <v>82.633729700000004</v>
      </c>
      <c r="C3078">
        <v>0</v>
      </c>
      <c r="D3078">
        <v>30770</v>
      </c>
      <c r="E3078">
        <v>95.399999999999906</v>
      </c>
      <c r="F3078">
        <v>95.295166909067802</v>
      </c>
      <c r="G3078">
        <v>95.399999999999906</v>
      </c>
      <c r="H3078">
        <v>30770</v>
      </c>
      <c r="I3078">
        <v>0</v>
      </c>
      <c r="J3078">
        <v>7</v>
      </c>
      <c r="K3078">
        <v>5</v>
      </c>
      <c r="L3078">
        <v>0</v>
      </c>
    </row>
    <row r="3079" spans="1:12" x14ac:dyDescent="0.25">
      <c r="A3079">
        <v>30780</v>
      </c>
      <c r="B3079">
        <v>82.649329800000004</v>
      </c>
      <c r="C3079">
        <v>0</v>
      </c>
      <c r="D3079">
        <v>30780</v>
      </c>
      <c r="E3079">
        <v>95.399999999999906</v>
      </c>
      <c r="F3079">
        <v>95.294931106540105</v>
      </c>
      <c r="G3079">
        <v>95.399999999999906</v>
      </c>
      <c r="H3079">
        <v>30780</v>
      </c>
      <c r="I3079">
        <v>0</v>
      </c>
      <c r="J3079">
        <v>7</v>
      </c>
      <c r="K3079">
        <v>5</v>
      </c>
      <c r="L3079">
        <v>0</v>
      </c>
    </row>
    <row r="3080" spans="1:12" x14ac:dyDescent="0.25">
      <c r="A3080">
        <v>30790</v>
      </c>
      <c r="B3080">
        <v>82.696130100000005</v>
      </c>
      <c r="C3080">
        <v>0</v>
      </c>
      <c r="D3080">
        <v>30790</v>
      </c>
      <c r="E3080">
        <v>95.3</v>
      </c>
      <c r="F3080">
        <v>95.192735507376</v>
      </c>
      <c r="G3080">
        <v>95.3</v>
      </c>
      <c r="H3080">
        <v>30790</v>
      </c>
      <c r="I3080">
        <v>0</v>
      </c>
      <c r="J3080">
        <v>7</v>
      </c>
      <c r="K3080">
        <v>5</v>
      </c>
      <c r="L3080">
        <v>0</v>
      </c>
    </row>
    <row r="3081" spans="1:12" x14ac:dyDescent="0.25">
      <c r="A3081">
        <v>30800</v>
      </c>
      <c r="B3081">
        <v>82.742930400000006</v>
      </c>
      <c r="C3081">
        <v>0</v>
      </c>
      <c r="D3081">
        <v>30800</v>
      </c>
      <c r="E3081">
        <v>95.199999999999903</v>
      </c>
      <c r="F3081">
        <v>95.090608948592504</v>
      </c>
      <c r="G3081">
        <v>95.199999999999903</v>
      </c>
      <c r="H3081">
        <v>30800</v>
      </c>
      <c r="I3081">
        <v>0</v>
      </c>
      <c r="J3081">
        <v>7</v>
      </c>
      <c r="K3081">
        <v>5</v>
      </c>
      <c r="L3081">
        <v>0</v>
      </c>
    </row>
    <row r="3082" spans="1:12" x14ac:dyDescent="0.25">
      <c r="A3082">
        <v>30810</v>
      </c>
      <c r="B3082">
        <v>82.774130600000007</v>
      </c>
      <c r="C3082">
        <v>0</v>
      </c>
      <c r="D3082">
        <v>30810</v>
      </c>
      <c r="E3082">
        <v>95.399999999999906</v>
      </c>
      <c r="F3082">
        <v>95.295561464512105</v>
      </c>
      <c r="G3082">
        <v>95.399999999999906</v>
      </c>
      <c r="H3082">
        <v>30810</v>
      </c>
      <c r="I3082">
        <v>0</v>
      </c>
      <c r="J3082">
        <v>7</v>
      </c>
      <c r="K3082">
        <v>5</v>
      </c>
      <c r="L3082">
        <v>0</v>
      </c>
    </row>
    <row r="3083" spans="1:12" x14ac:dyDescent="0.25">
      <c r="A3083">
        <v>30820</v>
      </c>
      <c r="B3083">
        <v>82.805330799999993</v>
      </c>
      <c r="C3083">
        <v>0</v>
      </c>
      <c r="D3083">
        <v>30820</v>
      </c>
      <c r="E3083">
        <v>95.399999999999906</v>
      </c>
      <c r="F3083">
        <v>95.295999247359802</v>
      </c>
      <c r="G3083">
        <v>95.399999999999906</v>
      </c>
      <c r="H3083">
        <v>30820</v>
      </c>
      <c r="I3083">
        <v>0</v>
      </c>
      <c r="J3083">
        <v>7</v>
      </c>
      <c r="K3083">
        <v>5</v>
      </c>
      <c r="L3083">
        <v>0</v>
      </c>
    </row>
    <row r="3084" spans="1:12" x14ac:dyDescent="0.25">
      <c r="A3084">
        <v>30830</v>
      </c>
      <c r="B3084">
        <v>82.836530999999994</v>
      </c>
      <c r="C3084">
        <v>0</v>
      </c>
      <c r="D3084">
        <v>30830</v>
      </c>
      <c r="E3084">
        <v>95.399999999999906</v>
      </c>
      <c r="F3084">
        <v>95.295965574648903</v>
      </c>
      <c r="G3084">
        <v>95.399999999999906</v>
      </c>
      <c r="H3084">
        <v>30830</v>
      </c>
      <c r="I3084">
        <v>0</v>
      </c>
      <c r="J3084">
        <v>7</v>
      </c>
      <c r="K3084">
        <v>5</v>
      </c>
      <c r="L3084">
        <v>0</v>
      </c>
    </row>
    <row r="3085" spans="1:12" x14ac:dyDescent="0.25">
      <c r="A3085">
        <v>30840</v>
      </c>
      <c r="B3085">
        <v>82.883331299999995</v>
      </c>
      <c r="C3085">
        <v>0</v>
      </c>
      <c r="D3085">
        <v>30840</v>
      </c>
      <c r="E3085">
        <v>95.399999999999906</v>
      </c>
      <c r="F3085">
        <v>95.2955470307231</v>
      </c>
      <c r="G3085">
        <v>95.399999999999906</v>
      </c>
      <c r="H3085">
        <v>30840</v>
      </c>
      <c r="I3085">
        <v>0</v>
      </c>
      <c r="J3085">
        <v>7</v>
      </c>
      <c r="K3085">
        <v>5</v>
      </c>
      <c r="L3085">
        <v>0</v>
      </c>
    </row>
    <row r="3086" spans="1:12" x14ac:dyDescent="0.25">
      <c r="A3086">
        <v>30850</v>
      </c>
      <c r="B3086">
        <v>82.914531499999995</v>
      </c>
      <c r="C3086">
        <v>0</v>
      </c>
      <c r="D3086">
        <v>30850</v>
      </c>
      <c r="E3086">
        <v>95.3</v>
      </c>
      <c r="F3086">
        <v>95.193413954439706</v>
      </c>
      <c r="G3086">
        <v>95.3</v>
      </c>
      <c r="H3086">
        <v>30850</v>
      </c>
      <c r="I3086">
        <v>0</v>
      </c>
      <c r="J3086">
        <v>7</v>
      </c>
      <c r="K3086">
        <v>5</v>
      </c>
      <c r="L3086">
        <v>0</v>
      </c>
    </row>
    <row r="3087" spans="1:12" x14ac:dyDescent="0.25">
      <c r="A3087">
        <v>30860</v>
      </c>
      <c r="B3087">
        <v>82.961331799999996</v>
      </c>
      <c r="C3087">
        <v>0</v>
      </c>
      <c r="D3087">
        <v>30860</v>
      </c>
      <c r="E3087">
        <v>95.399999999999906</v>
      </c>
      <c r="F3087">
        <v>95.295903038335297</v>
      </c>
      <c r="G3087">
        <v>95.399999999999906</v>
      </c>
      <c r="H3087">
        <v>30860</v>
      </c>
      <c r="I3087">
        <v>0</v>
      </c>
      <c r="J3087">
        <v>7</v>
      </c>
      <c r="K3087">
        <v>5</v>
      </c>
      <c r="L3087">
        <v>0</v>
      </c>
    </row>
    <row r="3088" spans="1:12" x14ac:dyDescent="0.25">
      <c r="A3088">
        <v>30870</v>
      </c>
      <c r="B3088">
        <v>82.976931899999997</v>
      </c>
      <c r="C3088">
        <v>0</v>
      </c>
      <c r="D3088">
        <v>30870</v>
      </c>
      <c r="E3088">
        <v>95.399999999999906</v>
      </c>
      <c r="F3088">
        <v>95.295797203862705</v>
      </c>
      <c r="G3088">
        <v>95.399999999999906</v>
      </c>
      <c r="H3088">
        <v>30870</v>
      </c>
      <c r="I3088">
        <v>0</v>
      </c>
      <c r="J3088">
        <v>7</v>
      </c>
      <c r="K3088">
        <v>5</v>
      </c>
      <c r="L3088">
        <v>0</v>
      </c>
    </row>
    <row r="3089" spans="1:12" x14ac:dyDescent="0.25">
      <c r="A3089">
        <v>30880</v>
      </c>
      <c r="B3089">
        <v>83.008132099999997</v>
      </c>
      <c r="C3089">
        <v>0</v>
      </c>
      <c r="D3089">
        <v>30880</v>
      </c>
      <c r="E3089">
        <v>95.3</v>
      </c>
      <c r="F3089">
        <v>95.193566332875093</v>
      </c>
      <c r="G3089">
        <v>95.3</v>
      </c>
      <c r="H3089">
        <v>30880</v>
      </c>
      <c r="I3089">
        <v>0</v>
      </c>
      <c r="J3089">
        <v>7</v>
      </c>
      <c r="K3089">
        <v>5</v>
      </c>
      <c r="L3089">
        <v>0</v>
      </c>
    </row>
    <row r="3090" spans="1:12" x14ac:dyDescent="0.25">
      <c r="A3090">
        <v>30890</v>
      </c>
      <c r="B3090">
        <v>83.023732199999998</v>
      </c>
      <c r="C3090">
        <v>0</v>
      </c>
      <c r="D3090">
        <v>30890</v>
      </c>
      <c r="E3090">
        <v>95.199999999999903</v>
      </c>
      <c r="F3090">
        <v>95.091201387553696</v>
      </c>
      <c r="G3090">
        <v>95.199999999999903</v>
      </c>
      <c r="H3090">
        <v>30890</v>
      </c>
      <c r="I3090">
        <v>0</v>
      </c>
      <c r="J3090">
        <v>7</v>
      </c>
      <c r="K3090">
        <v>5</v>
      </c>
      <c r="L3090">
        <v>0</v>
      </c>
    </row>
    <row r="3091" spans="1:12" x14ac:dyDescent="0.25">
      <c r="A3091">
        <v>30900</v>
      </c>
      <c r="B3091">
        <v>83.070532499999999</v>
      </c>
      <c r="C3091">
        <v>0</v>
      </c>
      <c r="D3091">
        <v>30900</v>
      </c>
      <c r="E3091">
        <v>95.199999999999903</v>
      </c>
      <c r="F3091">
        <v>95.091116044993996</v>
      </c>
      <c r="G3091">
        <v>95.199999999999903</v>
      </c>
      <c r="H3091">
        <v>30900</v>
      </c>
      <c r="I3091">
        <v>0</v>
      </c>
      <c r="J3091">
        <v>7</v>
      </c>
      <c r="K3091">
        <v>5</v>
      </c>
      <c r="L3091">
        <v>0</v>
      </c>
    </row>
    <row r="3092" spans="1:12" x14ac:dyDescent="0.25">
      <c r="A3092">
        <v>30910</v>
      </c>
      <c r="B3092">
        <v>83.101732699999999</v>
      </c>
      <c r="C3092">
        <v>0</v>
      </c>
      <c r="D3092">
        <v>30910</v>
      </c>
      <c r="E3092">
        <v>95.199999999999903</v>
      </c>
      <c r="F3092">
        <v>95.091301786766095</v>
      </c>
      <c r="G3092">
        <v>95.199999999999903</v>
      </c>
      <c r="H3092">
        <v>30910</v>
      </c>
      <c r="I3092">
        <v>0</v>
      </c>
      <c r="J3092">
        <v>7</v>
      </c>
      <c r="K3092">
        <v>5</v>
      </c>
      <c r="L3092">
        <v>0</v>
      </c>
    </row>
    <row r="3093" spans="1:12" x14ac:dyDescent="0.25">
      <c r="A3093">
        <v>30920</v>
      </c>
      <c r="B3093">
        <v>83.148533</v>
      </c>
      <c r="C3093">
        <v>0</v>
      </c>
      <c r="D3093">
        <v>30920</v>
      </c>
      <c r="E3093">
        <v>95.199999999999903</v>
      </c>
      <c r="F3093">
        <v>95.091437319188401</v>
      </c>
      <c r="G3093">
        <v>95.199999999999903</v>
      </c>
      <c r="H3093">
        <v>30920</v>
      </c>
      <c r="I3093">
        <v>0</v>
      </c>
      <c r="J3093">
        <v>7</v>
      </c>
      <c r="K3093">
        <v>5</v>
      </c>
      <c r="L3093">
        <v>0</v>
      </c>
    </row>
    <row r="3094" spans="1:12" x14ac:dyDescent="0.25">
      <c r="A3094">
        <v>30930</v>
      </c>
      <c r="B3094">
        <v>83.195333300000001</v>
      </c>
      <c r="C3094">
        <v>0</v>
      </c>
      <c r="D3094">
        <v>30930</v>
      </c>
      <c r="E3094">
        <v>95.1</v>
      </c>
      <c r="F3094">
        <v>94.988909126423593</v>
      </c>
      <c r="G3094">
        <v>95.1</v>
      </c>
      <c r="H3094">
        <v>30930</v>
      </c>
      <c r="I3094">
        <v>0</v>
      </c>
      <c r="J3094">
        <v>7</v>
      </c>
      <c r="K3094">
        <v>5</v>
      </c>
      <c r="L3094">
        <v>0</v>
      </c>
    </row>
    <row r="3095" spans="1:12" x14ac:dyDescent="0.25">
      <c r="A3095">
        <v>30940</v>
      </c>
      <c r="B3095">
        <v>83.242133600000003</v>
      </c>
      <c r="C3095">
        <v>0</v>
      </c>
      <c r="D3095">
        <v>30940</v>
      </c>
      <c r="E3095">
        <v>95</v>
      </c>
      <c r="F3095">
        <v>94.887133471380693</v>
      </c>
      <c r="G3095">
        <v>95</v>
      </c>
      <c r="H3095">
        <v>30940</v>
      </c>
      <c r="I3095">
        <v>0</v>
      </c>
      <c r="J3095">
        <v>7</v>
      </c>
      <c r="K3095">
        <v>5</v>
      </c>
      <c r="L3095">
        <v>0</v>
      </c>
    </row>
    <row r="3096" spans="1:12" x14ac:dyDescent="0.25">
      <c r="A3096">
        <v>30950</v>
      </c>
      <c r="B3096">
        <v>83.273333800000003</v>
      </c>
      <c r="C3096">
        <v>0</v>
      </c>
      <c r="D3096">
        <v>30950</v>
      </c>
      <c r="E3096">
        <v>95.1</v>
      </c>
      <c r="F3096">
        <v>94.989293449472598</v>
      </c>
      <c r="G3096">
        <v>95.1</v>
      </c>
      <c r="H3096">
        <v>30950</v>
      </c>
      <c r="I3096">
        <v>0</v>
      </c>
      <c r="J3096">
        <v>7</v>
      </c>
      <c r="K3096">
        <v>5</v>
      </c>
      <c r="L3096">
        <v>0</v>
      </c>
    </row>
    <row r="3097" spans="1:12" x14ac:dyDescent="0.25">
      <c r="A3097">
        <v>30960</v>
      </c>
      <c r="B3097">
        <v>83.320134100000004</v>
      </c>
      <c r="C3097">
        <v>0</v>
      </c>
      <c r="D3097">
        <v>30960</v>
      </c>
      <c r="E3097">
        <v>95.199999999999903</v>
      </c>
      <c r="F3097">
        <v>95.090995556328195</v>
      </c>
      <c r="G3097">
        <v>95.199999999999903</v>
      </c>
      <c r="H3097">
        <v>30960</v>
      </c>
      <c r="I3097">
        <v>0</v>
      </c>
      <c r="J3097">
        <v>7</v>
      </c>
      <c r="K3097">
        <v>5</v>
      </c>
      <c r="L3097">
        <v>0</v>
      </c>
    </row>
    <row r="3098" spans="1:12" x14ac:dyDescent="0.25">
      <c r="A3098">
        <v>30970</v>
      </c>
      <c r="B3098">
        <v>83.460534999999993</v>
      </c>
      <c r="C3098">
        <v>0</v>
      </c>
      <c r="D3098">
        <v>30970</v>
      </c>
      <c r="E3098">
        <v>95.199999999999903</v>
      </c>
      <c r="F3098">
        <v>95.091331905729007</v>
      </c>
      <c r="G3098">
        <v>95.199999999999903</v>
      </c>
      <c r="H3098">
        <v>30970</v>
      </c>
      <c r="I3098">
        <v>0</v>
      </c>
      <c r="J3098">
        <v>7</v>
      </c>
      <c r="K3098">
        <v>5</v>
      </c>
      <c r="L3098">
        <v>0</v>
      </c>
    </row>
    <row r="3099" spans="1:12" x14ac:dyDescent="0.25">
      <c r="A3099">
        <v>30980</v>
      </c>
      <c r="B3099">
        <v>83.507335299999994</v>
      </c>
      <c r="C3099">
        <v>0</v>
      </c>
      <c r="D3099">
        <v>30980</v>
      </c>
      <c r="E3099">
        <v>95.1</v>
      </c>
      <c r="F3099">
        <v>94.9889142511188</v>
      </c>
      <c r="G3099">
        <v>95.1</v>
      </c>
      <c r="H3099">
        <v>30980</v>
      </c>
      <c r="I3099">
        <v>0</v>
      </c>
      <c r="J3099">
        <v>7</v>
      </c>
      <c r="K3099">
        <v>5</v>
      </c>
      <c r="L3099">
        <v>0</v>
      </c>
    </row>
    <row r="3100" spans="1:12" x14ac:dyDescent="0.25">
      <c r="A3100">
        <v>30990</v>
      </c>
      <c r="B3100">
        <v>83.554135599999995</v>
      </c>
      <c r="C3100">
        <v>0</v>
      </c>
      <c r="D3100">
        <v>30990</v>
      </c>
      <c r="E3100">
        <v>95</v>
      </c>
      <c r="F3100">
        <v>94.886762236489204</v>
      </c>
      <c r="G3100">
        <v>95</v>
      </c>
      <c r="H3100">
        <v>30990</v>
      </c>
      <c r="I3100">
        <v>0</v>
      </c>
      <c r="J3100">
        <v>7</v>
      </c>
      <c r="K3100">
        <v>5</v>
      </c>
      <c r="L3100">
        <v>0</v>
      </c>
    </row>
    <row r="3101" spans="1:12" x14ac:dyDescent="0.25">
      <c r="A3101">
        <v>31000</v>
      </c>
      <c r="B3101">
        <v>83.585335799999996</v>
      </c>
      <c r="C3101">
        <v>0</v>
      </c>
      <c r="D3101">
        <v>31000</v>
      </c>
      <c r="E3101">
        <v>94.8</v>
      </c>
      <c r="F3101">
        <v>94.682928724659504</v>
      </c>
      <c r="G3101">
        <v>94.8</v>
      </c>
      <c r="H3101">
        <v>31000</v>
      </c>
      <c r="I3101">
        <v>0</v>
      </c>
      <c r="J3101">
        <v>7</v>
      </c>
      <c r="K3101">
        <v>5</v>
      </c>
      <c r="L3101">
        <v>0</v>
      </c>
    </row>
    <row r="3102" spans="1:12" x14ac:dyDescent="0.25">
      <c r="A3102">
        <v>31010</v>
      </c>
      <c r="B3102">
        <v>83.616535999999996</v>
      </c>
      <c r="C3102">
        <v>0</v>
      </c>
      <c r="D3102">
        <v>31010</v>
      </c>
      <c r="E3102">
        <v>95</v>
      </c>
      <c r="F3102">
        <v>94.887274631065694</v>
      </c>
      <c r="G3102">
        <v>95</v>
      </c>
      <c r="H3102">
        <v>31010</v>
      </c>
      <c r="I3102">
        <v>0</v>
      </c>
      <c r="J3102">
        <v>7</v>
      </c>
      <c r="K3102">
        <v>5</v>
      </c>
      <c r="L3102">
        <v>0</v>
      </c>
    </row>
    <row r="3103" spans="1:12" x14ac:dyDescent="0.25">
      <c r="A3103">
        <v>31020</v>
      </c>
      <c r="B3103">
        <v>83.647736199999997</v>
      </c>
      <c r="C3103">
        <v>0</v>
      </c>
      <c r="D3103">
        <v>31020</v>
      </c>
      <c r="E3103">
        <v>95.1</v>
      </c>
      <c r="F3103">
        <v>94.988893752275402</v>
      </c>
      <c r="G3103">
        <v>95.1</v>
      </c>
      <c r="H3103">
        <v>31020</v>
      </c>
      <c r="I3103">
        <v>0</v>
      </c>
      <c r="J3103">
        <v>7</v>
      </c>
      <c r="K3103">
        <v>5</v>
      </c>
      <c r="L3103">
        <v>0</v>
      </c>
    </row>
    <row r="3104" spans="1:12" x14ac:dyDescent="0.25">
      <c r="A3104">
        <v>31030</v>
      </c>
      <c r="B3104">
        <v>83.678936399999998</v>
      </c>
      <c r="C3104">
        <v>0</v>
      </c>
      <c r="D3104">
        <v>31030</v>
      </c>
      <c r="E3104">
        <v>95.1</v>
      </c>
      <c r="F3104">
        <v>94.989452285781098</v>
      </c>
      <c r="G3104">
        <v>95.1</v>
      </c>
      <c r="H3104">
        <v>31030</v>
      </c>
      <c r="I3104">
        <v>0</v>
      </c>
      <c r="J3104">
        <v>7</v>
      </c>
      <c r="K3104">
        <v>5</v>
      </c>
      <c r="L3104">
        <v>0</v>
      </c>
    </row>
    <row r="3105" spans="1:12" x14ac:dyDescent="0.25">
      <c r="A3105">
        <v>31040</v>
      </c>
      <c r="B3105">
        <v>83.710136599999998</v>
      </c>
      <c r="C3105">
        <v>0</v>
      </c>
      <c r="D3105">
        <v>31040</v>
      </c>
      <c r="E3105">
        <v>95</v>
      </c>
      <c r="F3105">
        <v>94.887018446614803</v>
      </c>
      <c r="G3105">
        <v>95</v>
      </c>
      <c r="H3105">
        <v>31040</v>
      </c>
      <c r="I3105">
        <v>0</v>
      </c>
      <c r="J3105">
        <v>7</v>
      </c>
      <c r="K3105">
        <v>5</v>
      </c>
      <c r="L3105">
        <v>0</v>
      </c>
    </row>
    <row r="3106" spans="1:12" x14ac:dyDescent="0.25">
      <c r="A3106">
        <v>31050</v>
      </c>
      <c r="B3106">
        <v>83.741336799999999</v>
      </c>
      <c r="C3106">
        <v>0</v>
      </c>
      <c r="D3106">
        <v>31050</v>
      </c>
      <c r="E3106">
        <v>94.8</v>
      </c>
      <c r="F3106">
        <v>94.682874356320994</v>
      </c>
      <c r="G3106">
        <v>94.8</v>
      </c>
      <c r="H3106">
        <v>31050</v>
      </c>
      <c r="I3106">
        <v>0</v>
      </c>
      <c r="J3106">
        <v>7</v>
      </c>
      <c r="K3106">
        <v>5</v>
      </c>
      <c r="L3106">
        <v>0</v>
      </c>
    </row>
    <row r="3107" spans="1:12" x14ac:dyDescent="0.25">
      <c r="A3107">
        <v>31060</v>
      </c>
      <c r="B3107">
        <v>83.772537</v>
      </c>
      <c r="C3107">
        <v>0</v>
      </c>
      <c r="D3107">
        <v>31060</v>
      </c>
      <c r="E3107">
        <v>94.699999999999903</v>
      </c>
      <c r="F3107">
        <v>94.580173045871106</v>
      </c>
      <c r="G3107">
        <v>94.699999999999903</v>
      </c>
      <c r="H3107">
        <v>31060</v>
      </c>
      <c r="I3107">
        <v>0</v>
      </c>
      <c r="J3107">
        <v>7</v>
      </c>
      <c r="K3107">
        <v>5</v>
      </c>
      <c r="L3107">
        <v>0</v>
      </c>
    </row>
    <row r="3108" spans="1:12" x14ac:dyDescent="0.25">
      <c r="A3108">
        <v>31070</v>
      </c>
      <c r="B3108">
        <v>83.8037372</v>
      </c>
      <c r="C3108">
        <v>0</v>
      </c>
      <c r="D3108">
        <v>31070</v>
      </c>
      <c r="E3108">
        <v>94.699999999999903</v>
      </c>
      <c r="F3108">
        <v>94.580289432995997</v>
      </c>
      <c r="G3108">
        <v>94.699999999999903</v>
      </c>
      <c r="H3108">
        <v>31070</v>
      </c>
      <c r="I3108">
        <v>0</v>
      </c>
      <c r="J3108">
        <v>7</v>
      </c>
      <c r="K3108">
        <v>5</v>
      </c>
      <c r="L3108">
        <v>0</v>
      </c>
    </row>
    <row r="3109" spans="1:12" x14ac:dyDescent="0.25">
      <c r="A3109">
        <v>31080</v>
      </c>
      <c r="B3109">
        <v>83.850537500000002</v>
      </c>
      <c r="C3109">
        <v>0</v>
      </c>
      <c r="D3109">
        <v>31080</v>
      </c>
      <c r="E3109">
        <v>94.6</v>
      </c>
      <c r="F3109">
        <v>94.478375169866595</v>
      </c>
      <c r="G3109">
        <v>94.6</v>
      </c>
      <c r="H3109">
        <v>31080</v>
      </c>
      <c r="I3109">
        <v>0</v>
      </c>
      <c r="J3109">
        <v>7</v>
      </c>
      <c r="K3109">
        <v>5</v>
      </c>
      <c r="L3109">
        <v>0</v>
      </c>
    </row>
    <row r="3110" spans="1:12" x14ac:dyDescent="0.25">
      <c r="A3110">
        <v>31090</v>
      </c>
      <c r="B3110">
        <v>83.866137600000002</v>
      </c>
      <c r="C3110">
        <v>0</v>
      </c>
      <c r="D3110">
        <v>31090</v>
      </c>
      <c r="E3110">
        <v>94.6</v>
      </c>
      <c r="F3110">
        <v>94.478375169866595</v>
      </c>
      <c r="G3110">
        <v>94.6</v>
      </c>
      <c r="H3110">
        <v>31090</v>
      </c>
      <c r="I3110">
        <v>0</v>
      </c>
      <c r="J3110">
        <v>7</v>
      </c>
      <c r="K3110">
        <v>5</v>
      </c>
      <c r="L3110">
        <v>0</v>
      </c>
    </row>
    <row r="3111" spans="1:12" x14ac:dyDescent="0.25">
      <c r="A3111">
        <v>31100</v>
      </c>
      <c r="B3111">
        <v>83.912937900000003</v>
      </c>
      <c r="C3111">
        <v>0</v>
      </c>
      <c r="D3111">
        <v>31100</v>
      </c>
      <c r="E3111">
        <v>94.6</v>
      </c>
      <c r="F3111">
        <v>94.478358231847594</v>
      </c>
      <c r="G3111">
        <v>94.6</v>
      </c>
      <c r="H3111">
        <v>31100</v>
      </c>
      <c r="I3111">
        <v>0</v>
      </c>
      <c r="J3111">
        <v>7</v>
      </c>
      <c r="K3111">
        <v>5</v>
      </c>
      <c r="L3111">
        <v>0</v>
      </c>
    </row>
    <row r="3112" spans="1:12" x14ac:dyDescent="0.25">
      <c r="A3112">
        <v>31110</v>
      </c>
      <c r="B3112">
        <v>83.959738200000004</v>
      </c>
      <c r="C3112">
        <v>0</v>
      </c>
      <c r="D3112">
        <v>31110</v>
      </c>
      <c r="E3112">
        <v>94.6</v>
      </c>
      <c r="F3112">
        <v>94.478211431329399</v>
      </c>
      <c r="G3112">
        <v>94.6</v>
      </c>
      <c r="H3112">
        <v>31110</v>
      </c>
      <c r="I3112">
        <v>0</v>
      </c>
      <c r="J3112">
        <v>7</v>
      </c>
      <c r="K3112">
        <v>5</v>
      </c>
      <c r="L3112">
        <v>0</v>
      </c>
    </row>
    <row r="3113" spans="1:12" x14ac:dyDescent="0.25">
      <c r="A3113">
        <v>31120</v>
      </c>
      <c r="B3113">
        <v>83.990938400000005</v>
      </c>
      <c r="C3113">
        <v>0</v>
      </c>
      <c r="D3113">
        <v>31120</v>
      </c>
      <c r="E3113">
        <v>94.399999999999906</v>
      </c>
      <c r="F3113">
        <v>94.274011065473601</v>
      </c>
      <c r="G3113">
        <v>94.399999999999906</v>
      </c>
      <c r="H3113">
        <v>31120</v>
      </c>
      <c r="I3113">
        <v>0</v>
      </c>
      <c r="J3113">
        <v>7</v>
      </c>
      <c r="K3113">
        <v>5</v>
      </c>
      <c r="L3113">
        <v>0</v>
      </c>
    </row>
    <row r="3114" spans="1:12" x14ac:dyDescent="0.25">
      <c r="A3114">
        <v>31130</v>
      </c>
      <c r="B3114">
        <v>84.022138600000005</v>
      </c>
      <c r="C3114">
        <v>0</v>
      </c>
      <c r="D3114">
        <v>31130</v>
      </c>
      <c r="E3114">
        <v>94.399999999999906</v>
      </c>
      <c r="F3114">
        <v>94.273741731436402</v>
      </c>
      <c r="G3114">
        <v>94.399999999999906</v>
      </c>
      <c r="H3114">
        <v>31130</v>
      </c>
      <c r="I3114">
        <v>0</v>
      </c>
      <c r="J3114">
        <v>7</v>
      </c>
      <c r="K3114">
        <v>5</v>
      </c>
      <c r="L3114">
        <v>0</v>
      </c>
    </row>
    <row r="3115" spans="1:12" x14ac:dyDescent="0.25">
      <c r="A3115">
        <v>31140</v>
      </c>
      <c r="B3115">
        <v>84.068938900000006</v>
      </c>
      <c r="C3115">
        <v>0</v>
      </c>
      <c r="D3115">
        <v>31140</v>
      </c>
      <c r="E3115">
        <v>94.3</v>
      </c>
      <c r="F3115">
        <v>94.171415599541405</v>
      </c>
      <c r="G3115">
        <v>94.3</v>
      </c>
      <c r="H3115">
        <v>31140</v>
      </c>
      <c r="I3115">
        <v>0</v>
      </c>
      <c r="J3115">
        <v>7</v>
      </c>
      <c r="K3115">
        <v>5</v>
      </c>
      <c r="L3115">
        <v>0</v>
      </c>
    </row>
    <row r="3116" spans="1:12" x14ac:dyDescent="0.25">
      <c r="A3116">
        <v>31150</v>
      </c>
      <c r="B3116">
        <v>84.100139100000007</v>
      </c>
      <c r="C3116">
        <v>0</v>
      </c>
      <c r="D3116">
        <v>31150</v>
      </c>
      <c r="E3116">
        <v>94.3</v>
      </c>
      <c r="F3116">
        <v>94.171415599541405</v>
      </c>
      <c r="G3116">
        <v>94.3</v>
      </c>
      <c r="H3116">
        <v>31150</v>
      </c>
      <c r="I3116">
        <v>0</v>
      </c>
      <c r="J3116">
        <v>7</v>
      </c>
      <c r="K3116">
        <v>5</v>
      </c>
      <c r="L3116">
        <v>0</v>
      </c>
    </row>
    <row r="3117" spans="1:12" x14ac:dyDescent="0.25">
      <c r="A3117">
        <v>31160</v>
      </c>
      <c r="B3117">
        <v>84.131339299999993</v>
      </c>
      <c r="C3117">
        <v>0</v>
      </c>
      <c r="D3117">
        <v>31160</v>
      </c>
      <c r="E3117">
        <v>94.3</v>
      </c>
      <c r="F3117">
        <v>94.171361958422295</v>
      </c>
      <c r="G3117">
        <v>94.3</v>
      </c>
      <c r="H3117">
        <v>31160</v>
      </c>
      <c r="I3117">
        <v>0</v>
      </c>
      <c r="J3117">
        <v>7</v>
      </c>
      <c r="K3117">
        <v>5</v>
      </c>
      <c r="L3117">
        <v>0</v>
      </c>
    </row>
    <row r="3118" spans="1:12" x14ac:dyDescent="0.25">
      <c r="A3118">
        <v>31170</v>
      </c>
      <c r="B3118">
        <v>84.178139599999994</v>
      </c>
      <c r="C3118">
        <v>0</v>
      </c>
      <c r="D3118">
        <v>31170</v>
      </c>
      <c r="E3118">
        <v>94.199999999999903</v>
      </c>
      <c r="F3118">
        <v>94.069220378567707</v>
      </c>
      <c r="G3118">
        <v>94.199999999999903</v>
      </c>
      <c r="H3118">
        <v>31170</v>
      </c>
      <c r="I3118">
        <v>0</v>
      </c>
      <c r="J3118">
        <v>7</v>
      </c>
      <c r="K3118">
        <v>5</v>
      </c>
      <c r="L3118">
        <v>0</v>
      </c>
    </row>
    <row r="3119" spans="1:12" x14ac:dyDescent="0.25">
      <c r="A3119">
        <v>31180</v>
      </c>
      <c r="B3119">
        <v>84.209339799999995</v>
      </c>
      <c r="C3119">
        <v>0</v>
      </c>
      <c r="D3119">
        <v>31180</v>
      </c>
      <c r="E3119">
        <v>94.199999999999903</v>
      </c>
      <c r="F3119">
        <v>94.069208249526795</v>
      </c>
      <c r="G3119">
        <v>94.199999999999903</v>
      </c>
      <c r="H3119">
        <v>31180</v>
      </c>
      <c r="I3119">
        <v>0</v>
      </c>
      <c r="J3119">
        <v>7</v>
      </c>
      <c r="K3119">
        <v>5</v>
      </c>
      <c r="L3119">
        <v>0</v>
      </c>
    </row>
    <row r="3120" spans="1:12" x14ac:dyDescent="0.25">
      <c r="A3120">
        <v>31190</v>
      </c>
      <c r="B3120">
        <v>84.256140099999996</v>
      </c>
      <c r="C3120">
        <v>0</v>
      </c>
      <c r="D3120">
        <v>31190</v>
      </c>
      <c r="E3120">
        <v>94.1</v>
      </c>
      <c r="F3120">
        <v>93.967199973005705</v>
      </c>
      <c r="G3120">
        <v>94.1</v>
      </c>
      <c r="H3120">
        <v>31190</v>
      </c>
      <c r="I3120">
        <v>0</v>
      </c>
      <c r="J3120">
        <v>7</v>
      </c>
      <c r="K3120">
        <v>5</v>
      </c>
      <c r="L3120">
        <v>0</v>
      </c>
    </row>
    <row r="3121" spans="1:12" x14ac:dyDescent="0.25">
      <c r="A3121">
        <v>31200</v>
      </c>
      <c r="B3121">
        <v>84.287340299999997</v>
      </c>
      <c r="C3121">
        <v>0</v>
      </c>
      <c r="D3121">
        <v>31200</v>
      </c>
      <c r="E3121">
        <v>94.1</v>
      </c>
      <c r="F3121">
        <v>93.966947050246105</v>
      </c>
      <c r="G3121">
        <v>94.1</v>
      </c>
      <c r="H3121">
        <v>31200</v>
      </c>
      <c r="I3121">
        <v>0</v>
      </c>
      <c r="J3121">
        <v>7</v>
      </c>
      <c r="K3121">
        <v>5</v>
      </c>
      <c r="L3121">
        <v>0</v>
      </c>
    </row>
    <row r="3122" spans="1:12" x14ac:dyDescent="0.25">
      <c r="A3122">
        <v>31210</v>
      </c>
      <c r="B3122">
        <v>84.318540499999997</v>
      </c>
      <c r="C3122">
        <v>0</v>
      </c>
      <c r="D3122">
        <v>31210</v>
      </c>
      <c r="E3122">
        <v>94.1</v>
      </c>
      <c r="F3122">
        <v>93.966817496229197</v>
      </c>
      <c r="G3122">
        <v>94.1</v>
      </c>
      <c r="H3122">
        <v>31210</v>
      </c>
      <c r="I3122">
        <v>0</v>
      </c>
      <c r="J3122">
        <v>7</v>
      </c>
      <c r="K3122">
        <v>5</v>
      </c>
      <c r="L3122">
        <v>0</v>
      </c>
    </row>
    <row r="3123" spans="1:12" x14ac:dyDescent="0.25">
      <c r="A3123">
        <v>31220</v>
      </c>
      <c r="B3123">
        <v>84.349740699999998</v>
      </c>
      <c r="C3123">
        <v>0</v>
      </c>
      <c r="D3123">
        <v>31220</v>
      </c>
      <c r="E3123">
        <v>93.899999999999906</v>
      </c>
      <c r="F3123">
        <v>93.763170190816297</v>
      </c>
      <c r="G3123">
        <v>93.899999999999906</v>
      </c>
      <c r="H3123">
        <v>31220</v>
      </c>
      <c r="I3123">
        <v>0</v>
      </c>
      <c r="J3123">
        <v>7</v>
      </c>
      <c r="K3123">
        <v>5</v>
      </c>
      <c r="L3123">
        <v>0</v>
      </c>
    </row>
    <row r="3124" spans="1:12" x14ac:dyDescent="0.25">
      <c r="A3124">
        <v>31230</v>
      </c>
      <c r="B3124">
        <v>84.380940899999999</v>
      </c>
      <c r="C3124">
        <v>0</v>
      </c>
      <c r="D3124">
        <v>31230</v>
      </c>
      <c r="E3124">
        <v>93.7</v>
      </c>
      <c r="F3124">
        <v>93.558703724909606</v>
      </c>
      <c r="G3124">
        <v>93.7</v>
      </c>
      <c r="H3124">
        <v>31230</v>
      </c>
      <c r="I3124">
        <v>0</v>
      </c>
      <c r="J3124">
        <v>7</v>
      </c>
      <c r="K3124">
        <v>5</v>
      </c>
      <c r="L3124">
        <v>0</v>
      </c>
    </row>
    <row r="3125" spans="1:12" x14ac:dyDescent="0.25">
      <c r="A3125">
        <v>31240</v>
      </c>
      <c r="B3125">
        <v>84.490141600000001</v>
      </c>
      <c r="C3125">
        <v>0</v>
      </c>
      <c r="D3125">
        <v>31240</v>
      </c>
      <c r="E3125">
        <v>93.7</v>
      </c>
      <c r="F3125">
        <v>93.559500503483406</v>
      </c>
      <c r="G3125">
        <v>93.7</v>
      </c>
      <c r="H3125">
        <v>31240</v>
      </c>
      <c r="I3125">
        <v>0</v>
      </c>
      <c r="J3125">
        <v>7</v>
      </c>
      <c r="K3125">
        <v>5</v>
      </c>
      <c r="L3125">
        <v>0</v>
      </c>
    </row>
    <row r="3126" spans="1:12" x14ac:dyDescent="0.25">
      <c r="A3126">
        <v>31250</v>
      </c>
      <c r="B3126">
        <v>84.521341800000002</v>
      </c>
      <c r="C3126">
        <v>0</v>
      </c>
      <c r="D3126">
        <v>31250</v>
      </c>
      <c r="E3126">
        <v>93.6</v>
      </c>
      <c r="F3126">
        <v>93.4566415599366</v>
      </c>
      <c r="G3126">
        <v>93.6</v>
      </c>
      <c r="H3126">
        <v>31250</v>
      </c>
      <c r="I3126">
        <v>0</v>
      </c>
      <c r="J3126">
        <v>7</v>
      </c>
      <c r="K3126">
        <v>5</v>
      </c>
      <c r="L3126">
        <v>0</v>
      </c>
    </row>
    <row r="3127" spans="1:12" x14ac:dyDescent="0.25">
      <c r="A3127">
        <v>31260</v>
      </c>
      <c r="B3127">
        <v>84.552542000000003</v>
      </c>
      <c r="C3127">
        <v>0</v>
      </c>
      <c r="D3127">
        <v>31260</v>
      </c>
      <c r="E3127">
        <v>93.7</v>
      </c>
      <c r="F3127">
        <v>93.558743239236406</v>
      </c>
      <c r="G3127">
        <v>93.7</v>
      </c>
      <c r="H3127">
        <v>31260</v>
      </c>
      <c r="I3127">
        <v>0</v>
      </c>
      <c r="J3127">
        <v>7</v>
      </c>
      <c r="K3127">
        <v>5</v>
      </c>
      <c r="L3127">
        <v>0</v>
      </c>
    </row>
    <row r="3128" spans="1:12" x14ac:dyDescent="0.25">
      <c r="A3128">
        <v>31270</v>
      </c>
      <c r="B3128">
        <v>84.583742200000003</v>
      </c>
      <c r="C3128">
        <v>0</v>
      </c>
      <c r="D3128">
        <v>31270</v>
      </c>
      <c r="E3128">
        <v>93.7</v>
      </c>
      <c r="F3128">
        <v>93.558861779308202</v>
      </c>
      <c r="G3128">
        <v>93.7</v>
      </c>
      <c r="H3128">
        <v>31270</v>
      </c>
      <c r="I3128">
        <v>0</v>
      </c>
      <c r="J3128">
        <v>7</v>
      </c>
      <c r="K3128">
        <v>5</v>
      </c>
      <c r="L3128">
        <v>0</v>
      </c>
    </row>
    <row r="3129" spans="1:12" x14ac:dyDescent="0.25">
      <c r="A3129">
        <v>31280</v>
      </c>
      <c r="B3129">
        <v>84.614942400000004</v>
      </c>
      <c r="C3129">
        <v>0</v>
      </c>
      <c r="D3129">
        <v>31280</v>
      </c>
      <c r="E3129">
        <v>93.6</v>
      </c>
      <c r="F3129">
        <v>93.456962660726106</v>
      </c>
      <c r="G3129">
        <v>93.6</v>
      </c>
      <c r="H3129">
        <v>31280</v>
      </c>
      <c r="I3129">
        <v>0</v>
      </c>
      <c r="J3129">
        <v>7</v>
      </c>
      <c r="K3129">
        <v>5</v>
      </c>
      <c r="L3129">
        <v>0</v>
      </c>
    </row>
    <row r="3130" spans="1:12" x14ac:dyDescent="0.25">
      <c r="A3130">
        <v>31290</v>
      </c>
      <c r="B3130">
        <v>84.646142600000005</v>
      </c>
      <c r="C3130">
        <v>0</v>
      </c>
      <c r="D3130">
        <v>31290</v>
      </c>
      <c r="E3130">
        <v>93.7</v>
      </c>
      <c r="F3130">
        <v>93.558888120953796</v>
      </c>
      <c r="G3130">
        <v>93.7</v>
      </c>
      <c r="H3130">
        <v>31290</v>
      </c>
      <c r="I3130">
        <v>0</v>
      </c>
      <c r="J3130">
        <v>7</v>
      </c>
      <c r="K3130">
        <v>5</v>
      </c>
      <c r="L3130">
        <v>0</v>
      </c>
    </row>
    <row r="3131" spans="1:12" x14ac:dyDescent="0.25">
      <c r="A3131">
        <v>31300</v>
      </c>
      <c r="B3131">
        <v>84.677342800000005</v>
      </c>
      <c r="C3131">
        <v>0</v>
      </c>
      <c r="D3131">
        <v>31300</v>
      </c>
      <c r="E3131">
        <v>93.8</v>
      </c>
      <c r="F3131">
        <v>93.661225203377498</v>
      </c>
      <c r="G3131">
        <v>93.8</v>
      </c>
      <c r="H3131">
        <v>31300</v>
      </c>
      <c r="I3131">
        <v>0</v>
      </c>
      <c r="J3131">
        <v>7</v>
      </c>
      <c r="K3131">
        <v>5</v>
      </c>
      <c r="L3131">
        <v>0</v>
      </c>
    </row>
    <row r="3132" spans="1:12" x14ac:dyDescent="0.25">
      <c r="A3132">
        <v>31310</v>
      </c>
      <c r="B3132">
        <v>84.708543000000006</v>
      </c>
      <c r="C3132">
        <v>0</v>
      </c>
      <c r="D3132">
        <v>31310</v>
      </c>
      <c r="E3132">
        <v>93.5</v>
      </c>
      <c r="F3132">
        <v>93.354612205839302</v>
      </c>
      <c r="G3132">
        <v>93.5</v>
      </c>
      <c r="H3132">
        <v>31310</v>
      </c>
      <c r="I3132">
        <v>0</v>
      </c>
      <c r="J3132">
        <v>7</v>
      </c>
      <c r="K3132">
        <v>5</v>
      </c>
      <c r="L3132">
        <v>0</v>
      </c>
    </row>
    <row r="3133" spans="1:12" x14ac:dyDescent="0.25">
      <c r="A3133">
        <v>31320</v>
      </c>
      <c r="B3133">
        <v>84.739743200000007</v>
      </c>
      <c r="C3133">
        <v>0</v>
      </c>
      <c r="D3133">
        <v>31320</v>
      </c>
      <c r="E3133">
        <v>93.5</v>
      </c>
      <c r="F3133">
        <v>93.354557853174498</v>
      </c>
      <c r="G3133">
        <v>93.5</v>
      </c>
      <c r="H3133">
        <v>31320</v>
      </c>
      <c r="I3133">
        <v>0</v>
      </c>
      <c r="J3133">
        <v>7</v>
      </c>
      <c r="K3133">
        <v>5</v>
      </c>
      <c r="L3133">
        <v>0</v>
      </c>
    </row>
    <row r="3134" spans="1:12" x14ac:dyDescent="0.25">
      <c r="A3134">
        <v>31330</v>
      </c>
      <c r="B3134">
        <v>84.770943399999993</v>
      </c>
      <c r="C3134">
        <v>0</v>
      </c>
      <c r="D3134">
        <v>31330</v>
      </c>
      <c r="E3134">
        <v>93.2</v>
      </c>
      <c r="F3134">
        <v>93.048164971134497</v>
      </c>
      <c r="G3134">
        <v>93.2</v>
      </c>
      <c r="H3134">
        <v>31330</v>
      </c>
      <c r="I3134">
        <v>0</v>
      </c>
      <c r="J3134">
        <v>7</v>
      </c>
      <c r="K3134">
        <v>5</v>
      </c>
      <c r="L3134">
        <v>0</v>
      </c>
    </row>
    <row r="3135" spans="1:12" x14ac:dyDescent="0.25">
      <c r="A3135">
        <v>31340</v>
      </c>
      <c r="B3135">
        <v>84.786543499999993</v>
      </c>
      <c r="C3135">
        <v>0</v>
      </c>
      <c r="D3135">
        <v>31340</v>
      </c>
      <c r="E3135">
        <v>93.3</v>
      </c>
      <c r="F3135">
        <v>93.150726942995604</v>
      </c>
      <c r="G3135">
        <v>93.3</v>
      </c>
      <c r="H3135">
        <v>31340</v>
      </c>
      <c r="I3135">
        <v>0</v>
      </c>
      <c r="J3135">
        <v>7</v>
      </c>
      <c r="K3135">
        <v>5</v>
      </c>
      <c r="L3135">
        <v>0</v>
      </c>
    </row>
    <row r="3136" spans="1:12" x14ac:dyDescent="0.25">
      <c r="A3136">
        <v>31350</v>
      </c>
      <c r="B3136">
        <v>84.833343799999994</v>
      </c>
      <c r="C3136">
        <v>0</v>
      </c>
      <c r="D3136">
        <v>31350</v>
      </c>
      <c r="E3136">
        <v>93.1</v>
      </c>
      <c r="F3136">
        <v>92.946191710241806</v>
      </c>
      <c r="G3136">
        <v>93.1</v>
      </c>
      <c r="H3136">
        <v>31350</v>
      </c>
      <c r="I3136">
        <v>0</v>
      </c>
      <c r="J3136">
        <v>7</v>
      </c>
      <c r="K3136">
        <v>5</v>
      </c>
      <c r="L3136">
        <v>0</v>
      </c>
    </row>
    <row r="3137" spans="1:12" x14ac:dyDescent="0.25">
      <c r="A3137">
        <v>31360</v>
      </c>
      <c r="B3137">
        <v>84.864543999999995</v>
      </c>
      <c r="C3137">
        <v>0</v>
      </c>
      <c r="D3137">
        <v>31360</v>
      </c>
      <c r="E3137">
        <v>92.9</v>
      </c>
      <c r="F3137">
        <v>92.741562833530296</v>
      </c>
      <c r="G3137">
        <v>92.9</v>
      </c>
      <c r="H3137">
        <v>31360</v>
      </c>
      <c r="I3137">
        <v>0</v>
      </c>
      <c r="J3137">
        <v>7</v>
      </c>
      <c r="K3137">
        <v>5</v>
      </c>
      <c r="L3137">
        <v>0</v>
      </c>
    </row>
    <row r="3138" spans="1:12" x14ac:dyDescent="0.25">
      <c r="A3138">
        <v>31370</v>
      </c>
      <c r="B3138">
        <v>84.911344299999996</v>
      </c>
      <c r="C3138">
        <v>0</v>
      </c>
      <c r="D3138">
        <v>31370</v>
      </c>
      <c r="E3138">
        <v>92.8</v>
      </c>
      <c r="F3138">
        <v>92.639474294897397</v>
      </c>
      <c r="G3138">
        <v>92.8</v>
      </c>
      <c r="H3138">
        <v>31370</v>
      </c>
      <c r="I3138">
        <v>0</v>
      </c>
      <c r="J3138">
        <v>7</v>
      </c>
      <c r="K3138">
        <v>5</v>
      </c>
      <c r="L3138">
        <v>0</v>
      </c>
    </row>
    <row r="3139" spans="1:12" x14ac:dyDescent="0.25">
      <c r="A3139">
        <v>31380</v>
      </c>
      <c r="B3139">
        <v>84.942544499999997</v>
      </c>
      <c r="C3139">
        <v>0</v>
      </c>
      <c r="D3139">
        <v>31380</v>
      </c>
      <c r="E3139">
        <v>92.8</v>
      </c>
      <c r="F3139">
        <v>92.640158972566198</v>
      </c>
      <c r="G3139">
        <v>92.8</v>
      </c>
      <c r="H3139">
        <v>31380</v>
      </c>
      <c r="I3139">
        <v>0</v>
      </c>
      <c r="J3139">
        <v>7</v>
      </c>
      <c r="K3139">
        <v>5</v>
      </c>
      <c r="L3139">
        <v>0</v>
      </c>
    </row>
    <row r="3140" spans="1:12" x14ac:dyDescent="0.25">
      <c r="A3140">
        <v>31390</v>
      </c>
      <c r="B3140">
        <v>84.973744699999997</v>
      </c>
      <c r="C3140">
        <v>0</v>
      </c>
      <c r="D3140">
        <v>31390</v>
      </c>
      <c r="E3140">
        <v>92.6</v>
      </c>
      <c r="F3140">
        <v>92.435626156378106</v>
      </c>
      <c r="G3140">
        <v>92.6</v>
      </c>
      <c r="H3140">
        <v>31390</v>
      </c>
      <c r="I3140">
        <v>0</v>
      </c>
      <c r="J3140">
        <v>7</v>
      </c>
      <c r="K3140">
        <v>5</v>
      </c>
      <c r="L3140">
        <v>0</v>
      </c>
    </row>
    <row r="3141" spans="1:12" x14ac:dyDescent="0.25">
      <c r="A3141">
        <v>31400</v>
      </c>
      <c r="B3141">
        <v>85.020544999999998</v>
      </c>
      <c r="C3141">
        <v>0</v>
      </c>
      <c r="D3141">
        <v>31400</v>
      </c>
      <c r="E3141">
        <v>92.6</v>
      </c>
      <c r="F3141">
        <v>92.436778108356407</v>
      </c>
      <c r="G3141">
        <v>92.6</v>
      </c>
      <c r="H3141">
        <v>31400</v>
      </c>
      <c r="I3141">
        <v>0</v>
      </c>
      <c r="J3141">
        <v>6</v>
      </c>
      <c r="K3141">
        <v>5</v>
      </c>
      <c r="L3141">
        <v>0</v>
      </c>
    </row>
    <row r="3142" spans="1:12" x14ac:dyDescent="0.25">
      <c r="A3142">
        <v>31410</v>
      </c>
      <c r="B3142">
        <v>85.036145099999999</v>
      </c>
      <c r="C3142">
        <v>0</v>
      </c>
      <c r="D3142">
        <v>31410</v>
      </c>
      <c r="E3142">
        <v>92.6</v>
      </c>
      <c r="F3142">
        <v>92.436345201116495</v>
      </c>
      <c r="G3142">
        <v>92.6</v>
      </c>
      <c r="H3142">
        <v>31410</v>
      </c>
      <c r="I3142">
        <v>0</v>
      </c>
      <c r="J3142">
        <v>6</v>
      </c>
      <c r="K3142">
        <v>5</v>
      </c>
      <c r="L3142">
        <v>0</v>
      </c>
    </row>
    <row r="3143" spans="1:12" x14ac:dyDescent="0.25">
      <c r="A3143">
        <v>31420</v>
      </c>
      <c r="B3143">
        <v>85.0829454</v>
      </c>
      <c r="C3143">
        <v>0</v>
      </c>
      <c r="D3143">
        <v>31420</v>
      </c>
      <c r="E3143">
        <v>92.4</v>
      </c>
      <c r="F3143">
        <v>92.231930038308803</v>
      </c>
      <c r="G3143">
        <v>92.4</v>
      </c>
      <c r="H3143">
        <v>31420</v>
      </c>
      <c r="I3143">
        <v>0</v>
      </c>
      <c r="J3143">
        <v>6</v>
      </c>
      <c r="K3143">
        <v>5</v>
      </c>
      <c r="L3143">
        <v>0</v>
      </c>
    </row>
    <row r="3144" spans="1:12" x14ac:dyDescent="0.25">
      <c r="A3144">
        <v>31430</v>
      </c>
      <c r="B3144">
        <v>85.114145600000001</v>
      </c>
      <c r="C3144">
        <v>0</v>
      </c>
      <c r="D3144">
        <v>31430</v>
      </c>
      <c r="E3144">
        <v>92.2</v>
      </c>
      <c r="F3144">
        <v>92.027490846946193</v>
      </c>
      <c r="G3144">
        <v>92.2</v>
      </c>
      <c r="H3144">
        <v>31430</v>
      </c>
      <c r="I3144">
        <v>0</v>
      </c>
      <c r="J3144">
        <v>6</v>
      </c>
      <c r="K3144">
        <v>5</v>
      </c>
      <c r="L3144">
        <v>0</v>
      </c>
    </row>
    <row r="3145" spans="1:12" x14ac:dyDescent="0.25">
      <c r="A3145">
        <v>31440</v>
      </c>
      <c r="B3145">
        <v>85.160945900000002</v>
      </c>
      <c r="C3145">
        <v>0</v>
      </c>
      <c r="D3145">
        <v>31440</v>
      </c>
      <c r="E3145">
        <v>92.1</v>
      </c>
      <c r="F3145">
        <v>91.924825233796696</v>
      </c>
      <c r="G3145">
        <v>92.1</v>
      </c>
      <c r="H3145">
        <v>31440</v>
      </c>
      <c r="I3145">
        <v>0</v>
      </c>
      <c r="J3145">
        <v>6</v>
      </c>
      <c r="K3145">
        <v>5</v>
      </c>
      <c r="L3145">
        <v>0</v>
      </c>
    </row>
    <row r="3146" spans="1:12" x14ac:dyDescent="0.25">
      <c r="A3146">
        <v>31450</v>
      </c>
      <c r="B3146">
        <v>85.192146100000002</v>
      </c>
      <c r="C3146">
        <v>0</v>
      </c>
      <c r="D3146">
        <v>31450</v>
      </c>
      <c r="E3146">
        <v>91.8</v>
      </c>
      <c r="F3146">
        <v>91.617890284316999</v>
      </c>
      <c r="G3146">
        <v>91.8</v>
      </c>
      <c r="H3146">
        <v>31450</v>
      </c>
      <c r="I3146">
        <v>0</v>
      </c>
      <c r="J3146">
        <v>7</v>
      </c>
      <c r="K3146">
        <v>5</v>
      </c>
      <c r="L3146">
        <v>0</v>
      </c>
    </row>
    <row r="3147" spans="1:12" x14ac:dyDescent="0.25">
      <c r="A3147">
        <v>31460</v>
      </c>
      <c r="B3147">
        <v>85.223346300000003</v>
      </c>
      <c r="C3147">
        <v>0</v>
      </c>
      <c r="D3147">
        <v>31460</v>
      </c>
      <c r="E3147">
        <v>91.6</v>
      </c>
      <c r="F3147">
        <v>91.413878647440498</v>
      </c>
      <c r="G3147">
        <v>91.6</v>
      </c>
      <c r="H3147">
        <v>31460</v>
      </c>
      <c r="I3147">
        <v>0</v>
      </c>
      <c r="J3147">
        <v>7</v>
      </c>
      <c r="K3147">
        <v>5</v>
      </c>
      <c r="L3147">
        <v>0</v>
      </c>
    </row>
    <row r="3148" spans="1:12" x14ac:dyDescent="0.25">
      <c r="A3148">
        <v>31470</v>
      </c>
      <c r="B3148">
        <v>85.254546500000004</v>
      </c>
      <c r="C3148">
        <v>0</v>
      </c>
      <c r="D3148">
        <v>31470</v>
      </c>
      <c r="E3148">
        <v>91.9</v>
      </c>
      <c r="F3148">
        <v>91.719874142086894</v>
      </c>
      <c r="G3148">
        <v>91.9</v>
      </c>
      <c r="H3148">
        <v>31470</v>
      </c>
      <c r="I3148">
        <v>0</v>
      </c>
      <c r="J3148">
        <v>7</v>
      </c>
      <c r="K3148">
        <v>5</v>
      </c>
      <c r="L3148">
        <v>0</v>
      </c>
    </row>
    <row r="3149" spans="1:12" x14ac:dyDescent="0.25">
      <c r="A3149">
        <v>31480</v>
      </c>
      <c r="B3149">
        <v>85.285746700000004</v>
      </c>
      <c r="C3149">
        <v>0</v>
      </c>
      <c r="D3149">
        <v>31480</v>
      </c>
      <c r="E3149">
        <v>91.9</v>
      </c>
      <c r="F3149">
        <v>91.719950319701894</v>
      </c>
      <c r="G3149">
        <v>91.9</v>
      </c>
      <c r="H3149">
        <v>31480</v>
      </c>
      <c r="I3149">
        <v>0</v>
      </c>
      <c r="J3149">
        <v>7</v>
      </c>
      <c r="K3149">
        <v>5</v>
      </c>
      <c r="L3149">
        <v>0</v>
      </c>
    </row>
    <row r="3150" spans="1:12" x14ac:dyDescent="0.25">
      <c r="A3150">
        <v>31490</v>
      </c>
      <c r="B3150">
        <v>85.316946900000005</v>
      </c>
      <c r="C3150">
        <v>0</v>
      </c>
      <c r="D3150">
        <v>31490</v>
      </c>
      <c r="E3150">
        <v>91.6</v>
      </c>
      <c r="F3150">
        <v>91.413264257814703</v>
      </c>
      <c r="G3150">
        <v>91.6</v>
      </c>
      <c r="H3150">
        <v>31490</v>
      </c>
      <c r="I3150">
        <v>0</v>
      </c>
      <c r="J3150">
        <v>7</v>
      </c>
      <c r="K3150">
        <v>5</v>
      </c>
      <c r="L3150">
        <v>0</v>
      </c>
    </row>
    <row r="3151" spans="1:12" x14ac:dyDescent="0.25">
      <c r="A3151">
        <v>31500</v>
      </c>
      <c r="B3151">
        <v>85.348147100000006</v>
      </c>
      <c r="C3151">
        <v>0</v>
      </c>
      <c r="D3151">
        <v>31500</v>
      </c>
      <c r="E3151">
        <v>91.4</v>
      </c>
      <c r="F3151">
        <v>91.208099180819701</v>
      </c>
      <c r="G3151">
        <v>91.4</v>
      </c>
      <c r="H3151">
        <v>31500</v>
      </c>
      <c r="I3151">
        <v>0</v>
      </c>
      <c r="J3151">
        <v>7</v>
      </c>
      <c r="K3151">
        <v>5</v>
      </c>
      <c r="L3151">
        <v>0</v>
      </c>
    </row>
    <row r="3152" spans="1:12" x14ac:dyDescent="0.25">
      <c r="A3152">
        <v>31510</v>
      </c>
      <c r="B3152">
        <v>85.394947400000007</v>
      </c>
      <c r="C3152">
        <v>0</v>
      </c>
      <c r="D3152">
        <v>31510</v>
      </c>
      <c r="E3152">
        <v>91.4</v>
      </c>
      <c r="F3152">
        <v>91.207254219751107</v>
      </c>
      <c r="G3152">
        <v>91.4</v>
      </c>
      <c r="H3152">
        <v>31510</v>
      </c>
      <c r="I3152">
        <v>0</v>
      </c>
      <c r="J3152">
        <v>7</v>
      </c>
      <c r="K3152">
        <v>5</v>
      </c>
      <c r="L3152">
        <v>0</v>
      </c>
    </row>
    <row r="3153" spans="1:12" x14ac:dyDescent="0.25">
      <c r="A3153">
        <v>31520</v>
      </c>
      <c r="B3153">
        <v>85.426147599999993</v>
      </c>
      <c r="C3153">
        <v>0</v>
      </c>
      <c r="D3153">
        <v>31520</v>
      </c>
      <c r="E3153">
        <v>91.4</v>
      </c>
      <c r="F3153">
        <v>91.207218260358303</v>
      </c>
      <c r="G3153">
        <v>91.4</v>
      </c>
      <c r="H3153">
        <v>31520</v>
      </c>
      <c r="I3153">
        <v>0</v>
      </c>
      <c r="J3153">
        <v>7</v>
      </c>
      <c r="K3153">
        <v>5</v>
      </c>
      <c r="L3153">
        <v>0</v>
      </c>
    </row>
    <row r="3154" spans="1:12" x14ac:dyDescent="0.25">
      <c r="A3154">
        <v>31530</v>
      </c>
      <c r="B3154">
        <v>85.457347799999994</v>
      </c>
      <c r="C3154">
        <v>0</v>
      </c>
      <c r="D3154">
        <v>31530</v>
      </c>
      <c r="E3154">
        <v>91.2</v>
      </c>
      <c r="F3154">
        <v>91.002642973626493</v>
      </c>
      <c r="G3154">
        <v>91.2</v>
      </c>
      <c r="H3154">
        <v>31530</v>
      </c>
      <c r="I3154">
        <v>0</v>
      </c>
      <c r="J3154">
        <v>7</v>
      </c>
      <c r="K3154">
        <v>5</v>
      </c>
      <c r="L3154">
        <v>0</v>
      </c>
    </row>
    <row r="3155" spans="1:12" x14ac:dyDescent="0.25">
      <c r="A3155">
        <v>31540</v>
      </c>
      <c r="B3155">
        <v>85.488547999999994</v>
      </c>
      <c r="C3155">
        <v>0</v>
      </c>
      <c r="D3155">
        <v>31540</v>
      </c>
      <c r="E3155">
        <v>91</v>
      </c>
      <c r="F3155">
        <v>90.798496269812603</v>
      </c>
      <c r="G3155">
        <v>91</v>
      </c>
      <c r="H3155">
        <v>31540</v>
      </c>
      <c r="I3155">
        <v>0</v>
      </c>
      <c r="J3155">
        <v>7</v>
      </c>
      <c r="K3155">
        <v>5</v>
      </c>
      <c r="L3155">
        <v>0</v>
      </c>
    </row>
    <row r="3156" spans="1:12" x14ac:dyDescent="0.25">
      <c r="A3156">
        <v>31550</v>
      </c>
      <c r="B3156">
        <v>85.519748199999995</v>
      </c>
      <c r="C3156">
        <v>0</v>
      </c>
      <c r="D3156">
        <v>31550</v>
      </c>
      <c r="E3156">
        <v>90.8</v>
      </c>
      <c r="F3156">
        <v>90.594624214344407</v>
      </c>
      <c r="G3156">
        <v>90.8</v>
      </c>
      <c r="H3156">
        <v>31550</v>
      </c>
      <c r="I3156">
        <v>0</v>
      </c>
      <c r="J3156">
        <v>7</v>
      </c>
      <c r="K3156">
        <v>5</v>
      </c>
      <c r="L3156">
        <v>0</v>
      </c>
    </row>
    <row r="3157" spans="1:12" x14ac:dyDescent="0.25">
      <c r="A3157">
        <v>31560</v>
      </c>
      <c r="B3157">
        <v>85.550948399999996</v>
      </c>
      <c r="C3157">
        <v>0</v>
      </c>
      <c r="D3157">
        <v>31560</v>
      </c>
      <c r="E3157">
        <v>90.7</v>
      </c>
      <c r="F3157">
        <v>90.49241130851</v>
      </c>
      <c r="G3157">
        <v>90.7</v>
      </c>
      <c r="H3157">
        <v>31560</v>
      </c>
      <c r="I3157">
        <v>0</v>
      </c>
      <c r="J3157">
        <v>7</v>
      </c>
      <c r="K3157">
        <v>5</v>
      </c>
      <c r="L3157">
        <v>0</v>
      </c>
    </row>
    <row r="3158" spans="1:12" x14ac:dyDescent="0.25">
      <c r="A3158">
        <v>31570</v>
      </c>
      <c r="B3158">
        <v>85.582148599999996</v>
      </c>
      <c r="C3158">
        <v>0</v>
      </c>
      <c r="D3158">
        <v>31570</v>
      </c>
      <c r="E3158">
        <v>90.6</v>
      </c>
      <c r="F3158">
        <v>90.389638803775796</v>
      </c>
      <c r="G3158">
        <v>90.6</v>
      </c>
      <c r="H3158">
        <v>31570</v>
      </c>
      <c r="I3158">
        <v>0</v>
      </c>
      <c r="J3158">
        <v>7</v>
      </c>
      <c r="K3158">
        <v>5</v>
      </c>
      <c r="L3158">
        <v>0</v>
      </c>
    </row>
    <row r="3159" spans="1:12" x14ac:dyDescent="0.25">
      <c r="A3159">
        <v>31580</v>
      </c>
      <c r="B3159">
        <v>85.613348799999997</v>
      </c>
      <c r="C3159">
        <v>0</v>
      </c>
      <c r="D3159">
        <v>31580</v>
      </c>
      <c r="E3159">
        <v>90.6</v>
      </c>
      <c r="F3159">
        <v>90.389953207250798</v>
      </c>
      <c r="G3159">
        <v>90.6</v>
      </c>
      <c r="H3159">
        <v>31580</v>
      </c>
      <c r="I3159">
        <v>0</v>
      </c>
      <c r="J3159">
        <v>7</v>
      </c>
      <c r="K3159">
        <v>5</v>
      </c>
      <c r="L3159">
        <v>0</v>
      </c>
    </row>
    <row r="3160" spans="1:12" x14ac:dyDescent="0.25">
      <c r="A3160">
        <v>31590</v>
      </c>
      <c r="B3160">
        <v>85.644548999999998</v>
      </c>
      <c r="C3160">
        <v>0</v>
      </c>
      <c r="D3160">
        <v>31590</v>
      </c>
      <c r="E3160">
        <v>90.5</v>
      </c>
      <c r="F3160">
        <v>90.287530006420397</v>
      </c>
      <c r="G3160">
        <v>90.5</v>
      </c>
      <c r="H3160">
        <v>31590</v>
      </c>
      <c r="I3160">
        <v>0</v>
      </c>
      <c r="J3160">
        <v>7</v>
      </c>
      <c r="K3160">
        <v>5</v>
      </c>
      <c r="L3160">
        <v>0</v>
      </c>
    </row>
    <row r="3161" spans="1:12" x14ac:dyDescent="0.25">
      <c r="A3161">
        <v>31600</v>
      </c>
      <c r="B3161">
        <v>85.660149099999998</v>
      </c>
      <c r="C3161">
        <v>0</v>
      </c>
      <c r="D3161">
        <v>31600</v>
      </c>
      <c r="E3161">
        <v>90.7</v>
      </c>
      <c r="F3161">
        <v>90.491779478806393</v>
      </c>
      <c r="G3161">
        <v>90.7</v>
      </c>
      <c r="H3161">
        <v>31600</v>
      </c>
      <c r="I3161">
        <v>0</v>
      </c>
      <c r="J3161">
        <v>7</v>
      </c>
      <c r="K3161">
        <v>5</v>
      </c>
      <c r="L3161">
        <v>0</v>
      </c>
    </row>
    <row r="3162" spans="1:12" x14ac:dyDescent="0.25">
      <c r="A3162">
        <v>31610</v>
      </c>
      <c r="B3162">
        <v>85.706949399999999</v>
      </c>
      <c r="C3162">
        <v>0</v>
      </c>
      <c r="D3162">
        <v>31610</v>
      </c>
      <c r="E3162">
        <v>90.7</v>
      </c>
      <c r="F3162">
        <v>90.491186454541705</v>
      </c>
      <c r="G3162">
        <v>90.7</v>
      </c>
      <c r="H3162">
        <v>31610</v>
      </c>
      <c r="I3162">
        <v>0</v>
      </c>
      <c r="J3162">
        <v>7</v>
      </c>
      <c r="K3162">
        <v>5</v>
      </c>
      <c r="L3162">
        <v>0</v>
      </c>
    </row>
    <row r="3163" spans="1:12" x14ac:dyDescent="0.25">
      <c r="A3163">
        <v>31620</v>
      </c>
      <c r="B3163">
        <v>85.7537497</v>
      </c>
      <c r="C3163">
        <v>0</v>
      </c>
      <c r="D3163">
        <v>31620</v>
      </c>
      <c r="E3163">
        <v>90.6</v>
      </c>
      <c r="F3163">
        <v>90.388990281633198</v>
      </c>
      <c r="G3163">
        <v>90.6</v>
      </c>
      <c r="H3163">
        <v>31620</v>
      </c>
      <c r="I3163">
        <v>0</v>
      </c>
      <c r="J3163">
        <v>7</v>
      </c>
      <c r="K3163">
        <v>5</v>
      </c>
      <c r="L3163">
        <v>0</v>
      </c>
    </row>
    <row r="3164" spans="1:12" x14ac:dyDescent="0.25">
      <c r="A3164">
        <v>31630</v>
      </c>
      <c r="B3164">
        <v>85.784949900000001</v>
      </c>
      <c r="C3164">
        <v>0</v>
      </c>
      <c r="D3164">
        <v>31630</v>
      </c>
      <c r="E3164">
        <v>90.4</v>
      </c>
      <c r="F3164">
        <v>90.185002479309205</v>
      </c>
      <c r="G3164">
        <v>90.4</v>
      </c>
      <c r="H3164">
        <v>31630</v>
      </c>
      <c r="I3164">
        <v>0</v>
      </c>
      <c r="J3164">
        <v>7</v>
      </c>
      <c r="K3164">
        <v>5</v>
      </c>
      <c r="L3164">
        <v>0</v>
      </c>
    </row>
    <row r="3165" spans="1:12" x14ac:dyDescent="0.25">
      <c r="A3165">
        <v>31640</v>
      </c>
      <c r="B3165">
        <v>85.831750200000002</v>
      </c>
      <c r="C3165">
        <v>0</v>
      </c>
      <c r="D3165">
        <v>31640</v>
      </c>
      <c r="E3165">
        <v>90.5</v>
      </c>
      <c r="F3165">
        <v>90.285672798963503</v>
      </c>
      <c r="G3165">
        <v>90.5</v>
      </c>
      <c r="H3165">
        <v>31640</v>
      </c>
      <c r="I3165">
        <v>0</v>
      </c>
      <c r="J3165">
        <v>7</v>
      </c>
      <c r="K3165">
        <v>5</v>
      </c>
      <c r="L3165">
        <v>0</v>
      </c>
    </row>
    <row r="3166" spans="1:12" x14ac:dyDescent="0.25">
      <c r="A3166">
        <v>31650</v>
      </c>
      <c r="B3166">
        <v>85.878550500000003</v>
      </c>
      <c r="C3166">
        <v>0</v>
      </c>
      <c r="D3166">
        <v>31650</v>
      </c>
      <c r="E3166">
        <v>90.6</v>
      </c>
      <c r="F3166">
        <v>90.386700101860001</v>
      </c>
      <c r="G3166">
        <v>90.6</v>
      </c>
      <c r="H3166">
        <v>31650</v>
      </c>
      <c r="I3166">
        <v>0</v>
      </c>
      <c r="J3166">
        <v>7</v>
      </c>
      <c r="K3166">
        <v>5</v>
      </c>
      <c r="L3166">
        <v>0</v>
      </c>
    </row>
    <row r="3167" spans="1:12" x14ac:dyDescent="0.25">
      <c r="A3167">
        <v>31660</v>
      </c>
      <c r="B3167">
        <v>85.909750700000004</v>
      </c>
      <c r="C3167">
        <v>0</v>
      </c>
      <c r="D3167">
        <v>31660</v>
      </c>
      <c r="E3167">
        <v>90.2</v>
      </c>
      <c r="F3167">
        <v>89.978248709188193</v>
      </c>
      <c r="G3167">
        <v>90.2</v>
      </c>
      <c r="H3167">
        <v>31660</v>
      </c>
      <c r="I3167">
        <v>0</v>
      </c>
      <c r="J3167">
        <v>7</v>
      </c>
      <c r="K3167">
        <v>5</v>
      </c>
      <c r="L3167">
        <v>0</v>
      </c>
    </row>
    <row r="3168" spans="1:12" x14ac:dyDescent="0.25">
      <c r="A3168">
        <v>31670</v>
      </c>
      <c r="B3168">
        <v>85.940950900000004</v>
      </c>
      <c r="C3168">
        <v>0</v>
      </c>
      <c r="D3168">
        <v>31670</v>
      </c>
      <c r="E3168">
        <v>90</v>
      </c>
      <c r="F3168">
        <v>89.7728551120383</v>
      </c>
      <c r="G3168">
        <v>90</v>
      </c>
      <c r="H3168">
        <v>31670</v>
      </c>
      <c r="I3168">
        <v>0</v>
      </c>
      <c r="J3168">
        <v>7</v>
      </c>
      <c r="K3168">
        <v>5</v>
      </c>
      <c r="L3168">
        <v>0</v>
      </c>
    </row>
    <row r="3169" spans="1:12" x14ac:dyDescent="0.25">
      <c r="A3169">
        <v>31680</v>
      </c>
      <c r="B3169">
        <v>85.987751200000005</v>
      </c>
      <c r="C3169">
        <v>0</v>
      </c>
      <c r="D3169">
        <v>31680</v>
      </c>
      <c r="E3169">
        <v>89.8</v>
      </c>
      <c r="F3169">
        <v>89.568034822308803</v>
      </c>
      <c r="G3169">
        <v>89.8</v>
      </c>
      <c r="H3169">
        <v>31680</v>
      </c>
      <c r="I3169">
        <v>0</v>
      </c>
      <c r="J3169">
        <v>7</v>
      </c>
      <c r="K3169">
        <v>5</v>
      </c>
      <c r="L3169">
        <v>0</v>
      </c>
    </row>
    <row r="3170" spans="1:12" x14ac:dyDescent="0.25">
      <c r="A3170">
        <v>31690</v>
      </c>
      <c r="B3170">
        <v>86.018951400000006</v>
      </c>
      <c r="C3170">
        <v>0</v>
      </c>
      <c r="D3170">
        <v>31690</v>
      </c>
      <c r="E3170">
        <v>89.8</v>
      </c>
      <c r="F3170">
        <v>89.568418899570403</v>
      </c>
      <c r="G3170">
        <v>89.8</v>
      </c>
      <c r="H3170">
        <v>31690</v>
      </c>
      <c r="I3170">
        <v>0</v>
      </c>
      <c r="J3170">
        <v>7</v>
      </c>
      <c r="K3170">
        <v>5</v>
      </c>
      <c r="L3170">
        <v>0</v>
      </c>
    </row>
    <row r="3171" spans="1:12" x14ac:dyDescent="0.25">
      <c r="A3171">
        <v>31700</v>
      </c>
      <c r="B3171">
        <v>86.034551500000006</v>
      </c>
      <c r="C3171">
        <v>0</v>
      </c>
      <c r="D3171">
        <v>31700</v>
      </c>
      <c r="E3171">
        <v>89.9</v>
      </c>
      <c r="F3171">
        <v>89.670118824316305</v>
      </c>
      <c r="G3171">
        <v>89.9</v>
      </c>
      <c r="H3171">
        <v>31700</v>
      </c>
      <c r="I3171">
        <v>0</v>
      </c>
      <c r="J3171">
        <v>7</v>
      </c>
      <c r="K3171">
        <v>5</v>
      </c>
      <c r="L3171">
        <v>0</v>
      </c>
    </row>
    <row r="3172" spans="1:12" x14ac:dyDescent="0.25">
      <c r="A3172">
        <v>31710</v>
      </c>
      <c r="B3172">
        <v>86.065751700000007</v>
      </c>
      <c r="C3172">
        <v>0</v>
      </c>
      <c r="D3172">
        <v>31710</v>
      </c>
      <c r="E3172">
        <v>89.7</v>
      </c>
      <c r="F3172">
        <v>89.464607730522999</v>
      </c>
      <c r="G3172">
        <v>89.7</v>
      </c>
      <c r="H3172">
        <v>31710</v>
      </c>
      <c r="I3172">
        <v>0</v>
      </c>
      <c r="J3172">
        <v>7</v>
      </c>
      <c r="K3172">
        <v>5</v>
      </c>
      <c r="L3172">
        <v>0</v>
      </c>
    </row>
    <row r="3173" spans="1:12" x14ac:dyDescent="0.25">
      <c r="A3173">
        <v>31720</v>
      </c>
      <c r="B3173">
        <v>86.081351799999993</v>
      </c>
      <c r="C3173">
        <v>0</v>
      </c>
      <c r="D3173">
        <v>31720</v>
      </c>
      <c r="E3173">
        <v>89.7</v>
      </c>
      <c r="F3173">
        <v>89.464036562861807</v>
      </c>
      <c r="G3173">
        <v>89.7</v>
      </c>
      <c r="H3173">
        <v>31720</v>
      </c>
      <c r="I3173">
        <v>0</v>
      </c>
      <c r="J3173">
        <v>7</v>
      </c>
      <c r="K3173">
        <v>5</v>
      </c>
      <c r="L3173">
        <v>0</v>
      </c>
    </row>
    <row r="3174" spans="1:12" x14ac:dyDescent="0.25">
      <c r="A3174">
        <v>31730</v>
      </c>
      <c r="B3174">
        <v>86.128152099999994</v>
      </c>
      <c r="C3174">
        <v>0</v>
      </c>
      <c r="D3174">
        <v>31730</v>
      </c>
      <c r="E3174">
        <v>89.6</v>
      </c>
      <c r="F3174">
        <v>89.361408304034498</v>
      </c>
      <c r="G3174">
        <v>89.6</v>
      </c>
      <c r="H3174">
        <v>31730</v>
      </c>
      <c r="I3174">
        <v>0</v>
      </c>
      <c r="J3174">
        <v>7</v>
      </c>
      <c r="K3174">
        <v>5</v>
      </c>
      <c r="L3174">
        <v>0</v>
      </c>
    </row>
    <row r="3175" spans="1:12" x14ac:dyDescent="0.25">
      <c r="A3175">
        <v>31740</v>
      </c>
      <c r="B3175">
        <v>86.143752199999994</v>
      </c>
      <c r="C3175">
        <v>0</v>
      </c>
      <c r="D3175">
        <v>31740</v>
      </c>
      <c r="E3175">
        <v>89.5</v>
      </c>
      <c r="F3175">
        <v>89.259015266519597</v>
      </c>
      <c r="G3175">
        <v>89.5</v>
      </c>
      <c r="H3175">
        <v>31740</v>
      </c>
      <c r="I3175">
        <v>0</v>
      </c>
      <c r="J3175">
        <v>7</v>
      </c>
      <c r="K3175">
        <v>5</v>
      </c>
      <c r="L3175">
        <v>0</v>
      </c>
    </row>
    <row r="3176" spans="1:12" x14ac:dyDescent="0.25">
      <c r="A3176">
        <v>31750</v>
      </c>
      <c r="B3176">
        <v>86.190552499999995</v>
      </c>
      <c r="C3176">
        <v>0</v>
      </c>
      <c r="D3176">
        <v>31750</v>
      </c>
      <c r="E3176">
        <v>89.4</v>
      </c>
      <c r="F3176">
        <v>89.157607472658697</v>
      </c>
      <c r="G3176">
        <v>89.4</v>
      </c>
      <c r="H3176">
        <v>31750</v>
      </c>
      <c r="I3176">
        <v>0</v>
      </c>
      <c r="J3176">
        <v>7</v>
      </c>
      <c r="K3176">
        <v>5</v>
      </c>
      <c r="L3176">
        <v>0</v>
      </c>
    </row>
    <row r="3177" spans="1:12" x14ac:dyDescent="0.25">
      <c r="A3177">
        <v>31760</v>
      </c>
      <c r="B3177">
        <v>86.237352799999996</v>
      </c>
      <c r="C3177">
        <v>0</v>
      </c>
      <c r="D3177">
        <v>31760</v>
      </c>
      <c r="E3177">
        <v>89.2</v>
      </c>
      <c r="F3177">
        <v>88.952333410394203</v>
      </c>
      <c r="G3177">
        <v>89.2</v>
      </c>
      <c r="H3177">
        <v>31760</v>
      </c>
      <c r="I3177">
        <v>0</v>
      </c>
      <c r="J3177">
        <v>7</v>
      </c>
      <c r="K3177">
        <v>5</v>
      </c>
      <c r="L3177">
        <v>0</v>
      </c>
    </row>
    <row r="3178" spans="1:12" x14ac:dyDescent="0.25">
      <c r="A3178">
        <v>31770</v>
      </c>
      <c r="B3178">
        <v>86.252952899999997</v>
      </c>
      <c r="C3178">
        <v>0</v>
      </c>
      <c r="D3178">
        <v>31770</v>
      </c>
      <c r="E3178">
        <v>89</v>
      </c>
      <c r="F3178">
        <v>88.747528292294206</v>
      </c>
      <c r="G3178">
        <v>89</v>
      </c>
      <c r="H3178">
        <v>31770</v>
      </c>
      <c r="I3178">
        <v>0</v>
      </c>
      <c r="J3178">
        <v>7</v>
      </c>
      <c r="K3178">
        <v>5</v>
      </c>
      <c r="L3178">
        <v>0</v>
      </c>
    </row>
    <row r="3179" spans="1:12" x14ac:dyDescent="0.25">
      <c r="A3179">
        <v>31780</v>
      </c>
      <c r="B3179">
        <v>86.284153099999997</v>
      </c>
      <c r="C3179">
        <v>0</v>
      </c>
      <c r="D3179">
        <v>31780</v>
      </c>
      <c r="E3179">
        <v>89</v>
      </c>
      <c r="F3179">
        <v>88.747735481765702</v>
      </c>
      <c r="G3179">
        <v>89</v>
      </c>
      <c r="H3179">
        <v>31780</v>
      </c>
      <c r="I3179">
        <v>0</v>
      </c>
      <c r="J3179">
        <v>7</v>
      </c>
      <c r="K3179">
        <v>5</v>
      </c>
      <c r="L3179">
        <v>0</v>
      </c>
    </row>
    <row r="3180" spans="1:12" x14ac:dyDescent="0.25">
      <c r="A3180">
        <v>31790</v>
      </c>
      <c r="B3180">
        <v>86.299753199999998</v>
      </c>
      <c r="C3180">
        <v>0</v>
      </c>
      <c r="D3180">
        <v>31790</v>
      </c>
      <c r="E3180">
        <v>89</v>
      </c>
      <c r="F3180">
        <v>88.748541146073606</v>
      </c>
      <c r="G3180">
        <v>89</v>
      </c>
      <c r="H3180">
        <v>31790</v>
      </c>
      <c r="I3180">
        <v>0</v>
      </c>
      <c r="J3180">
        <v>7</v>
      </c>
      <c r="K3180">
        <v>5</v>
      </c>
      <c r="L3180">
        <v>0</v>
      </c>
    </row>
    <row r="3181" spans="1:12" x14ac:dyDescent="0.25">
      <c r="A3181">
        <v>31800</v>
      </c>
      <c r="B3181">
        <v>86.346553499999999</v>
      </c>
      <c r="C3181">
        <v>0</v>
      </c>
      <c r="D3181">
        <v>31800</v>
      </c>
      <c r="E3181">
        <v>88.9</v>
      </c>
      <c r="F3181">
        <v>88.645767377346104</v>
      </c>
      <c r="G3181">
        <v>88.9</v>
      </c>
      <c r="H3181">
        <v>31800</v>
      </c>
      <c r="I3181">
        <v>0</v>
      </c>
      <c r="J3181">
        <v>7</v>
      </c>
      <c r="K3181">
        <v>5</v>
      </c>
      <c r="L3181">
        <v>0</v>
      </c>
    </row>
    <row r="3182" spans="1:12" x14ac:dyDescent="0.25">
      <c r="A3182">
        <v>31810</v>
      </c>
      <c r="B3182">
        <v>86.3777537</v>
      </c>
      <c r="C3182">
        <v>0</v>
      </c>
      <c r="D3182">
        <v>31810</v>
      </c>
      <c r="E3182">
        <v>88.8</v>
      </c>
      <c r="F3182">
        <v>88.541847831647004</v>
      </c>
      <c r="G3182">
        <v>88.8</v>
      </c>
      <c r="H3182">
        <v>31810</v>
      </c>
      <c r="I3182">
        <v>0</v>
      </c>
      <c r="J3182">
        <v>7</v>
      </c>
      <c r="K3182">
        <v>5</v>
      </c>
      <c r="L3182">
        <v>0</v>
      </c>
    </row>
    <row r="3183" spans="1:12" x14ac:dyDescent="0.25">
      <c r="A3183">
        <v>31820</v>
      </c>
      <c r="B3183">
        <v>86.424554000000001</v>
      </c>
      <c r="C3183">
        <v>0</v>
      </c>
      <c r="D3183">
        <v>31820</v>
      </c>
      <c r="E3183">
        <v>88.7</v>
      </c>
      <c r="F3183">
        <v>88.437981537605197</v>
      </c>
      <c r="G3183">
        <v>88.7</v>
      </c>
      <c r="H3183">
        <v>31820</v>
      </c>
      <c r="I3183">
        <v>0</v>
      </c>
      <c r="J3183">
        <v>7</v>
      </c>
      <c r="K3183">
        <v>5</v>
      </c>
      <c r="L3183">
        <v>0</v>
      </c>
    </row>
    <row r="3184" spans="1:12" x14ac:dyDescent="0.25">
      <c r="A3184">
        <v>31830</v>
      </c>
      <c r="B3184">
        <v>86.455754200000001</v>
      </c>
      <c r="C3184">
        <v>0</v>
      </c>
      <c r="D3184">
        <v>31830</v>
      </c>
      <c r="E3184">
        <v>88.6</v>
      </c>
      <c r="F3184">
        <v>88.335233121389294</v>
      </c>
      <c r="G3184">
        <v>88.6</v>
      </c>
      <c r="H3184">
        <v>31830</v>
      </c>
      <c r="I3184">
        <v>0</v>
      </c>
      <c r="J3184">
        <v>7</v>
      </c>
      <c r="K3184">
        <v>5</v>
      </c>
      <c r="L3184">
        <v>0</v>
      </c>
    </row>
    <row r="3185" spans="1:12" x14ac:dyDescent="0.25">
      <c r="A3185">
        <v>31840</v>
      </c>
      <c r="B3185">
        <v>86.486954400000002</v>
      </c>
      <c r="C3185">
        <v>0</v>
      </c>
      <c r="D3185">
        <v>31840</v>
      </c>
      <c r="E3185">
        <v>88.6</v>
      </c>
      <c r="F3185">
        <v>88.336474300341905</v>
      </c>
      <c r="G3185">
        <v>88.6</v>
      </c>
      <c r="H3185">
        <v>31840</v>
      </c>
      <c r="I3185">
        <v>0</v>
      </c>
      <c r="J3185">
        <v>7</v>
      </c>
      <c r="K3185">
        <v>5</v>
      </c>
      <c r="L3185">
        <v>0</v>
      </c>
    </row>
    <row r="3186" spans="1:12" x14ac:dyDescent="0.25">
      <c r="A3186">
        <v>31850</v>
      </c>
      <c r="B3186">
        <v>86.533754700000003</v>
      </c>
      <c r="C3186">
        <v>0</v>
      </c>
      <c r="D3186">
        <v>31850</v>
      </c>
      <c r="E3186">
        <v>88.6</v>
      </c>
      <c r="F3186">
        <v>88.336975470817805</v>
      </c>
      <c r="G3186">
        <v>88.6</v>
      </c>
      <c r="H3186">
        <v>31850</v>
      </c>
      <c r="I3186">
        <v>0</v>
      </c>
      <c r="J3186">
        <v>7</v>
      </c>
      <c r="K3186">
        <v>5</v>
      </c>
      <c r="L3186">
        <v>0</v>
      </c>
    </row>
    <row r="3187" spans="1:12" x14ac:dyDescent="0.25">
      <c r="A3187">
        <v>31860</v>
      </c>
      <c r="B3187">
        <v>86.564954900000004</v>
      </c>
      <c r="C3187">
        <v>0</v>
      </c>
      <c r="D3187">
        <v>31860</v>
      </c>
      <c r="E3187">
        <v>88.5</v>
      </c>
      <c r="F3187">
        <v>88.2346923116272</v>
      </c>
      <c r="G3187">
        <v>88.5</v>
      </c>
      <c r="H3187">
        <v>31860</v>
      </c>
      <c r="I3187">
        <v>0</v>
      </c>
      <c r="J3187">
        <v>7</v>
      </c>
      <c r="K3187">
        <v>5</v>
      </c>
      <c r="L3187">
        <v>0</v>
      </c>
    </row>
    <row r="3188" spans="1:12" x14ac:dyDescent="0.25">
      <c r="A3188">
        <v>31870</v>
      </c>
      <c r="B3188">
        <v>86.611755200000005</v>
      </c>
      <c r="C3188">
        <v>0</v>
      </c>
      <c r="D3188">
        <v>31870</v>
      </c>
      <c r="E3188">
        <v>88.5</v>
      </c>
      <c r="F3188">
        <v>88.235029330583401</v>
      </c>
      <c r="G3188">
        <v>88.5</v>
      </c>
      <c r="H3188">
        <v>31870</v>
      </c>
      <c r="I3188">
        <v>0</v>
      </c>
      <c r="J3188">
        <v>7</v>
      </c>
      <c r="K3188">
        <v>5</v>
      </c>
      <c r="L3188">
        <v>0</v>
      </c>
    </row>
    <row r="3189" spans="1:12" x14ac:dyDescent="0.25">
      <c r="A3189">
        <v>31880</v>
      </c>
      <c r="B3189">
        <v>86.642955400000005</v>
      </c>
      <c r="C3189">
        <v>0</v>
      </c>
      <c r="D3189">
        <v>31880</v>
      </c>
      <c r="E3189">
        <v>88.6</v>
      </c>
      <c r="F3189">
        <v>88.337047063084299</v>
      </c>
      <c r="G3189">
        <v>88.6</v>
      </c>
      <c r="H3189">
        <v>31880</v>
      </c>
      <c r="I3189">
        <v>0</v>
      </c>
      <c r="J3189">
        <v>7</v>
      </c>
      <c r="K3189">
        <v>5</v>
      </c>
      <c r="L3189">
        <v>0</v>
      </c>
    </row>
    <row r="3190" spans="1:12" x14ac:dyDescent="0.25">
      <c r="A3190">
        <v>31890</v>
      </c>
      <c r="B3190">
        <v>86.689755700000006</v>
      </c>
      <c r="C3190">
        <v>0</v>
      </c>
      <c r="D3190">
        <v>31890</v>
      </c>
      <c r="E3190">
        <v>88.6</v>
      </c>
      <c r="F3190">
        <v>88.337524322399901</v>
      </c>
      <c r="G3190">
        <v>88.6</v>
      </c>
      <c r="H3190">
        <v>31890</v>
      </c>
      <c r="I3190">
        <v>0</v>
      </c>
      <c r="J3190">
        <v>7</v>
      </c>
      <c r="K3190">
        <v>5</v>
      </c>
      <c r="L3190">
        <v>0</v>
      </c>
    </row>
    <row r="3191" spans="1:12" x14ac:dyDescent="0.25">
      <c r="A3191">
        <v>31900</v>
      </c>
      <c r="B3191">
        <v>86.720955900000007</v>
      </c>
      <c r="C3191">
        <v>0</v>
      </c>
      <c r="D3191">
        <v>31900</v>
      </c>
      <c r="E3191">
        <v>88.6</v>
      </c>
      <c r="F3191">
        <v>88.336307233945007</v>
      </c>
      <c r="G3191">
        <v>88.6</v>
      </c>
      <c r="H3191">
        <v>31900</v>
      </c>
      <c r="I3191">
        <v>0</v>
      </c>
      <c r="J3191">
        <v>7</v>
      </c>
      <c r="K3191">
        <v>5</v>
      </c>
      <c r="L3191">
        <v>0</v>
      </c>
    </row>
    <row r="3192" spans="1:12" x14ac:dyDescent="0.25">
      <c r="A3192">
        <v>31910</v>
      </c>
      <c r="B3192">
        <v>86.752156099999993</v>
      </c>
      <c r="C3192">
        <v>0</v>
      </c>
      <c r="D3192">
        <v>31910</v>
      </c>
      <c r="E3192">
        <v>88.6</v>
      </c>
      <c r="F3192">
        <v>88.3356985944516</v>
      </c>
      <c r="G3192">
        <v>88.6</v>
      </c>
      <c r="H3192">
        <v>31910</v>
      </c>
      <c r="I3192">
        <v>0</v>
      </c>
      <c r="J3192">
        <v>7</v>
      </c>
      <c r="K3192">
        <v>5</v>
      </c>
      <c r="L3192">
        <v>0</v>
      </c>
    </row>
    <row r="3193" spans="1:12" x14ac:dyDescent="0.25">
      <c r="A3193">
        <v>31920</v>
      </c>
      <c r="B3193">
        <v>86.798956399999994</v>
      </c>
      <c r="C3193">
        <v>0</v>
      </c>
      <c r="D3193">
        <v>31920</v>
      </c>
      <c r="E3193">
        <v>88.7</v>
      </c>
      <c r="F3193">
        <v>88.439282703529997</v>
      </c>
      <c r="G3193">
        <v>88.7</v>
      </c>
      <c r="H3193">
        <v>31920</v>
      </c>
      <c r="I3193">
        <v>0</v>
      </c>
      <c r="J3193">
        <v>7</v>
      </c>
      <c r="K3193">
        <v>5</v>
      </c>
      <c r="L3193">
        <v>0</v>
      </c>
    </row>
    <row r="3194" spans="1:12" x14ac:dyDescent="0.25">
      <c r="A3194">
        <v>31930</v>
      </c>
      <c r="B3194">
        <v>86.830156599999995</v>
      </c>
      <c r="C3194">
        <v>0</v>
      </c>
      <c r="D3194">
        <v>31930</v>
      </c>
      <c r="E3194">
        <v>88.8</v>
      </c>
      <c r="F3194">
        <v>88.541343752525705</v>
      </c>
      <c r="G3194">
        <v>88.8</v>
      </c>
      <c r="H3194">
        <v>31930</v>
      </c>
      <c r="I3194">
        <v>0</v>
      </c>
      <c r="J3194">
        <v>7</v>
      </c>
      <c r="K3194">
        <v>5</v>
      </c>
      <c r="L3194">
        <v>0</v>
      </c>
    </row>
    <row r="3195" spans="1:12" x14ac:dyDescent="0.25">
      <c r="A3195">
        <v>31940</v>
      </c>
      <c r="B3195">
        <v>86.861356799999996</v>
      </c>
      <c r="C3195">
        <v>0</v>
      </c>
      <c r="D3195">
        <v>31940</v>
      </c>
      <c r="E3195">
        <v>88.9</v>
      </c>
      <c r="F3195">
        <v>88.642502824026295</v>
      </c>
      <c r="G3195">
        <v>88.9</v>
      </c>
      <c r="H3195">
        <v>31940</v>
      </c>
      <c r="I3195">
        <v>0</v>
      </c>
      <c r="J3195">
        <v>7</v>
      </c>
      <c r="K3195">
        <v>5</v>
      </c>
      <c r="L3195">
        <v>0</v>
      </c>
    </row>
    <row r="3196" spans="1:12" x14ac:dyDescent="0.25">
      <c r="A3196">
        <v>31950</v>
      </c>
      <c r="B3196">
        <v>86.892556999999996</v>
      </c>
      <c r="C3196">
        <v>0</v>
      </c>
      <c r="D3196">
        <v>31950</v>
      </c>
      <c r="E3196">
        <v>88.7</v>
      </c>
      <c r="F3196">
        <v>88.4390698055103</v>
      </c>
      <c r="G3196">
        <v>88.7</v>
      </c>
      <c r="H3196">
        <v>31950</v>
      </c>
      <c r="I3196">
        <v>0</v>
      </c>
      <c r="J3196">
        <v>7</v>
      </c>
      <c r="K3196">
        <v>5</v>
      </c>
      <c r="L3196">
        <v>0</v>
      </c>
    </row>
    <row r="3197" spans="1:12" x14ac:dyDescent="0.25">
      <c r="A3197">
        <v>31960</v>
      </c>
      <c r="B3197">
        <v>86.939357299999998</v>
      </c>
      <c r="C3197">
        <v>0</v>
      </c>
      <c r="D3197">
        <v>31960</v>
      </c>
      <c r="E3197">
        <v>88.5</v>
      </c>
      <c r="F3197">
        <v>88.234620090767294</v>
      </c>
      <c r="G3197">
        <v>88.5</v>
      </c>
      <c r="H3197">
        <v>31960</v>
      </c>
      <c r="I3197">
        <v>0</v>
      </c>
      <c r="J3197">
        <v>7</v>
      </c>
      <c r="K3197">
        <v>5</v>
      </c>
      <c r="L3197">
        <v>0</v>
      </c>
    </row>
    <row r="3198" spans="1:12" x14ac:dyDescent="0.25">
      <c r="A3198">
        <v>31970</v>
      </c>
      <c r="B3198">
        <v>86.970557499999998</v>
      </c>
      <c r="C3198">
        <v>0</v>
      </c>
      <c r="D3198">
        <v>31970</v>
      </c>
      <c r="E3198">
        <v>88.7</v>
      </c>
      <c r="F3198">
        <v>88.439661169537999</v>
      </c>
      <c r="G3198">
        <v>88.7</v>
      </c>
      <c r="H3198">
        <v>31970</v>
      </c>
      <c r="I3198">
        <v>0</v>
      </c>
      <c r="J3198">
        <v>7</v>
      </c>
      <c r="K3198">
        <v>5</v>
      </c>
      <c r="L3198">
        <v>0</v>
      </c>
    </row>
    <row r="3199" spans="1:12" x14ac:dyDescent="0.25">
      <c r="A3199">
        <v>31980</v>
      </c>
      <c r="B3199">
        <v>87.001757699999999</v>
      </c>
      <c r="C3199">
        <v>0</v>
      </c>
      <c r="D3199">
        <v>31980</v>
      </c>
      <c r="E3199">
        <v>88.7</v>
      </c>
      <c r="F3199">
        <v>88.439779435083693</v>
      </c>
      <c r="G3199">
        <v>88.7</v>
      </c>
      <c r="H3199">
        <v>31980</v>
      </c>
      <c r="I3199">
        <v>0</v>
      </c>
      <c r="J3199">
        <v>7</v>
      </c>
      <c r="K3199">
        <v>5</v>
      </c>
      <c r="L3199">
        <v>0</v>
      </c>
    </row>
    <row r="3200" spans="1:12" x14ac:dyDescent="0.25">
      <c r="A3200">
        <v>31990</v>
      </c>
      <c r="B3200">
        <v>87.0329579</v>
      </c>
      <c r="C3200">
        <v>0</v>
      </c>
      <c r="D3200">
        <v>31990</v>
      </c>
      <c r="E3200">
        <v>88.7</v>
      </c>
      <c r="F3200">
        <v>88.439199910787394</v>
      </c>
      <c r="G3200">
        <v>88.7</v>
      </c>
      <c r="H3200">
        <v>31990</v>
      </c>
      <c r="I3200">
        <v>0</v>
      </c>
      <c r="J3200">
        <v>7</v>
      </c>
      <c r="K3200">
        <v>5</v>
      </c>
      <c r="L3200">
        <v>0</v>
      </c>
    </row>
    <row r="3201" spans="1:12" x14ac:dyDescent="0.25">
      <c r="A3201">
        <v>32000</v>
      </c>
      <c r="B3201">
        <v>87.0641581</v>
      </c>
      <c r="C3201">
        <v>0</v>
      </c>
      <c r="D3201">
        <v>32000</v>
      </c>
      <c r="E3201">
        <v>88.8</v>
      </c>
      <c r="F3201">
        <v>88.541601659012301</v>
      </c>
      <c r="G3201">
        <v>88.8</v>
      </c>
      <c r="H3201">
        <v>32000</v>
      </c>
      <c r="I3201">
        <v>0</v>
      </c>
      <c r="J3201">
        <v>7</v>
      </c>
      <c r="K3201">
        <v>5</v>
      </c>
      <c r="L3201">
        <v>0</v>
      </c>
    </row>
    <row r="3202" spans="1:12" x14ac:dyDescent="0.25">
      <c r="A3202">
        <v>32010</v>
      </c>
      <c r="B3202">
        <v>87.095358300000001</v>
      </c>
      <c r="C3202">
        <v>0</v>
      </c>
      <c r="D3202">
        <v>32010</v>
      </c>
      <c r="E3202">
        <v>88.8</v>
      </c>
      <c r="F3202">
        <v>88.542281538648794</v>
      </c>
      <c r="G3202">
        <v>88.8</v>
      </c>
      <c r="H3202">
        <v>32010</v>
      </c>
      <c r="I3202">
        <v>0</v>
      </c>
      <c r="J3202">
        <v>7</v>
      </c>
      <c r="K3202">
        <v>5</v>
      </c>
      <c r="L3202">
        <v>0</v>
      </c>
    </row>
    <row r="3203" spans="1:12" x14ac:dyDescent="0.25">
      <c r="A3203">
        <v>32020</v>
      </c>
      <c r="B3203">
        <v>87.142158600000002</v>
      </c>
      <c r="C3203">
        <v>0</v>
      </c>
      <c r="D3203">
        <v>32020</v>
      </c>
      <c r="E3203">
        <v>88.7</v>
      </c>
      <c r="F3203">
        <v>88.4417541121272</v>
      </c>
      <c r="G3203">
        <v>88.7</v>
      </c>
      <c r="H3203">
        <v>32020</v>
      </c>
      <c r="I3203">
        <v>0</v>
      </c>
      <c r="J3203">
        <v>7</v>
      </c>
      <c r="K3203">
        <v>5</v>
      </c>
      <c r="L3203">
        <v>0</v>
      </c>
    </row>
    <row r="3204" spans="1:12" x14ac:dyDescent="0.25">
      <c r="A3204">
        <v>32030</v>
      </c>
      <c r="B3204">
        <v>87.173358800000003</v>
      </c>
      <c r="C3204">
        <v>0</v>
      </c>
      <c r="D3204">
        <v>32030</v>
      </c>
      <c r="E3204">
        <v>88.6</v>
      </c>
      <c r="F3204">
        <v>88.339087073264295</v>
      </c>
      <c r="G3204">
        <v>88.6</v>
      </c>
      <c r="H3204">
        <v>32030</v>
      </c>
      <c r="I3204">
        <v>0</v>
      </c>
      <c r="J3204">
        <v>7</v>
      </c>
      <c r="K3204">
        <v>5</v>
      </c>
      <c r="L3204">
        <v>0</v>
      </c>
    </row>
    <row r="3205" spans="1:12" x14ac:dyDescent="0.25">
      <c r="A3205">
        <v>32040</v>
      </c>
      <c r="B3205">
        <v>87.204559000000003</v>
      </c>
      <c r="C3205">
        <v>0</v>
      </c>
      <c r="D3205">
        <v>32040</v>
      </c>
      <c r="E3205">
        <v>88.7</v>
      </c>
      <c r="F3205">
        <v>88.441340313536301</v>
      </c>
      <c r="G3205">
        <v>88.7</v>
      </c>
      <c r="H3205">
        <v>32040</v>
      </c>
      <c r="I3205">
        <v>0</v>
      </c>
      <c r="J3205">
        <v>7</v>
      </c>
      <c r="K3205">
        <v>5</v>
      </c>
      <c r="L3205">
        <v>0</v>
      </c>
    </row>
    <row r="3206" spans="1:12" x14ac:dyDescent="0.25">
      <c r="A3206">
        <v>32050</v>
      </c>
      <c r="B3206">
        <v>87.235759200000004</v>
      </c>
      <c r="C3206">
        <v>0</v>
      </c>
      <c r="D3206">
        <v>32050</v>
      </c>
      <c r="E3206">
        <v>88.9</v>
      </c>
      <c r="F3206">
        <v>88.645999658357098</v>
      </c>
      <c r="G3206">
        <v>88.9</v>
      </c>
      <c r="H3206">
        <v>32050</v>
      </c>
      <c r="I3206">
        <v>0</v>
      </c>
      <c r="J3206">
        <v>7</v>
      </c>
      <c r="K3206">
        <v>5</v>
      </c>
      <c r="L3206">
        <v>0</v>
      </c>
    </row>
    <row r="3207" spans="1:12" x14ac:dyDescent="0.25">
      <c r="A3207">
        <v>32060</v>
      </c>
      <c r="B3207">
        <v>87.282559500000005</v>
      </c>
      <c r="C3207">
        <v>0</v>
      </c>
      <c r="D3207">
        <v>32060</v>
      </c>
      <c r="E3207">
        <v>88.9</v>
      </c>
      <c r="F3207">
        <v>88.645418938009101</v>
      </c>
      <c r="G3207">
        <v>88.9</v>
      </c>
      <c r="H3207">
        <v>32060</v>
      </c>
      <c r="I3207">
        <v>0</v>
      </c>
      <c r="J3207">
        <v>7</v>
      </c>
      <c r="K3207">
        <v>5</v>
      </c>
      <c r="L3207">
        <v>0</v>
      </c>
    </row>
    <row r="3208" spans="1:12" x14ac:dyDescent="0.25">
      <c r="A3208">
        <v>32070</v>
      </c>
      <c r="B3208">
        <v>87.298159600000005</v>
      </c>
      <c r="C3208">
        <v>0</v>
      </c>
      <c r="D3208">
        <v>32070</v>
      </c>
      <c r="E3208">
        <v>89</v>
      </c>
      <c r="F3208">
        <v>88.748403040385995</v>
      </c>
      <c r="G3208">
        <v>89</v>
      </c>
      <c r="H3208">
        <v>32070</v>
      </c>
      <c r="I3208">
        <v>0</v>
      </c>
      <c r="J3208">
        <v>7</v>
      </c>
      <c r="K3208">
        <v>5</v>
      </c>
      <c r="L3208">
        <v>0</v>
      </c>
    </row>
    <row r="3209" spans="1:12" x14ac:dyDescent="0.25">
      <c r="A3209">
        <v>32080</v>
      </c>
      <c r="B3209">
        <v>87.313759700000006</v>
      </c>
      <c r="C3209">
        <v>0</v>
      </c>
      <c r="D3209">
        <v>32080</v>
      </c>
      <c r="E3209">
        <v>89.1</v>
      </c>
      <c r="F3209">
        <v>88.849732240129697</v>
      </c>
      <c r="G3209">
        <v>89.1</v>
      </c>
      <c r="H3209">
        <v>32080</v>
      </c>
      <c r="I3209">
        <v>0</v>
      </c>
      <c r="J3209">
        <v>7</v>
      </c>
      <c r="K3209">
        <v>5</v>
      </c>
      <c r="L3209">
        <v>0</v>
      </c>
    </row>
    <row r="3210" spans="1:12" x14ac:dyDescent="0.25">
      <c r="A3210">
        <v>32090</v>
      </c>
      <c r="B3210">
        <v>87.360560000000007</v>
      </c>
      <c r="C3210">
        <v>0</v>
      </c>
      <c r="D3210">
        <v>32090</v>
      </c>
      <c r="E3210">
        <v>89</v>
      </c>
      <c r="F3210">
        <v>88.747631887983701</v>
      </c>
      <c r="G3210">
        <v>89</v>
      </c>
      <c r="H3210">
        <v>32090</v>
      </c>
      <c r="I3210">
        <v>0</v>
      </c>
      <c r="J3210">
        <v>7</v>
      </c>
      <c r="K3210">
        <v>5</v>
      </c>
      <c r="L3210">
        <v>0</v>
      </c>
    </row>
    <row r="3211" spans="1:12" x14ac:dyDescent="0.25">
      <c r="A3211">
        <v>32100</v>
      </c>
      <c r="B3211">
        <v>87.391760199999993</v>
      </c>
      <c r="C3211">
        <v>0</v>
      </c>
      <c r="D3211">
        <v>32100</v>
      </c>
      <c r="E3211">
        <v>88.8</v>
      </c>
      <c r="F3211">
        <v>88.543043376856104</v>
      </c>
      <c r="G3211">
        <v>88.8</v>
      </c>
      <c r="H3211">
        <v>32100</v>
      </c>
      <c r="I3211">
        <v>0</v>
      </c>
      <c r="J3211">
        <v>7</v>
      </c>
      <c r="K3211">
        <v>5</v>
      </c>
      <c r="L3211">
        <v>0</v>
      </c>
    </row>
    <row r="3212" spans="1:12" x14ac:dyDescent="0.25">
      <c r="A3212">
        <v>32110</v>
      </c>
      <c r="B3212">
        <v>87.407360299999993</v>
      </c>
      <c r="C3212">
        <v>0</v>
      </c>
      <c r="D3212">
        <v>32110</v>
      </c>
      <c r="E3212">
        <v>88.7</v>
      </c>
      <c r="F3212">
        <v>88.440642700265798</v>
      </c>
      <c r="G3212">
        <v>88.7</v>
      </c>
      <c r="H3212">
        <v>32110</v>
      </c>
      <c r="I3212">
        <v>0</v>
      </c>
      <c r="J3212">
        <v>7</v>
      </c>
      <c r="K3212">
        <v>5</v>
      </c>
      <c r="L3212">
        <v>0</v>
      </c>
    </row>
    <row r="3213" spans="1:12" x14ac:dyDescent="0.25">
      <c r="A3213">
        <v>32120</v>
      </c>
      <c r="B3213">
        <v>87.454160599999994</v>
      </c>
      <c r="C3213">
        <v>0</v>
      </c>
      <c r="D3213">
        <v>32120</v>
      </c>
      <c r="E3213">
        <v>88.8</v>
      </c>
      <c r="F3213">
        <v>88.542269817269599</v>
      </c>
      <c r="G3213">
        <v>88.8</v>
      </c>
      <c r="H3213">
        <v>32120</v>
      </c>
      <c r="I3213">
        <v>0</v>
      </c>
      <c r="J3213">
        <v>7</v>
      </c>
      <c r="K3213">
        <v>5</v>
      </c>
      <c r="L3213">
        <v>0</v>
      </c>
    </row>
    <row r="3214" spans="1:12" x14ac:dyDescent="0.25">
      <c r="A3214">
        <v>32130</v>
      </c>
      <c r="B3214">
        <v>87.485360799999995</v>
      </c>
      <c r="C3214">
        <v>0</v>
      </c>
      <c r="D3214">
        <v>32130</v>
      </c>
      <c r="E3214">
        <v>88.8</v>
      </c>
      <c r="F3214">
        <v>88.543359802945702</v>
      </c>
      <c r="G3214">
        <v>88.8</v>
      </c>
      <c r="H3214">
        <v>32130</v>
      </c>
      <c r="I3214">
        <v>0</v>
      </c>
      <c r="J3214">
        <v>7</v>
      </c>
      <c r="K3214">
        <v>5</v>
      </c>
      <c r="L3214">
        <v>0</v>
      </c>
    </row>
    <row r="3215" spans="1:12" x14ac:dyDescent="0.25">
      <c r="A3215">
        <v>32140</v>
      </c>
      <c r="B3215">
        <v>87.500960899999995</v>
      </c>
      <c r="C3215">
        <v>0</v>
      </c>
      <c r="D3215">
        <v>32140</v>
      </c>
      <c r="E3215">
        <v>88.9</v>
      </c>
      <c r="F3215">
        <v>88.644524512481794</v>
      </c>
      <c r="G3215">
        <v>88.9</v>
      </c>
      <c r="H3215">
        <v>32140</v>
      </c>
      <c r="I3215">
        <v>0</v>
      </c>
      <c r="J3215">
        <v>7</v>
      </c>
      <c r="K3215">
        <v>5</v>
      </c>
      <c r="L3215">
        <v>0</v>
      </c>
    </row>
    <row r="3216" spans="1:12" x14ac:dyDescent="0.25">
      <c r="A3216">
        <v>32150</v>
      </c>
      <c r="B3216">
        <v>87.532161099999996</v>
      </c>
      <c r="C3216">
        <v>0</v>
      </c>
      <c r="D3216">
        <v>32150</v>
      </c>
      <c r="E3216">
        <v>88.8</v>
      </c>
      <c r="F3216">
        <v>88.542000218929601</v>
      </c>
      <c r="G3216">
        <v>88.8</v>
      </c>
      <c r="H3216">
        <v>32150</v>
      </c>
      <c r="I3216">
        <v>0</v>
      </c>
      <c r="J3216">
        <v>7</v>
      </c>
      <c r="K3216">
        <v>5</v>
      </c>
      <c r="L3216">
        <v>0</v>
      </c>
    </row>
    <row r="3217" spans="1:12" x14ac:dyDescent="0.25">
      <c r="A3217">
        <v>32160</v>
      </c>
      <c r="B3217">
        <v>87.578961399999997</v>
      </c>
      <c r="C3217">
        <v>0</v>
      </c>
      <c r="D3217">
        <v>32160</v>
      </c>
      <c r="E3217">
        <v>88.7</v>
      </c>
      <c r="F3217">
        <v>88.439637516138404</v>
      </c>
      <c r="G3217">
        <v>88.7</v>
      </c>
      <c r="H3217">
        <v>32160</v>
      </c>
      <c r="I3217">
        <v>0</v>
      </c>
      <c r="J3217">
        <v>7</v>
      </c>
      <c r="K3217">
        <v>5</v>
      </c>
      <c r="L3217">
        <v>0</v>
      </c>
    </row>
    <row r="3218" spans="1:12" x14ac:dyDescent="0.25">
      <c r="A3218">
        <v>32170</v>
      </c>
      <c r="B3218">
        <v>87.610161599999998</v>
      </c>
      <c r="C3218">
        <v>0</v>
      </c>
      <c r="D3218">
        <v>32170</v>
      </c>
      <c r="E3218">
        <v>88.8</v>
      </c>
      <c r="F3218">
        <v>88.541695440310903</v>
      </c>
      <c r="G3218">
        <v>88.8</v>
      </c>
      <c r="H3218">
        <v>32170</v>
      </c>
      <c r="I3218">
        <v>0</v>
      </c>
      <c r="J3218">
        <v>7</v>
      </c>
      <c r="K3218">
        <v>5</v>
      </c>
      <c r="L3218">
        <v>0</v>
      </c>
    </row>
    <row r="3219" spans="1:12" x14ac:dyDescent="0.25">
      <c r="A3219">
        <v>32180</v>
      </c>
      <c r="B3219">
        <v>87.656961899999999</v>
      </c>
      <c r="C3219">
        <v>0</v>
      </c>
      <c r="D3219">
        <v>32180</v>
      </c>
      <c r="E3219">
        <v>88.8</v>
      </c>
      <c r="F3219">
        <v>88.542023662767207</v>
      </c>
      <c r="G3219">
        <v>88.8</v>
      </c>
      <c r="H3219">
        <v>32180</v>
      </c>
      <c r="I3219">
        <v>0</v>
      </c>
      <c r="J3219">
        <v>7</v>
      </c>
      <c r="K3219">
        <v>5</v>
      </c>
      <c r="L3219">
        <v>0</v>
      </c>
    </row>
    <row r="3220" spans="1:12" x14ac:dyDescent="0.25">
      <c r="A3220">
        <v>32190</v>
      </c>
      <c r="B3220">
        <v>87.6881621</v>
      </c>
      <c r="C3220">
        <v>0</v>
      </c>
      <c r="D3220">
        <v>32190</v>
      </c>
      <c r="E3220">
        <v>88.8</v>
      </c>
      <c r="F3220">
        <v>88.541695440310903</v>
      </c>
      <c r="G3220">
        <v>88.8</v>
      </c>
      <c r="H3220">
        <v>32190</v>
      </c>
      <c r="I3220">
        <v>0</v>
      </c>
      <c r="J3220">
        <v>7</v>
      </c>
      <c r="K3220">
        <v>5</v>
      </c>
      <c r="L3220">
        <v>0</v>
      </c>
    </row>
    <row r="3221" spans="1:12" x14ac:dyDescent="0.25">
      <c r="A3221">
        <v>32200</v>
      </c>
      <c r="B3221">
        <v>87.7193623</v>
      </c>
      <c r="C3221">
        <v>0</v>
      </c>
      <c r="D3221">
        <v>32200</v>
      </c>
      <c r="E3221">
        <v>88.9</v>
      </c>
      <c r="F3221">
        <v>88.643722894561506</v>
      </c>
      <c r="G3221">
        <v>88.9</v>
      </c>
      <c r="H3221">
        <v>32200</v>
      </c>
      <c r="I3221">
        <v>0</v>
      </c>
      <c r="J3221">
        <v>7</v>
      </c>
      <c r="K3221">
        <v>5</v>
      </c>
      <c r="L3221">
        <v>0</v>
      </c>
    </row>
    <row r="3222" spans="1:12" x14ac:dyDescent="0.25">
      <c r="A3222">
        <v>32210</v>
      </c>
      <c r="B3222">
        <v>87.750562500000001</v>
      </c>
      <c r="C3222">
        <v>0</v>
      </c>
      <c r="D3222">
        <v>32210</v>
      </c>
      <c r="E3222">
        <v>88.9</v>
      </c>
      <c r="F3222">
        <v>88.6433627105326</v>
      </c>
      <c r="G3222">
        <v>88.9</v>
      </c>
      <c r="H3222">
        <v>32210</v>
      </c>
      <c r="I3222">
        <v>0</v>
      </c>
      <c r="J3222">
        <v>7</v>
      </c>
      <c r="K3222">
        <v>5</v>
      </c>
      <c r="L3222">
        <v>0</v>
      </c>
    </row>
    <row r="3223" spans="1:12" x14ac:dyDescent="0.25">
      <c r="A3223">
        <v>32220</v>
      </c>
      <c r="B3223">
        <v>87.797362800000002</v>
      </c>
      <c r="C3223">
        <v>0</v>
      </c>
      <c r="D3223">
        <v>32220</v>
      </c>
      <c r="E3223">
        <v>89</v>
      </c>
      <c r="F3223">
        <v>88.745283250525901</v>
      </c>
      <c r="G3223">
        <v>89</v>
      </c>
      <c r="H3223">
        <v>32220</v>
      </c>
      <c r="I3223">
        <v>0</v>
      </c>
      <c r="J3223">
        <v>7</v>
      </c>
      <c r="K3223">
        <v>5</v>
      </c>
      <c r="L3223">
        <v>0</v>
      </c>
    </row>
    <row r="3224" spans="1:12" x14ac:dyDescent="0.25">
      <c r="A3224">
        <v>32230</v>
      </c>
      <c r="B3224">
        <v>87.844163100000003</v>
      </c>
      <c r="C3224">
        <v>0</v>
      </c>
      <c r="D3224">
        <v>32230</v>
      </c>
      <c r="E3224">
        <v>89.2</v>
      </c>
      <c r="F3224">
        <v>88.949134297691899</v>
      </c>
      <c r="G3224">
        <v>89.2</v>
      </c>
      <c r="H3224">
        <v>32230</v>
      </c>
      <c r="I3224">
        <v>0</v>
      </c>
      <c r="J3224">
        <v>7</v>
      </c>
      <c r="K3224">
        <v>5</v>
      </c>
      <c r="L3224">
        <v>0</v>
      </c>
    </row>
    <row r="3225" spans="1:12" x14ac:dyDescent="0.25">
      <c r="A3225">
        <v>32240</v>
      </c>
      <c r="B3225">
        <v>87.875363300000004</v>
      </c>
      <c r="C3225">
        <v>0</v>
      </c>
      <c r="D3225">
        <v>32240</v>
      </c>
      <c r="E3225">
        <v>89.1</v>
      </c>
      <c r="F3225">
        <v>88.8470511193877</v>
      </c>
      <c r="G3225">
        <v>89.1</v>
      </c>
      <c r="H3225">
        <v>32240</v>
      </c>
      <c r="I3225">
        <v>0</v>
      </c>
      <c r="J3225">
        <v>7</v>
      </c>
      <c r="K3225">
        <v>5</v>
      </c>
      <c r="L3225">
        <v>0</v>
      </c>
    </row>
    <row r="3226" spans="1:12" x14ac:dyDescent="0.25">
      <c r="A3226">
        <v>32250</v>
      </c>
      <c r="B3226">
        <v>87.906563500000004</v>
      </c>
      <c r="C3226">
        <v>0</v>
      </c>
      <c r="D3226">
        <v>32250</v>
      </c>
      <c r="E3226">
        <v>89.1</v>
      </c>
      <c r="F3226">
        <v>88.847313583869706</v>
      </c>
      <c r="G3226">
        <v>89.1</v>
      </c>
      <c r="H3226">
        <v>32250</v>
      </c>
      <c r="I3226">
        <v>0</v>
      </c>
      <c r="J3226">
        <v>7</v>
      </c>
      <c r="K3226">
        <v>5</v>
      </c>
      <c r="L3226">
        <v>0</v>
      </c>
    </row>
    <row r="3227" spans="1:12" x14ac:dyDescent="0.25">
      <c r="A3227">
        <v>32260</v>
      </c>
      <c r="B3227">
        <v>87.937763700000005</v>
      </c>
      <c r="C3227">
        <v>0</v>
      </c>
      <c r="D3227">
        <v>32260</v>
      </c>
      <c r="E3227">
        <v>89.2</v>
      </c>
      <c r="F3227">
        <v>88.949349137128294</v>
      </c>
      <c r="G3227">
        <v>89.2</v>
      </c>
      <c r="H3227">
        <v>32260</v>
      </c>
      <c r="I3227">
        <v>0</v>
      </c>
      <c r="J3227">
        <v>7</v>
      </c>
      <c r="K3227">
        <v>5</v>
      </c>
      <c r="L3227">
        <v>0</v>
      </c>
    </row>
    <row r="3228" spans="1:12" x14ac:dyDescent="0.25">
      <c r="A3228">
        <v>32270</v>
      </c>
      <c r="B3228">
        <v>87.968963900000006</v>
      </c>
      <c r="C3228">
        <v>0</v>
      </c>
      <c r="D3228">
        <v>32270</v>
      </c>
      <c r="E3228">
        <v>89.1</v>
      </c>
      <c r="F3228">
        <v>88.847427695008804</v>
      </c>
      <c r="G3228">
        <v>89.1</v>
      </c>
      <c r="H3228">
        <v>32270</v>
      </c>
      <c r="I3228">
        <v>0</v>
      </c>
      <c r="J3228">
        <v>7</v>
      </c>
      <c r="K3228">
        <v>5</v>
      </c>
      <c r="L3228">
        <v>0</v>
      </c>
    </row>
    <row r="3229" spans="1:12" x14ac:dyDescent="0.25">
      <c r="A3229">
        <v>32280</v>
      </c>
      <c r="B3229">
        <v>88.015764200000007</v>
      </c>
      <c r="C3229">
        <v>0</v>
      </c>
      <c r="D3229">
        <v>32280</v>
      </c>
      <c r="E3229">
        <v>89.1</v>
      </c>
      <c r="F3229">
        <v>88.846914176492902</v>
      </c>
      <c r="G3229">
        <v>89.1</v>
      </c>
      <c r="H3229">
        <v>32280</v>
      </c>
      <c r="I3229">
        <v>0</v>
      </c>
      <c r="J3229">
        <v>7</v>
      </c>
      <c r="K3229">
        <v>5</v>
      </c>
      <c r="L3229">
        <v>0</v>
      </c>
    </row>
    <row r="3230" spans="1:12" x14ac:dyDescent="0.25">
      <c r="A3230">
        <v>32290</v>
      </c>
      <c r="B3230">
        <v>88.062564499999993</v>
      </c>
      <c r="C3230">
        <v>0</v>
      </c>
      <c r="D3230">
        <v>32290</v>
      </c>
      <c r="E3230">
        <v>89.1</v>
      </c>
      <c r="F3230">
        <v>88.846902764433295</v>
      </c>
      <c r="G3230">
        <v>89.1</v>
      </c>
      <c r="H3230">
        <v>32290</v>
      </c>
      <c r="I3230">
        <v>0</v>
      </c>
      <c r="J3230">
        <v>7</v>
      </c>
      <c r="K3230">
        <v>5</v>
      </c>
      <c r="L3230">
        <v>0</v>
      </c>
    </row>
    <row r="3231" spans="1:12" x14ac:dyDescent="0.25">
      <c r="A3231">
        <v>32300</v>
      </c>
      <c r="B3231">
        <v>88.109364799999994</v>
      </c>
      <c r="C3231">
        <v>0</v>
      </c>
      <c r="D3231">
        <v>32300</v>
      </c>
      <c r="E3231">
        <v>89</v>
      </c>
      <c r="F3231">
        <v>88.745732330543902</v>
      </c>
      <c r="G3231">
        <v>89</v>
      </c>
      <c r="H3231">
        <v>32300</v>
      </c>
      <c r="I3231">
        <v>0</v>
      </c>
      <c r="J3231">
        <v>7</v>
      </c>
      <c r="K3231">
        <v>5</v>
      </c>
      <c r="L3231">
        <v>0</v>
      </c>
    </row>
    <row r="3232" spans="1:12" x14ac:dyDescent="0.25">
      <c r="A3232">
        <v>32310</v>
      </c>
      <c r="B3232">
        <v>88.140564999999995</v>
      </c>
      <c r="C3232">
        <v>0</v>
      </c>
      <c r="D3232">
        <v>32310</v>
      </c>
      <c r="E3232">
        <v>89.3</v>
      </c>
      <c r="F3232">
        <v>89.051815608018103</v>
      </c>
      <c r="G3232">
        <v>89.3</v>
      </c>
      <c r="H3232">
        <v>32310</v>
      </c>
      <c r="I3232">
        <v>0</v>
      </c>
      <c r="J3232">
        <v>7</v>
      </c>
      <c r="K3232">
        <v>5</v>
      </c>
      <c r="L3232">
        <v>0</v>
      </c>
    </row>
    <row r="3233" spans="1:12" x14ac:dyDescent="0.25">
      <c r="A3233">
        <v>32320</v>
      </c>
      <c r="B3233">
        <v>88.187365299999996</v>
      </c>
      <c r="C3233">
        <v>0</v>
      </c>
      <c r="D3233">
        <v>32320</v>
      </c>
      <c r="E3233">
        <v>89.2</v>
      </c>
      <c r="F3233">
        <v>88.949337829997802</v>
      </c>
      <c r="G3233">
        <v>89.2</v>
      </c>
      <c r="H3233">
        <v>32320</v>
      </c>
      <c r="I3233">
        <v>0</v>
      </c>
      <c r="J3233">
        <v>7</v>
      </c>
      <c r="K3233">
        <v>5</v>
      </c>
      <c r="L3233">
        <v>0</v>
      </c>
    </row>
    <row r="3234" spans="1:12" x14ac:dyDescent="0.25">
      <c r="A3234">
        <v>32330</v>
      </c>
      <c r="B3234">
        <v>88.218565499999997</v>
      </c>
      <c r="C3234">
        <v>0</v>
      </c>
      <c r="D3234">
        <v>32330</v>
      </c>
      <c r="E3234">
        <v>89.5</v>
      </c>
      <c r="F3234">
        <v>89.256707395682596</v>
      </c>
      <c r="G3234">
        <v>89.5</v>
      </c>
      <c r="H3234">
        <v>32330</v>
      </c>
      <c r="I3234">
        <v>0</v>
      </c>
      <c r="J3234">
        <v>7</v>
      </c>
      <c r="K3234">
        <v>5</v>
      </c>
      <c r="L3234">
        <v>0</v>
      </c>
    </row>
    <row r="3235" spans="1:12" x14ac:dyDescent="0.25">
      <c r="A3235">
        <v>32340</v>
      </c>
      <c r="B3235">
        <v>88.249765699999998</v>
      </c>
      <c r="C3235">
        <v>0</v>
      </c>
      <c r="D3235">
        <v>32340</v>
      </c>
      <c r="E3235">
        <v>89.5</v>
      </c>
      <c r="F3235">
        <v>89.256927235633398</v>
      </c>
      <c r="G3235">
        <v>89.5</v>
      </c>
      <c r="H3235">
        <v>32340</v>
      </c>
      <c r="I3235">
        <v>0</v>
      </c>
      <c r="J3235">
        <v>7</v>
      </c>
      <c r="K3235">
        <v>5</v>
      </c>
      <c r="L3235">
        <v>0</v>
      </c>
    </row>
    <row r="3236" spans="1:12" x14ac:dyDescent="0.25">
      <c r="A3236">
        <v>32350</v>
      </c>
      <c r="B3236">
        <v>88.280965899999998</v>
      </c>
      <c r="C3236">
        <v>0</v>
      </c>
      <c r="D3236">
        <v>32350</v>
      </c>
      <c r="E3236">
        <v>89.8</v>
      </c>
      <c r="F3236">
        <v>89.564331293603402</v>
      </c>
      <c r="G3236">
        <v>89.8</v>
      </c>
      <c r="H3236">
        <v>32350</v>
      </c>
      <c r="I3236">
        <v>0</v>
      </c>
      <c r="J3236">
        <v>7</v>
      </c>
      <c r="K3236">
        <v>5</v>
      </c>
      <c r="L3236">
        <v>0</v>
      </c>
    </row>
    <row r="3237" spans="1:12" x14ac:dyDescent="0.25">
      <c r="A3237">
        <v>32360</v>
      </c>
      <c r="B3237">
        <v>88.312166099999999</v>
      </c>
      <c r="C3237">
        <v>0</v>
      </c>
      <c r="D3237">
        <v>32360</v>
      </c>
      <c r="E3237">
        <v>89.9</v>
      </c>
      <c r="F3237">
        <v>89.666240015388098</v>
      </c>
      <c r="G3237">
        <v>89.9</v>
      </c>
      <c r="H3237">
        <v>32360</v>
      </c>
      <c r="I3237">
        <v>0</v>
      </c>
      <c r="J3237">
        <v>7</v>
      </c>
      <c r="K3237">
        <v>5</v>
      </c>
      <c r="L3237">
        <v>0</v>
      </c>
    </row>
    <row r="3238" spans="1:12" x14ac:dyDescent="0.25">
      <c r="A3238">
        <v>32370</v>
      </c>
      <c r="B3238">
        <v>88.3589664</v>
      </c>
      <c r="C3238">
        <v>0</v>
      </c>
      <c r="D3238">
        <v>32370</v>
      </c>
      <c r="E3238">
        <v>89.9</v>
      </c>
      <c r="F3238">
        <v>89.666271734081405</v>
      </c>
      <c r="G3238">
        <v>89.9</v>
      </c>
      <c r="H3238">
        <v>32370</v>
      </c>
      <c r="I3238">
        <v>0</v>
      </c>
      <c r="J3238">
        <v>7</v>
      </c>
      <c r="K3238">
        <v>5</v>
      </c>
      <c r="L3238">
        <v>0</v>
      </c>
    </row>
    <row r="3239" spans="1:12" x14ac:dyDescent="0.25">
      <c r="A3239">
        <v>32380</v>
      </c>
      <c r="B3239">
        <v>88.390166600000001</v>
      </c>
      <c r="C3239">
        <v>0</v>
      </c>
      <c r="D3239">
        <v>32380</v>
      </c>
      <c r="E3239">
        <v>89.7</v>
      </c>
      <c r="F3239">
        <v>89.460964127372904</v>
      </c>
      <c r="G3239">
        <v>89.7</v>
      </c>
      <c r="H3239">
        <v>32380</v>
      </c>
      <c r="I3239">
        <v>0</v>
      </c>
      <c r="J3239">
        <v>7</v>
      </c>
      <c r="K3239">
        <v>5</v>
      </c>
      <c r="L3239">
        <v>0</v>
      </c>
    </row>
    <row r="3240" spans="1:12" x14ac:dyDescent="0.25">
      <c r="A3240">
        <v>32390</v>
      </c>
      <c r="B3240">
        <v>88.421366800000001</v>
      </c>
      <c r="C3240">
        <v>0</v>
      </c>
      <c r="D3240">
        <v>32390</v>
      </c>
      <c r="E3240">
        <v>89.8</v>
      </c>
      <c r="F3240">
        <v>89.564032335129596</v>
      </c>
      <c r="G3240">
        <v>89.8</v>
      </c>
      <c r="H3240">
        <v>32390</v>
      </c>
      <c r="I3240">
        <v>0</v>
      </c>
      <c r="J3240">
        <v>7</v>
      </c>
      <c r="K3240">
        <v>5</v>
      </c>
      <c r="L3240">
        <v>0</v>
      </c>
    </row>
    <row r="3241" spans="1:12" x14ac:dyDescent="0.25">
      <c r="A3241">
        <v>32400</v>
      </c>
      <c r="B3241">
        <v>88.436966900000002</v>
      </c>
      <c r="C3241">
        <v>0</v>
      </c>
      <c r="D3241">
        <v>32400</v>
      </c>
      <c r="E3241">
        <v>89.8</v>
      </c>
      <c r="F3241">
        <v>89.563509116581699</v>
      </c>
      <c r="G3241">
        <v>89.8</v>
      </c>
      <c r="H3241">
        <v>32400</v>
      </c>
      <c r="I3241">
        <v>0</v>
      </c>
      <c r="J3241">
        <v>7</v>
      </c>
      <c r="K3241">
        <v>5</v>
      </c>
      <c r="L3241">
        <v>0</v>
      </c>
    </row>
    <row r="3242" spans="1:12" x14ac:dyDescent="0.25">
      <c r="A3242">
        <v>32410</v>
      </c>
      <c r="B3242">
        <v>88.468167100000002</v>
      </c>
      <c r="C3242">
        <v>0</v>
      </c>
      <c r="D3242">
        <v>32410</v>
      </c>
      <c r="E3242">
        <v>89.8</v>
      </c>
      <c r="F3242">
        <v>89.563199431910604</v>
      </c>
      <c r="G3242">
        <v>89.8</v>
      </c>
      <c r="H3242">
        <v>32410</v>
      </c>
      <c r="I3242">
        <v>0</v>
      </c>
      <c r="J3242">
        <v>7</v>
      </c>
      <c r="K3242">
        <v>5</v>
      </c>
      <c r="L3242">
        <v>0</v>
      </c>
    </row>
    <row r="3243" spans="1:12" x14ac:dyDescent="0.25">
      <c r="A3243">
        <v>32420</v>
      </c>
      <c r="B3243">
        <v>88.499367300000003</v>
      </c>
      <c r="C3243">
        <v>0</v>
      </c>
      <c r="D3243">
        <v>32420</v>
      </c>
      <c r="E3243">
        <v>90</v>
      </c>
      <c r="F3243">
        <v>89.767989154068502</v>
      </c>
      <c r="G3243">
        <v>90</v>
      </c>
      <c r="H3243">
        <v>32420</v>
      </c>
      <c r="I3243">
        <v>0</v>
      </c>
      <c r="J3243">
        <v>7</v>
      </c>
      <c r="K3243">
        <v>5</v>
      </c>
      <c r="L3243">
        <v>0</v>
      </c>
    </row>
    <row r="3244" spans="1:12" x14ac:dyDescent="0.25">
      <c r="A3244">
        <v>32430</v>
      </c>
      <c r="B3244">
        <v>88.546167600000004</v>
      </c>
      <c r="C3244">
        <v>0</v>
      </c>
      <c r="D3244">
        <v>32430</v>
      </c>
      <c r="E3244">
        <v>90.1</v>
      </c>
      <c r="F3244">
        <v>89.870029407611597</v>
      </c>
      <c r="G3244">
        <v>90.1</v>
      </c>
      <c r="H3244">
        <v>32430</v>
      </c>
      <c r="I3244">
        <v>0</v>
      </c>
      <c r="J3244">
        <v>7</v>
      </c>
      <c r="K3244">
        <v>5</v>
      </c>
      <c r="L3244">
        <v>0</v>
      </c>
    </row>
    <row r="3245" spans="1:12" x14ac:dyDescent="0.25">
      <c r="A3245">
        <v>32440</v>
      </c>
      <c r="B3245">
        <v>88.577367800000005</v>
      </c>
      <c r="C3245">
        <v>0</v>
      </c>
      <c r="D3245">
        <v>32440</v>
      </c>
      <c r="E3245">
        <v>90.1</v>
      </c>
      <c r="F3245">
        <v>89.869873925976407</v>
      </c>
      <c r="G3245">
        <v>90.1</v>
      </c>
      <c r="H3245">
        <v>32440</v>
      </c>
      <c r="I3245">
        <v>0</v>
      </c>
      <c r="J3245">
        <v>7</v>
      </c>
      <c r="K3245">
        <v>5</v>
      </c>
      <c r="L3245">
        <v>0</v>
      </c>
    </row>
    <row r="3246" spans="1:12" x14ac:dyDescent="0.25">
      <c r="A3246">
        <v>32450</v>
      </c>
      <c r="B3246">
        <v>88.608568000000005</v>
      </c>
      <c r="C3246">
        <v>0</v>
      </c>
      <c r="D3246">
        <v>32450</v>
      </c>
      <c r="E3246">
        <v>90.3</v>
      </c>
      <c r="F3246">
        <v>90.074624498487097</v>
      </c>
      <c r="G3246">
        <v>90.3</v>
      </c>
      <c r="H3246">
        <v>32450</v>
      </c>
      <c r="I3246">
        <v>0</v>
      </c>
      <c r="J3246">
        <v>7</v>
      </c>
      <c r="K3246">
        <v>5</v>
      </c>
      <c r="L3246">
        <v>0</v>
      </c>
    </row>
    <row r="3247" spans="1:12" x14ac:dyDescent="0.25">
      <c r="A3247">
        <v>32460</v>
      </c>
      <c r="B3247">
        <v>88.639768200000006</v>
      </c>
      <c r="C3247">
        <v>0</v>
      </c>
      <c r="D3247">
        <v>32460</v>
      </c>
      <c r="E3247">
        <v>90.5</v>
      </c>
      <c r="F3247">
        <v>90.279888065237301</v>
      </c>
      <c r="G3247">
        <v>90.5</v>
      </c>
      <c r="H3247">
        <v>32460</v>
      </c>
      <c r="I3247">
        <v>0</v>
      </c>
      <c r="J3247">
        <v>7</v>
      </c>
      <c r="K3247">
        <v>5</v>
      </c>
      <c r="L3247">
        <v>0</v>
      </c>
    </row>
    <row r="3248" spans="1:12" x14ac:dyDescent="0.25">
      <c r="A3248">
        <v>32470</v>
      </c>
      <c r="B3248">
        <v>88.670968400000007</v>
      </c>
      <c r="C3248">
        <v>0</v>
      </c>
      <c r="D3248">
        <v>32470</v>
      </c>
      <c r="E3248">
        <v>90.5</v>
      </c>
      <c r="F3248">
        <v>90.280315695346204</v>
      </c>
      <c r="G3248">
        <v>90.5</v>
      </c>
      <c r="H3248">
        <v>32470</v>
      </c>
      <c r="I3248">
        <v>0</v>
      </c>
      <c r="J3248">
        <v>7</v>
      </c>
      <c r="K3248">
        <v>5</v>
      </c>
      <c r="L3248">
        <v>0</v>
      </c>
    </row>
    <row r="3249" spans="1:12" x14ac:dyDescent="0.25">
      <c r="A3249">
        <v>32480</v>
      </c>
      <c r="B3249">
        <v>88.702168599999993</v>
      </c>
      <c r="C3249">
        <v>0</v>
      </c>
      <c r="D3249">
        <v>32480</v>
      </c>
      <c r="E3249">
        <v>90.6</v>
      </c>
      <c r="F3249">
        <v>90.382431362277401</v>
      </c>
      <c r="G3249">
        <v>90.590590590590594</v>
      </c>
      <c r="H3249">
        <v>32480</v>
      </c>
      <c r="I3249">
        <v>0</v>
      </c>
      <c r="J3249">
        <v>7</v>
      </c>
      <c r="K3249">
        <v>5</v>
      </c>
      <c r="L3249">
        <v>0</v>
      </c>
    </row>
    <row r="3250" spans="1:12" x14ac:dyDescent="0.25">
      <c r="A3250">
        <v>32490</v>
      </c>
      <c r="B3250">
        <v>88.748968899999994</v>
      </c>
      <c r="C3250">
        <v>0</v>
      </c>
      <c r="D3250">
        <v>32490</v>
      </c>
      <c r="E3250">
        <v>90.9</v>
      </c>
      <c r="F3250">
        <v>90.6889272928004</v>
      </c>
      <c r="G3250">
        <v>90.890890890890901</v>
      </c>
      <c r="H3250">
        <v>32490</v>
      </c>
      <c r="I3250">
        <v>0</v>
      </c>
      <c r="J3250">
        <v>7</v>
      </c>
      <c r="K3250">
        <v>5</v>
      </c>
      <c r="L3250">
        <v>0</v>
      </c>
    </row>
    <row r="3251" spans="1:12" x14ac:dyDescent="0.25">
      <c r="A3251">
        <v>32500</v>
      </c>
      <c r="B3251">
        <v>88.780169099999995</v>
      </c>
      <c r="C3251">
        <v>0</v>
      </c>
      <c r="D3251">
        <v>32500</v>
      </c>
      <c r="E3251">
        <v>90.8</v>
      </c>
      <c r="F3251">
        <v>90.587127897399697</v>
      </c>
      <c r="G3251">
        <v>90.790790790790794</v>
      </c>
      <c r="H3251">
        <v>32500</v>
      </c>
      <c r="I3251">
        <v>0</v>
      </c>
      <c r="J3251">
        <v>7</v>
      </c>
      <c r="K3251">
        <v>5</v>
      </c>
      <c r="L3251">
        <v>0</v>
      </c>
    </row>
    <row r="3252" spans="1:12" x14ac:dyDescent="0.25">
      <c r="A3252">
        <v>32510</v>
      </c>
      <c r="B3252">
        <v>88.811369299999996</v>
      </c>
      <c r="C3252">
        <v>0</v>
      </c>
      <c r="D3252">
        <v>32510</v>
      </c>
      <c r="E3252">
        <v>90.8</v>
      </c>
      <c r="F3252">
        <v>90.587253094440499</v>
      </c>
      <c r="G3252">
        <v>90.790790790790794</v>
      </c>
      <c r="H3252">
        <v>32510</v>
      </c>
      <c r="I3252">
        <v>0</v>
      </c>
      <c r="J3252">
        <v>7</v>
      </c>
      <c r="K3252">
        <v>5</v>
      </c>
      <c r="L3252">
        <v>0</v>
      </c>
    </row>
    <row r="3253" spans="1:12" x14ac:dyDescent="0.25">
      <c r="A3253">
        <v>32520</v>
      </c>
      <c r="B3253">
        <v>88.842569499999996</v>
      </c>
      <c r="C3253">
        <v>0</v>
      </c>
      <c r="D3253">
        <v>32520</v>
      </c>
      <c r="E3253">
        <v>90.8</v>
      </c>
      <c r="F3253">
        <v>90.587002697028296</v>
      </c>
      <c r="G3253">
        <v>90.790790790790794</v>
      </c>
      <c r="H3253">
        <v>32520</v>
      </c>
      <c r="I3253">
        <v>0</v>
      </c>
      <c r="J3253">
        <v>7</v>
      </c>
      <c r="K3253">
        <v>5</v>
      </c>
      <c r="L3253">
        <v>0</v>
      </c>
    </row>
    <row r="3254" spans="1:12" x14ac:dyDescent="0.25">
      <c r="A3254">
        <v>32530</v>
      </c>
      <c r="B3254">
        <v>88.873769699999997</v>
      </c>
      <c r="C3254">
        <v>0</v>
      </c>
      <c r="D3254">
        <v>32530</v>
      </c>
      <c r="E3254">
        <v>91.1</v>
      </c>
      <c r="F3254">
        <v>90.893240123769999</v>
      </c>
      <c r="G3254">
        <v>91.091091091091002</v>
      </c>
      <c r="H3254">
        <v>32530</v>
      </c>
      <c r="I3254">
        <v>0</v>
      </c>
      <c r="J3254">
        <v>7</v>
      </c>
      <c r="K3254">
        <v>5</v>
      </c>
      <c r="L3254">
        <v>0</v>
      </c>
    </row>
    <row r="3255" spans="1:12" x14ac:dyDescent="0.25">
      <c r="A3255">
        <v>32540</v>
      </c>
      <c r="B3255">
        <v>88.904969899999998</v>
      </c>
      <c r="C3255">
        <v>0</v>
      </c>
      <c r="D3255">
        <v>32540</v>
      </c>
      <c r="E3255">
        <v>91.3</v>
      </c>
      <c r="F3255">
        <v>91.098023044864902</v>
      </c>
      <c r="G3255">
        <v>91.291291291291301</v>
      </c>
      <c r="H3255">
        <v>32540</v>
      </c>
      <c r="I3255">
        <v>0</v>
      </c>
      <c r="J3255">
        <v>7</v>
      </c>
      <c r="K3255">
        <v>5</v>
      </c>
      <c r="L3255">
        <v>0</v>
      </c>
    </row>
    <row r="3256" spans="1:12" x14ac:dyDescent="0.25">
      <c r="A3256">
        <v>32550</v>
      </c>
      <c r="B3256">
        <v>88.936170099999998</v>
      </c>
      <c r="C3256">
        <v>0</v>
      </c>
      <c r="D3256">
        <v>32550</v>
      </c>
      <c r="E3256">
        <v>91.5</v>
      </c>
      <c r="F3256">
        <v>91.302132205543899</v>
      </c>
      <c r="G3256">
        <v>91.491491491491502</v>
      </c>
      <c r="H3256">
        <v>32550</v>
      </c>
      <c r="I3256">
        <v>0</v>
      </c>
      <c r="J3256">
        <v>7</v>
      </c>
      <c r="K3256">
        <v>5</v>
      </c>
      <c r="L3256">
        <v>0</v>
      </c>
    </row>
    <row r="3257" spans="1:12" x14ac:dyDescent="0.25">
      <c r="A3257">
        <v>32560</v>
      </c>
      <c r="B3257">
        <v>88.982970399999999</v>
      </c>
      <c r="C3257">
        <v>0</v>
      </c>
      <c r="D3257">
        <v>32560</v>
      </c>
      <c r="E3257">
        <v>91.6</v>
      </c>
      <c r="F3257">
        <v>91.403430849811798</v>
      </c>
      <c r="G3257">
        <v>91.591591591591595</v>
      </c>
      <c r="H3257">
        <v>32560</v>
      </c>
      <c r="I3257">
        <v>0</v>
      </c>
      <c r="J3257">
        <v>7</v>
      </c>
      <c r="K3257">
        <v>5</v>
      </c>
      <c r="L3257">
        <v>0</v>
      </c>
    </row>
    <row r="3258" spans="1:12" x14ac:dyDescent="0.25">
      <c r="A3258">
        <v>32570</v>
      </c>
      <c r="B3258">
        <v>89.0141706</v>
      </c>
      <c r="C3258">
        <v>0</v>
      </c>
      <c r="D3258">
        <v>32570</v>
      </c>
      <c r="E3258">
        <v>91.7</v>
      </c>
      <c r="F3258">
        <v>91.506848754371902</v>
      </c>
      <c r="G3258">
        <v>91.691691691691602</v>
      </c>
      <c r="H3258">
        <v>32570</v>
      </c>
      <c r="I3258">
        <v>0</v>
      </c>
      <c r="J3258">
        <v>7</v>
      </c>
      <c r="K3258">
        <v>5</v>
      </c>
      <c r="L3258">
        <v>0</v>
      </c>
    </row>
    <row r="3259" spans="1:12" x14ac:dyDescent="0.25">
      <c r="A3259">
        <v>32580</v>
      </c>
      <c r="B3259">
        <v>89.045370800000001</v>
      </c>
      <c r="C3259">
        <v>0</v>
      </c>
      <c r="D3259">
        <v>32580</v>
      </c>
      <c r="E3259">
        <v>91.7</v>
      </c>
      <c r="F3259">
        <v>91.506718390410498</v>
      </c>
      <c r="G3259">
        <v>91.691691691691602</v>
      </c>
      <c r="H3259">
        <v>32580</v>
      </c>
      <c r="I3259">
        <v>0</v>
      </c>
      <c r="J3259">
        <v>7</v>
      </c>
      <c r="K3259">
        <v>5</v>
      </c>
      <c r="L3259">
        <v>0</v>
      </c>
    </row>
    <row r="3260" spans="1:12" x14ac:dyDescent="0.25">
      <c r="A3260">
        <v>32590</v>
      </c>
      <c r="B3260">
        <v>89.060970900000001</v>
      </c>
      <c r="C3260">
        <v>0</v>
      </c>
      <c r="D3260">
        <v>32590</v>
      </c>
      <c r="E3260">
        <v>91.6</v>
      </c>
      <c r="F3260">
        <v>91.404363308910803</v>
      </c>
      <c r="G3260">
        <v>91.591591591591595</v>
      </c>
      <c r="H3260">
        <v>32590</v>
      </c>
      <c r="I3260">
        <v>0</v>
      </c>
      <c r="J3260">
        <v>7</v>
      </c>
      <c r="K3260">
        <v>5</v>
      </c>
      <c r="L3260">
        <v>0</v>
      </c>
    </row>
    <row r="3261" spans="1:12" x14ac:dyDescent="0.25">
      <c r="A3261">
        <v>32600</v>
      </c>
      <c r="B3261">
        <v>89.107771200000002</v>
      </c>
      <c r="C3261">
        <v>0</v>
      </c>
      <c r="D3261">
        <v>32600</v>
      </c>
      <c r="E3261">
        <v>91.6</v>
      </c>
      <c r="F3261">
        <v>91.404336921340402</v>
      </c>
      <c r="G3261">
        <v>91.591591591591595</v>
      </c>
      <c r="H3261">
        <v>32600</v>
      </c>
      <c r="I3261">
        <v>0</v>
      </c>
      <c r="J3261">
        <v>7</v>
      </c>
      <c r="K3261">
        <v>5</v>
      </c>
      <c r="L3261">
        <v>0</v>
      </c>
    </row>
    <row r="3262" spans="1:12" x14ac:dyDescent="0.25">
      <c r="A3262">
        <v>32610</v>
      </c>
      <c r="B3262">
        <v>89.138971400000003</v>
      </c>
      <c r="C3262">
        <v>0</v>
      </c>
      <c r="D3262">
        <v>32610</v>
      </c>
      <c r="E3262">
        <v>91.8</v>
      </c>
      <c r="F3262">
        <v>91.607879178022401</v>
      </c>
      <c r="G3262">
        <v>91.791791791791795</v>
      </c>
      <c r="H3262">
        <v>32610</v>
      </c>
      <c r="I3262">
        <v>0</v>
      </c>
      <c r="J3262">
        <v>7</v>
      </c>
      <c r="K3262">
        <v>5</v>
      </c>
      <c r="L3262">
        <v>0</v>
      </c>
    </row>
    <row r="3263" spans="1:12" x14ac:dyDescent="0.25">
      <c r="A3263">
        <v>32620</v>
      </c>
      <c r="B3263">
        <v>89.170171600000003</v>
      </c>
      <c r="C3263">
        <v>0</v>
      </c>
      <c r="D3263">
        <v>32620</v>
      </c>
      <c r="E3263">
        <v>91.8</v>
      </c>
      <c r="F3263">
        <v>91.607939298792104</v>
      </c>
      <c r="G3263">
        <v>91.791791791791795</v>
      </c>
      <c r="H3263">
        <v>32620</v>
      </c>
      <c r="I3263">
        <v>0</v>
      </c>
      <c r="J3263">
        <v>7</v>
      </c>
      <c r="K3263">
        <v>5</v>
      </c>
      <c r="L3263">
        <v>0</v>
      </c>
    </row>
    <row r="3264" spans="1:12" x14ac:dyDescent="0.25">
      <c r="A3264">
        <v>32630</v>
      </c>
      <c r="B3264">
        <v>89.201371800000004</v>
      </c>
      <c r="C3264">
        <v>0</v>
      </c>
      <c r="D3264">
        <v>32630</v>
      </c>
      <c r="E3264">
        <v>91.9</v>
      </c>
      <c r="F3264">
        <v>91.710790504045306</v>
      </c>
      <c r="G3264">
        <v>91.891891891891902</v>
      </c>
      <c r="H3264">
        <v>32630</v>
      </c>
      <c r="I3264">
        <v>0</v>
      </c>
      <c r="J3264">
        <v>7</v>
      </c>
      <c r="K3264">
        <v>5</v>
      </c>
      <c r="L3264">
        <v>0</v>
      </c>
    </row>
    <row r="3265" spans="1:12" x14ac:dyDescent="0.25">
      <c r="A3265">
        <v>32640</v>
      </c>
      <c r="B3265">
        <v>89.232572000000005</v>
      </c>
      <c r="C3265">
        <v>0</v>
      </c>
      <c r="D3265">
        <v>32640</v>
      </c>
      <c r="E3265">
        <v>91.9</v>
      </c>
      <c r="F3265">
        <v>91.711358815276895</v>
      </c>
      <c r="G3265">
        <v>91.891891891891902</v>
      </c>
      <c r="H3265">
        <v>32640</v>
      </c>
      <c r="I3265">
        <v>0</v>
      </c>
      <c r="J3265">
        <v>7</v>
      </c>
      <c r="K3265">
        <v>5</v>
      </c>
      <c r="L3265">
        <v>0</v>
      </c>
    </row>
    <row r="3266" spans="1:12" x14ac:dyDescent="0.25">
      <c r="A3266">
        <v>32650</v>
      </c>
      <c r="B3266">
        <v>89.263772200000005</v>
      </c>
      <c r="C3266">
        <v>0</v>
      </c>
      <c r="D3266">
        <v>32650</v>
      </c>
      <c r="E3266">
        <v>91.8</v>
      </c>
      <c r="F3266">
        <v>91.6093905245461</v>
      </c>
      <c r="G3266">
        <v>91.791791791791795</v>
      </c>
      <c r="H3266">
        <v>32650</v>
      </c>
      <c r="I3266">
        <v>0</v>
      </c>
      <c r="J3266">
        <v>7</v>
      </c>
      <c r="K3266">
        <v>5</v>
      </c>
      <c r="L3266">
        <v>0</v>
      </c>
    </row>
    <row r="3267" spans="1:12" x14ac:dyDescent="0.25">
      <c r="A3267">
        <v>32660</v>
      </c>
      <c r="B3267">
        <v>89.310572500000006</v>
      </c>
      <c r="C3267">
        <v>0</v>
      </c>
      <c r="D3267">
        <v>32660</v>
      </c>
      <c r="E3267">
        <v>92.2</v>
      </c>
      <c r="F3267">
        <v>92.018263849591307</v>
      </c>
      <c r="G3267">
        <v>92.192192192192195</v>
      </c>
      <c r="H3267">
        <v>32660</v>
      </c>
      <c r="I3267">
        <v>0</v>
      </c>
      <c r="J3267">
        <v>7</v>
      </c>
      <c r="K3267">
        <v>5</v>
      </c>
      <c r="L3267">
        <v>0</v>
      </c>
    </row>
    <row r="3268" spans="1:12" x14ac:dyDescent="0.25">
      <c r="A3268">
        <v>32670</v>
      </c>
      <c r="B3268">
        <v>89.326172600000007</v>
      </c>
      <c r="C3268">
        <v>0</v>
      </c>
      <c r="D3268">
        <v>32670</v>
      </c>
      <c r="E3268">
        <v>92.5</v>
      </c>
      <c r="F3268">
        <v>92.325677770558201</v>
      </c>
      <c r="G3268">
        <v>92.492492492492403</v>
      </c>
      <c r="H3268">
        <v>32670</v>
      </c>
      <c r="I3268">
        <v>0</v>
      </c>
      <c r="J3268">
        <v>7</v>
      </c>
      <c r="K3268">
        <v>5</v>
      </c>
      <c r="L3268">
        <v>0</v>
      </c>
    </row>
    <row r="3269" spans="1:12" x14ac:dyDescent="0.25">
      <c r="A3269">
        <v>32680</v>
      </c>
      <c r="B3269">
        <v>89.388572999999994</v>
      </c>
      <c r="C3269">
        <v>0</v>
      </c>
      <c r="D3269">
        <v>32680</v>
      </c>
      <c r="E3269">
        <v>92.7</v>
      </c>
      <c r="F3269">
        <v>92.529898314519897</v>
      </c>
      <c r="G3269">
        <v>92.692692692692702</v>
      </c>
      <c r="H3269">
        <v>32680</v>
      </c>
      <c r="I3269">
        <v>0</v>
      </c>
      <c r="J3269">
        <v>7</v>
      </c>
      <c r="K3269">
        <v>5</v>
      </c>
      <c r="L3269">
        <v>0</v>
      </c>
    </row>
    <row r="3270" spans="1:12" x14ac:dyDescent="0.25">
      <c r="A3270">
        <v>32690</v>
      </c>
      <c r="B3270">
        <v>89.419773199999995</v>
      </c>
      <c r="C3270">
        <v>0</v>
      </c>
      <c r="D3270">
        <v>32690</v>
      </c>
      <c r="E3270">
        <v>92.8</v>
      </c>
      <c r="F3270">
        <v>92.632447112226203</v>
      </c>
      <c r="G3270">
        <v>92.792792792792795</v>
      </c>
      <c r="H3270">
        <v>32690</v>
      </c>
      <c r="I3270">
        <v>0</v>
      </c>
      <c r="J3270">
        <v>7</v>
      </c>
      <c r="K3270">
        <v>5</v>
      </c>
      <c r="L3270">
        <v>0</v>
      </c>
    </row>
    <row r="3271" spans="1:12" x14ac:dyDescent="0.25">
      <c r="A3271">
        <v>32700</v>
      </c>
      <c r="B3271">
        <v>89.466573499999996</v>
      </c>
      <c r="C3271">
        <v>0</v>
      </c>
      <c r="D3271">
        <v>32700</v>
      </c>
      <c r="E3271">
        <v>92.7</v>
      </c>
      <c r="F3271">
        <v>92.530548012204804</v>
      </c>
      <c r="G3271">
        <v>92.692692692692702</v>
      </c>
      <c r="H3271">
        <v>32700</v>
      </c>
      <c r="I3271">
        <v>0</v>
      </c>
      <c r="J3271">
        <v>7</v>
      </c>
      <c r="K3271">
        <v>5</v>
      </c>
      <c r="L3271">
        <v>0</v>
      </c>
    </row>
    <row r="3272" spans="1:12" x14ac:dyDescent="0.25">
      <c r="A3272">
        <v>32710</v>
      </c>
      <c r="B3272">
        <v>89.497773699999996</v>
      </c>
      <c r="C3272">
        <v>0</v>
      </c>
      <c r="D3272">
        <v>32710</v>
      </c>
      <c r="E3272">
        <v>92.9</v>
      </c>
      <c r="F3272">
        <v>92.735227699451201</v>
      </c>
      <c r="G3272">
        <v>92.892892892892903</v>
      </c>
      <c r="H3272">
        <v>32710</v>
      </c>
      <c r="I3272">
        <v>0</v>
      </c>
      <c r="J3272">
        <v>7</v>
      </c>
      <c r="K3272">
        <v>5</v>
      </c>
      <c r="L3272">
        <v>0</v>
      </c>
    </row>
    <row r="3273" spans="1:12" x14ac:dyDescent="0.25">
      <c r="A3273">
        <v>32720</v>
      </c>
      <c r="B3273">
        <v>89.544573999999997</v>
      </c>
      <c r="C3273">
        <v>0</v>
      </c>
      <c r="D3273">
        <v>32720</v>
      </c>
      <c r="E3273">
        <v>93</v>
      </c>
      <c r="F3273">
        <v>92.837401859615099</v>
      </c>
      <c r="G3273">
        <v>92.992992992992995</v>
      </c>
      <c r="H3273">
        <v>32720</v>
      </c>
      <c r="I3273">
        <v>0</v>
      </c>
      <c r="J3273">
        <v>7</v>
      </c>
      <c r="K3273">
        <v>5</v>
      </c>
      <c r="L3273">
        <v>0</v>
      </c>
    </row>
    <row r="3274" spans="1:12" x14ac:dyDescent="0.25">
      <c r="A3274">
        <v>32730</v>
      </c>
      <c r="B3274">
        <v>89.575774199999998</v>
      </c>
      <c r="C3274">
        <v>0</v>
      </c>
      <c r="D3274">
        <v>32730</v>
      </c>
      <c r="E3274">
        <v>93.1</v>
      </c>
      <c r="F3274">
        <v>92.939898068499303</v>
      </c>
      <c r="G3274">
        <v>93.093093093093003</v>
      </c>
      <c r="H3274">
        <v>32730</v>
      </c>
      <c r="I3274">
        <v>0</v>
      </c>
      <c r="J3274">
        <v>7</v>
      </c>
      <c r="K3274">
        <v>5</v>
      </c>
      <c r="L3274">
        <v>0</v>
      </c>
    </row>
    <row r="3275" spans="1:12" x14ac:dyDescent="0.25">
      <c r="A3275">
        <v>32740</v>
      </c>
      <c r="B3275">
        <v>89.591374299999998</v>
      </c>
      <c r="C3275">
        <v>0</v>
      </c>
      <c r="D3275">
        <v>32740</v>
      </c>
      <c r="E3275">
        <v>93.1</v>
      </c>
      <c r="F3275">
        <v>92.940280915430705</v>
      </c>
      <c r="G3275">
        <v>93.093093093093003</v>
      </c>
      <c r="H3275">
        <v>32740</v>
      </c>
      <c r="I3275">
        <v>0</v>
      </c>
      <c r="J3275">
        <v>7</v>
      </c>
      <c r="K3275">
        <v>5</v>
      </c>
      <c r="L3275">
        <v>0</v>
      </c>
    </row>
    <row r="3276" spans="1:12" x14ac:dyDescent="0.25">
      <c r="A3276">
        <v>32750</v>
      </c>
      <c r="B3276">
        <v>89.622574499999999</v>
      </c>
      <c r="C3276">
        <v>0</v>
      </c>
      <c r="D3276">
        <v>32750</v>
      </c>
      <c r="E3276">
        <v>93.3</v>
      </c>
      <c r="F3276">
        <v>93.144714062953994</v>
      </c>
      <c r="G3276">
        <v>93.293293293293303</v>
      </c>
      <c r="H3276">
        <v>32750</v>
      </c>
      <c r="I3276">
        <v>0</v>
      </c>
      <c r="J3276">
        <v>7</v>
      </c>
      <c r="K3276">
        <v>5</v>
      </c>
      <c r="L3276">
        <v>0</v>
      </c>
    </row>
    <row r="3277" spans="1:12" x14ac:dyDescent="0.25">
      <c r="A3277">
        <v>32760</v>
      </c>
      <c r="B3277">
        <v>89.6537747</v>
      </c>
      <c r="C3277">
        <v>0</v>
      </c>
      <c r="D3277">
        <v>32760</v>
      </c>
      <c r="E3277">
        <v>93.4</v>
      </c>
      <c r="F3277">
        <v>93.246382209742805</v>
      </c>
      <c r="G3277">
        <v>93.393393393393396</v>
      </c>
      <c r="H3277">
        <v>32760</v>
      </c>
      <c r="I3277">
        <v>0</v>
      </c>
      <c r="J3277">
        <v>7</v>
      </c>
      <c r="K3277">
        <v>5</v>
      </c>
      <c r="L3277">
        <v>0</v>
      </c>
    </row>
    <row r="3278" spans="1:12" x14ac:dyDescent="0.25">
      <c r="A3278">
        <v>32770</v>
      </c>
      <c r="B3278">
        <v>89.6849749</v>
      </c>
      <c r="C3278">
        <v>0</v>
      </c>
      <c r="D3278">
        <v>32770</v>
      </c>
      <c r="E3278">
        <v>93.4</v>
      </c>
      <c r="F3278">
        <v>93.246043563019001</v>
      </c>
      <c r="G3278">
        <v>93.393393393393396</v>
      </c>
      <c r="H3278">
        <v>32770</v>
      </c>
      <c r="I3278">
        <v>0</v>
      </c>
      <c r="J3278">
        <v>7</v>
      </c>
      <c r="K3278">
        <v>5</v>
      </c>
      <c r="L3278">
        <v>0</v>
      </c>
    </row>
    <row r="3279" spans="1:12" x14ac:dyDescent="0.25">
      <c r="A3279">
        <v>32780</v>
      </c>
      <c r="B3279">
        <v>89.700575000000001</v>
      </c>
      <c r="C3279">
        <v>0</v>
      </c>
      <c r="D3279">
        <v>32780</v>
      </c>
      <c r="E3279">
        <v>93.3</v>
      </c>
      <c r="F3279">
        <v>93.1437038735003</v>
      </c>
      <c r="G3279">
        <v>93.293293293293303</v>
      </c>
      <c r="H3279">
        <v>32780</v>
      </c>
      <c r="I3279">
        <v>0</v>
      </c>
      <c r="J3279">
        <v>7</v>
      </c>
      <c r="K3279">
        <v>5</v>
      </c>
      <c r="L3279">
        <v>0</v>
      </c>
    </row>
    <row r="3280" spans="1:12" x14ac:dyDescent="0.25">
      <c r="A3280">
        <v>32790</v>
      </c>
      <c r="B3280">
        <v>89.716175100000001</v>
      </c>
      <c r="C3280">
        <v>0</v>
      </c>
      <c r="D3280">
        <v>32790</v>
      </c>
      <c r="E3280">
        <v>93.3</v>
      </c>
      <c r="F3280">
        <v>93.144138852676704</v>
      </c>
      <c r="G3280">
        <v>93.293293293293303</v>
      </c>
      <c r="H3280">
        <v>32790</v>
      </c>
      <c r="I3280">
        <v>0</v>
      </c>
      <c r="J3280">
        <v>7</v>
      </c>
      <c r="K3280">
        <v>5</v>
      </c>
      <c r="L3280">
        <v>0</v>
      </c>
    </row>
    <row r="3281" spans="1:12" x14ac:dyDescent="0.25">
      <c r="A3281">
        <v>32800</v>
      </c>
      <c r="B3281">
        <v>89.747375300000002</v>
      </c>
      <c r="C3281">
        <v>0</v>
      </c>
      <c r="D3281">
        <v>32800</v>
      </c>
      <c r="E3281">
        <v>93.5</v>
      </c>
      <c r="F3281">
        <v>93.348376236306606</v>
      </c>
      <c r="G3281">
        <v>93.493493493493503</v>
      </c>
      <c r="H3281">
        <v>32800</v>
      </c>
      <c r="I3281">
        <v>0</v>
      </c>
      <c r="J3281">
        <v>7</v>
      </c>
      <c r="K3281">
        <v>5</v>
      </c>
      <c r="L3281">
        <v>0</v>
      </c>
    </row>
    <row r="3282" spans="1:12" x14ac:dyDescent="0.25">
      <c r="A3282">
        <v>32810</v>
      </c>
      <c r="B3282">
        <v>89.794175600000003</v>
      </c>
      <c r="C3282">
        <v>0</v>
      </c>
      <c r="D3282">
        <v>32810</v>
      </c>
      <c r="E3282">
        <v>93.3</v>
      </c>
      <c r="F3282">
        <v>93.143886290842403</v>
      </c>
      <c r="G3282">
        <v>93.293293293293303</v>
      </c>
      <c r="H3282">
        <v>32810</v>
      </c>
      <c r="I3282">
        <v>0</v>
      </c>
      <c r="J3282">
        <v>7</v>
      </c>
      <c r="K3282">
        <v>5</v>
      </c>
      <c r="L3282">
        <v>0</v>
      </c>
    </row>
    <row r="3283" spans="1:12" x14ac:dyDescent="0.25">
      <c r="A3283">
        <v>32820</v>
      </c>
      <c r="B3283">
        <v>89.825375800000003</v>
      </c>
      <c r="C3283">
        <v>0</v>
      </c>
      <c r="D3283">
        <v>32820</v>
      </c>
      <c r="E3283">
        <v>93.2</v>
      </c>
      <c r="F3283">
        <v>93.041620320105906</v>
      </c>
      <c r="G3283">
        <v>93.193193193193196</v>
      </c>
      <c r="H3283">
        <v>32820</v>
      </c>
      <c r="I3283">
        <v>0</v>
      </c>
      <c r="J3283">
        <v>7</v>
      </c>
      <c r="K3283">
        <v>5</v>
      </c>
      <c r="L3283">
        <v>0</v>
      </c>
    </row>
    <row r="3284" spans="1:12" x14ac:dyDescent="0.25">
      <c r="A3284">
        <v>32830</v>
      </c>
      <c r="B3284">
        <v>89.856576000000004</v>
      </c>
      <c r="C3284">
        <v>0</v>
      </c>
      <c r="D3284">
        <v>32830</v>
      </c>
      <c r="E3284">
        <v>93.4</v>
      </c>
      <c r="F3284">
        <v>93.246333833718595</v>
      </c>
      <c r="G3284">
        <v>93.393393393393396</v>
      </c>
      <c r="H3284">
        <v>32830</v>
      </c>
      <c r="I3284">
        <v>0</v>
      </c>
      <c r="J3284">
        <v>7</v>
      </c>
      <c r="K3284">
        <v>5</v>
      </c>
      <c r="L3284">
        <v>0</v>
      </c>
    </row>
    <row r="3285" spans="1:12" x14ac:dyDescent="0.25">
      <c r="A3285">
        <v>32840</v>
      </c>
      <c r="B3285">
        <v>89.887776200000005</v>
      </c>
      <c r="C3285">
        <v>0</v>
      </c>
      <c r="D3285">
        <v>32840</v>
      </c>
      <c r="E3285">
        <v>93.1</v>
      </c>
      <c r="F3285">
        <v>92.939479056346002</v>
      </c>
      <c r="G3285">
        <v>93.093093093093003</v>
      </c>
      <c r="H3285">
        <v>32840</v>
      </c>
      <c r="I3285">
        <v>0</v>
      </c>
      <c r="J3285">
        <v>7</v>
      </c>
      <c r="K3285">
        <v>5</v>
      </c>
      <c r="L3285">
        <v>0</v>
      </c>
    </row>
    <row r="3286" spans="1:12" x14ac:dyDescent="0.25">
      <c r="A3286">
        <v>32850</v>
      </c>
      <c r="B3286">
        <v>89.918976400000005</v>
      </c>
      <c r="C3286">
        <v>0</v>
      </c>
      <c r="D3286">
        <v>32850</v>
      </c>
      <c r="E3286">
        <v>92.8</v>
      </c>
      <c r="F3286">
        <v>92.631791160400795</v>
      </c>
      <c r="G3286">
        <v>92.792792792792795</v>
      </c>
      <c r="H3286">
        <v>32850</v>
      </c>
      <c r="I3286">
        <v>0</v>
      </c>
      <c r="J3286">
        <v>7</v>
      </c>
      <c r="K3286">
        <v>5</v>
      </c>
      <c r="L3286">
        <v>0</v>
      </c>
    </row>
    <row r="3287" spans="1:12" x14ac:dyDescent="0.25">
      <c r="A3287">
        <v>32860</v>
      </c>
      <c r="B3287">
        <v>89.950176600000006</v>
      </c>
      <c r="C3287">
        <v>0</v>
      </c>
      <c r="D3287">
        <v>32860</v>
      </c>
      <c r="E3287">
        <v>92.6</v>
      </c>
      <c r="F3287">
        <v>92.427560405555298</v>
      </c>
      <c r="G3287">
        <v>92.592592592592595</v>
      </c>
      <c r="H3287">
        <v>32860</v>
      </c>
      <c r="I3287">
        <v>0</v>
      </c>
      <c r="J3287">
        <v>7</v>
      </c>
      <c r="K3287">
        <v>5</v>
      </c>
      <c r="L3287">
        <v>0</v>
      </c>
    </row>
    <row r="3288" spans="1:12" x14ac:dyDescent="0.25">
      <c r="A3288">
        <v>32870</v>
      </c>
      <c r="B3288">
        <v>89.981376800000007</v>
      </c>
      <c r="C3288">
        <v>0</v>
      </c>
      <c r="D3288">
        <v>32870</v>
      </c>
      <c r="E3288">
        <v>92.5</v>
      </c>
      <c r="F3288">
        <v>92.323446956553795</v>
      </c>
      <c r="G3288">
        <v>92.492492492492403</v>
      </c>
      <c r="H3288">
        <v>32870</v>
      </c>
      <c r="I3288">
        <v>0</v>
      </c>
      <c r="J3288">
        <v>7</v>
      </c>
      <c r="K3288">
        <v>5</v>
      </c>
      <c r="L3288">
        <v>0</v>
      </c>
    </row>
    <row r="3289" spans="1:12" x14ac:dyDescent="0.25">
      <c r="A3289">
        <v>32880</v>
      </c>
      <c r="B3289">
        <v>90.012576999999993</v>
      </c>
      <c r="C3289">
        <v>0</v>
      </c>
      <c r="D3289">
        <v>32880</v>
      </c>
      <c r="E3289">
        <v>92.1</v>
      </c>
      <c r="F3289">
        <v>91.913633511540397</v>
      </c>
      <c r="G3289">
        <v>92.092092092092003</v>
      </c>
      <c r="H3289">
        <v>32880</v>
      </c>
      <c r="I3289">
        <v>0</v>
      </c>
      <c r="J3289">
        <v>7</v>
      </c>
      <c r="K3289">
        <v>5</v>
      </c>
      <c r="L3289">
        <v>0</v>
      </c>
    </row>
    <row r="3290" spans="1:12" x14ac:dyDescent="0.25">
      <c r="A3290">
        <v>32890</v>
      </c>
      <c r="B3290">
        <v>90.043777199999994</v>
      </c>
      <c r="C3290">
        <v>0</v>
      </c>
      <c r="D3290">
        <v>32890</v>
      </c>
      <c r="E3290">
        <v>91.8</v>
      </c>
      <c r="F3290">
        <v>91.606633625463402</v>
      </c>
      <c r="G3290">
        <v>91.791791791791795</v>
      </c>
      <c r="H3290">
        <v>32890</v>
      </c>
      <c r="I3290">
        <v>0</v>
      </c>
      <c r="J3290">
        <v>7</v>
      </c>
      <c r="K3290">
        <v>5</v>
      </c>
      <c r="L3290">
        <v>0</v>
      </c>
    </row>
    <row r="3291" spans="1:12" x14ac:dyDescent="0.25">
      <c r="A3291">
        <v>32900</v>
      </c>
      <c r="B3291">
        <v>90.074977399999995</v>
      </c>
      <c r="C3291">
        <v>0</v>
      </c>
      <c r="D3291">
        <v>32900</v>
      </c>
      <c r="E3291">
        <v>91.5</v>
      </c>
      <c r="F3291">
        <v>91.300200402442499</v>
      </c>
      <c r="G3291">
        <v>91.491491491491502</v>
      </c>
      <c r="H3291">
        <v>32900</v>
      </c>
      <c r="I3291">
        <v>0</v>
      </c>
      <c r="J3291">
        <v>7</v>
      </c>
      <c r="K3291">
        <v>5</v>
      </c>
      <c r="L3291">
        <v>0</v>
      </c>
    </row>
    <row r="3292" spans="1:12" x14ac:dyDescent="0.25">
      <c r="A3292">
        <v>32910</v>
      </c>
      <c r="B3292">
        <v>90.106177599999995</v>
      </c>
      <c r="C3292">
        <v>0</v>
      </c>
      <c r="D3292">
        <v>32910</v>
      </c>
      <c r="E3292">
        <v>91.1</v>
      </c>
      <c r="F3292">
        <v>90.890322554230707</v>
      </c>
      <c r="G3292">
        <v>91.091091091091002</v>
      </c>
      <c r="H3292">
        <v>32910</v>
      </c>
      <c r="I3292">
        <v>0</v>
      </c>
      <c r="J3292">
        <v>7</v>
      </c>
      <c r="K3292">
        <v>5</v>
      </c>
      <c r="L3292">
        <v>0</v>
      </c>
    </row>
    <row r="3293" spans="1:12" x14ac:dyDescent="0.25">
      <c r="A3293">
        <v>32920</v>
      </c>
      <c r="B3293">
        <v>90.137377799999996</v>
      </c>
      <c r="C3293">
        <v>0</v>
      </c>
      <c r="D3293">
        <v>32920</v>
      </c>
      <c r="E3293">
        <v>90.8</v>
      </c>
      <c r="F3293">
        <v>90.581644854302098</v>
      </c>
      <c r="G3293">
        <v>90.790790790790794</v>
      </c>
      <c r="H3293">
        <v>32920</v>
      </c>
      <c r="I3293">
        <v>0</v>
      </c>
      <c r="J3293">
        <v>7</v>
      </c>
      <c r="K3293">
        <v>5</v>
      </c>
      <c r="L3293">
        <v>0</v>
      </c>
    </row>
    <row r="3294" spans="1:12" x14ac:dyDescent="0.25">
      <c r="A3294">
        <v>32930</v>
      </c>
      <c r="B3294">
        <v>90.168577999999997</v>
      </c>
      <c r="C3294">
        <v>0</v>
      </c>
      <c r="D3294">
        <v>32930</v>
      </c>
      <c r="E3294">
        <v>90.6</v>
      </c>
      <c r="F3294">
        <v>90.377587558834904</v>
      </c>
      <c r="G3294">
        <v>90.590590590590594</v>
      </c>
      <c r="H3294">
        <v>32930</v>
      </c>
      <c r="I3294">
        <v>0</v>
      </c>
      <c r="J3294">
        <v>7</v>
      </c>
      <c r="K3294">
        <v>5</v>
      </c>
      <c r="L3294">
        <v>0</v>
      </c>
    </row>
    <row r="3295" spans="1:12" x14ac:dyDescent="0.25">
      <c r="A3295">
        <v>32940</v>
      </c>
      <c r="B3295">
        <v>90.199778199999997</v>
      </c>
      <c r="C3295">
        <v>0</v>
      </c>
      <c r="D3295">
        <v>32940</v>
      </c>
      <c r="E3295">
        <v>90.4</v>
      </c>
      <c r="F3295">
        <v>90.172372491651601</v>
      </c>
      <c r="G3295">
        <v>90.390390390390394</v>
      </c>
      <c r="H3295">
        <v>32940</v>
      </c>
      <c r="I3295">
        <v>0</v>
      </c>
      <c r="J3295">
        <v>7</v>
      </c>
      <c r="K3295">
        <v>5</v>
      </c>
      <c r="L3295">
        <v>0</v>
      </c>
    </row>
    <row r="3296" spans="1:12" x14ac:dyDescent="0.25">
      <c r="A3296">
        <v>32950</v>
      </c>
      <c r="B3296">
        <v>90.230978399999998</v>
      </c>
      <c r="C3296">
        <v>0</v>
      </c>
      <c r="D3296">
        <v>32950</v>
      </c>
      <c r="E3296">
        <v>90.5</v>
      </c>
      <c r="F3296">
        <v>90.274395144159001</v>
      </c>
      <c r="G3296">
        <v>90.490490490490401</v>
      </c>
      <c r="H3296">
        <v>32950</v>
      </c>
      <c r="I3296">
        <v>0</v>
      </c>
      <c r="J3296">
        <v>7</v>
      </c>
      <c r="K3296">
        <v>5</v>
      </c>
      <c r="L3296">
        <v>0</v>
      </c>
    </row>
    <row r="3297" spans="1:12" x14ac:dyDescent="0.25">
      <c r="A3297">
        <v>32960</v>
      </c>
      <c r="B3297">
        <v>90.277778699999999</v>
      </c>
      <c r="C3297">
        <v>0</v>
      </c>
      <c r="D3297">
        <v>32960</v>
      </c>
      <c r="E3297">
        <v>90.7</v>
      </c>
      <c r="F3297">
        <v>90.480031610389602</v>
      </c>
      <c r="G3297">
        <v>90.690690690690602</v>
      </c>
      <c r="H3297">
        <v>32960</v>
      </c>
      <c r="I3297">
        <v>0</v>
      </c>
      <c r="J3297">
        <v>6</v>
      </c>
      <c r="K3297">
        <v>5</v>
      </c>
      <c r="L3297">
        <v>0</v>
      </c>
    </row>
    <row r="3298" spans="1:12" x14ac:dyDescent="0.25">
      <c r="A3298">
        <v>32970</v>
      </c>
      <c r="B3298">
        <v>90.3089789</v>
      </c>
      <c r="C3298">
        <v>0</v>
      </c>
      <c r="D3298">
        <v>32970</v>
      </c>
      <c r="E3298">
        <v>90.7</v>
      </c>
      <c r="F3298">
        <v>90.479583312859305</v>
      </c>
      <c r="G3298">
        <v>90.690690690690602</v>
      </c>
      <c r="H3298">
        <v>32970</v>
      </c>
      <c r="I3298">
        <v>0</v>
      </c>
      <c r="J3298">
        <v>6</v>
      </c>
      <c r="K3298">
        <v>5</v>
      </c>
      <c r="L3298">
        <v>0</v>
      </c>
    </row>
    <row r="3299" spans="1:12" x14ac:dyDescent="0.25">
      <c r="A3299">
        <v>32980</v>
      </c>
      <c r="B3299">
        <v>90.3401791</v>
      </c>
      <c r="C3299">
        <v>0</v>
      </c>
      <c r="D3299">
        <v>32980</v>
      </c>
      <c r="E3299">
        <v>90.7</v>
      </c>
      <c r="F3299">
        <v>90.479417626999904</v>
      </c>
      <c r="G3299">
        <v>90.690690690690602</v>
      </c>
      <c r="H3299">
        <v>32980</v>
      </c>
      <c r="I3299">
        <v>0</v>
      </c>
      <c r="J3299">
        <v>6</v>
      </c>
      <c r="K3299">
        <v>5</v>
      </c>
      <c r="L3299">
        <v>0</v>
      </c>
    </row>
    <row r="3300" spans="1:12" x14ac:dyDescent="0.25">
      <c r="A3300">
        <v>32990</v>
      </c>
      <c r="B3300">
        <v>90.386979400000001</v>
      </c>
      <c r="C3300">
        <v>0</v>
      </c>
      <c r="D3300">
        <v>32990</v>
      </c>
      <c r="E3300">
        <v>90.8</v>
      </c>
      <c r="F3300">
        <v>90.583264413746804</v>
      </c>
      <c r="G3300">
        <v>90.790790790790794</v>
      </c>
      <c r="H3300">
        <v>32990</v>
      </c>
      <c r="I3300">
        <v>0</v>
      </c>
      <c r="J3300">
        <v>6</v>
      </c>
      <c r="K3300">
        <v>5</v>
      </c>
      <c r="L3300">
        <v>0</v>
      </c>
    </row>
    <row r="3301" spans="1:12" x14ac:dyDescent="0.25">
      <c r="A3301">
        <v>33000</v>
      </c>
      <c r="B3301">
        <v>90.418179600000002</v>
      </c>
      <c r="C3301">
        <v>0</v>
      </c>
      <c r="D3301">
        <v>33000</v>
      </c>
      <c r="E3301">
        <v>90.8</v>
      </c>
      <c r="F3301">
        <v>90.581914819561703</v>
      </c>
      <c r="G3301">
        <v>90.790790790790794</v>
      </c>
      <c r="H3301">
        <v>33000</v>
      </c>
      <c r="I3301">
        <v>0</v>
      </c>
      <c r="J3301">
        <v>6</v>
      </c>
      <c r="K3301">
        <v>5</v>
      </c>
      <c r="L3301">
        <v>0</v>
      </c>
    </row>
    <row r="3302" spans="1:12" x14ac:dyDescent="0.25">
      <c r="A3302">
        <v>33010</v>
      </c>
      <c r="B3302">
        <v>90.464979900000003</v>
      </c>
      <c r="C3302">
        <v>0</v>
      </c>
      <c r="D3302">
        <v>33010</v>
      </c>
      <c r="E3302">
        <v>90.8</v>
      </c>
      <c r="F3302">
        <v>90.582502904581304</v>
      </c>
      <c r="G3302">
        <v>90.790790790790794</v>
      </c>
      <c r="H3302">
        <v>33010</v>
      </c>
      <c r="I3302">
        <v>0</v>
      </c>
      <c r="J3302">
        <v>6</v>
      </c>
      <c r="K3302">
        <v>5</v>
      </c>
      <c r="L3302">
        <v>0</v>
      </c>
    </row>
    <row r="3303" spans="1:12" x14ac:dyDescent="0.25">
      <c r="A3303">
        <v>33020</v>
      </c>
      <c r="B3303">
        <v>90.496180100000004</v>
      </c>
      <c r="C3303">
        <v>0</v>
      </c>
      <c r="D3303">
        <v>33020</v>
      </c>
      <c r="E3303">
        <v>91</v>
      </c>
      <c r="F3303">
        <v>90.787099072465594</v>
      </c>
      <c r="G3303">
        <v>90.990990990990994</v>
      </c>
      <c r="H3303">
        <v>33020</v>
      </c>
      <c r="I3303">
        <v>0</v>
      </c>
      <c r="J3303">
        <v>6</v>
      </c>
      <c r="K3303">
        <v>5</v>
      </c>
      <c r="L3303">
        <v>0</v>
      </c>
    </row>
    <row r="3304" spans="1:12" x14ac:dyDescent="0.25">
      <c r="A3304">
        <v>33030</v>
      </c>
      <c r="B3304">
        <v>90.527380300000004</v>
      </c>
      <c r="C3304">
        <v>0</v>
      </c>
      <c r="D3304">
        <v>33030</v>
      </c>
      <c r="E3304">
        <v>91.1</v>
      </c>
      <c r="F3304">
        <v>90.890331878515894</v>
      </c>
      <c r="G3304">
        <v>91.091091091091002</v>
      </c>
      <c r="H3304">
        <v>33030</v>
      </c>
      <c r="I3304">
        <v>0</v>
      </c>
      <c r="J3304">
        <v>6</v>
      </c>
      <c r="K3304">
        <v>5</v>
      </c>
      <c r="L3304">
        <v>0</v>
      </c>
    </row>
    <row r="3305" spans="1:12" x14ac:dyDescent="0.25">
      <c r="A3305">
        <v>33040</v>
      </c>
      <c r="B3305">
        <v>90.542980400000005</v>
      </c>
      <c r="C3305">
        <v>0</v>
      </c>
      <c r="D3305">
        <v>33040</v>
      </c>
      <c r="E3305">
        <v>91.1</v>
      </c>
      <c r="F3305">
        <v>90.8908353615724</v>
      </c>
      <c r="G3305">
        <v>91.091091091091002</v>
      </c>
      <c r="H3305">
        <v>33040</v>
      </c>
      <c r="I3305">
        <v>0</v>
      </c>
      <c r="J3305">
        <v>6</v>
      </c>
      <c r="K3305">
        <v>5</v>
      </c>
      <c r="L3305">
        <v>0</v>
      </c>
    </row>
    <row r="3306" spans="1:12" x14ac:dyDescent="0.25">
      <c r="A3306">
        <v>33050</v>
      </c>
      <c r="B3306">
        <v>90.558580500000005</v>
      </c>
      <c r="C3306">
        <v>0</v>
      </c>
      <c r="D3306">
        <v>33050</v>
      </c>
      <c r="E3306">
        <v>91.1</v>
      </c>
      <c r="F3306">
        <v>90.891459976153996</v>
      </c>
      <c r="G3306">
        <v>91.091091091091002</v>
      </c>
      <c r="H3306">
        <v>33050</v>
      </c>
      <c r="I3306">
        <v>0</v>
      </c>
      <c r="J3306">
        <v>6</v>
      </c>
      <c r="K3306">
        <v>5</v>
      </c>
      <c r="L3306">
        <v>0</v>
      </c>
    </row>
    <row r="3307" spans="1:12" x14ac:dyDescent="0.25">
      <c r="A3307">
        <v>33060</v>
      </c>
      <c r="B3307">
        <v>90.605380800000006</v>
      </c>
      <c r="C3307">
        <v>0</v>
      </c>
      <c r="D3307">
        <v>33060</v>
      </c>
      <c r="E3307">
        <v>91.1</v>
      </c>
      <c r="F3307">
        <v>90.890975208100201</v>
      </c>
      <c r="G3307">
        <v>91.091091091091002</v>
      </c>
      <c r="H3307">
        <v>33060</v>
      </c>
      <c r="I3307">
        <v>0</v>
      </c>
      <c r="J3307">
        <v>6</v>
      </c>
      <c r="K3307">
        <v>5</v>
      </c>
      <c r="L3307">
        <v>0</v>
      </c>
    </row>
    <row r="3308" spans="1:12" x14ac:dyDescent="0.25">
      <c r="A3308">
        <v>33070</v>
      </c>
      <c r="B3308">
        <v>90.636581000000007</v>
      </c>
      <c r="C3308">
        <v>0</v>
      </c>
      <c r="D3308">
        <v>33070</v>
      </c>
      <c r="E3308">
        <v>91.1</v>
      </c>
      <c r="F3308">
        <v>90.890583627001106</v>
      </c>
      <c r="G3308">
        <v>91.091091091091002</v>
      </c>
      <c r="H3308">
        <v>33070</v>
      </c>
      <c r="I3308">
        <v>0</v>
      </c>
      <c r="J3308">
        <v>6</v>
      </c>
      <c r="K3308">
        <v>5</v>
      </c>
      <c r="L3308">
        <v>0</v>
      </c>
    </row>
    <row r="3309" spans="1:12" x14ac:dyDescent="0.25">
      <c r="A3309">
        <v>33080</v>
      </c>
      <c r="B3309">
        <v>90.667781199999993</v>
      </c>
      <c r="C3309">
        <v>0</v>
      </c>
      <c r="D3309">
        <v>33080</v>
      </c>
      <c r="E3309">
        <v>90.9</v>
      </c>
      <c r="F3309">
        <v>90.686592582433803</v>
      </c>
      <c r="G3309">
        <v>90.890890890890901</v>
      </c>
      <c r="H3309">
        <v>33080</v>
      </c>
      <c r="I3309">
        <v>0</v>
      </c>
      <c r="J3309">
        <v>6</v>
      </c>
      <c r="K3309">
        <v>5</v>
      </c>
      <c r="L3309">
        <v>0</v>
      </c>
    </row>
    <row r="3310" spans="1:12" x14ac:dyDescent="0.25">
      <c r="A3310">
        <v>33090</v>
      </c>
      <c r="B3310">
        <v>90.683381299999994</v>
      </c>
      <c r="C3310">
        <v>0</v>
      </c>
      <c r="D3310">
        <v>33090</v>
      </c>
      <c r="E3310">
        <v>90.9</v>
      </c>
      <c r="F3310">
        <v>90.686030171121104</v>
      </c>
      <c r="G3310">
        <v>90.890890890890901</v>
      </c>
      <c r="H3310">
        <v>33090</v>
      </c>
      <c r="I3310">
        <v>0</v>
      </c>
      <c r="J3310">
        <v>6</v>
      </c>
      <c r="K3310">
        <v>5</v>
      </c>
      <c r="L3310">
        <v>0</v>
      </c>
    </row>
    <row r="3311" spans="1:12" x14ac:dyDescent="0.25">
      <c r="A3311">
        <v>33100</v>
      </c>
      <c r="B3311">
        <v>90.714581499999994</v>
      </c>
      <c r="C3311">
        <v>0</v>
      </c>
      <c r="D3311">
        <v>33100</v>
      </c>
      <c r="E3311">
        <v>91.1</v>
      </c>
      <c r="F3311">
        <v>90.8904064721103</v>
      </c>
      <c r="G3311">
        <v>91.091091091091002</v>
      </c>
      <c r="H3311">
        <v>33100</v>
      </c>
      <c r="I3311">
        <v>0</v>
      </c>
      <c r="J3311">
        <v>6</v>
      </c>
      <c r="K3311">
        <v>5</v>
      </c>
      <c r="L3311">
        <v>0</v>
      </c>
    </row>
    <row r="3312" spans="1:12" x14ac:dyDescent="0.25">
      <c r="A3312">
        <v>33110</v>
      </c>
      <c r="B3312">
        <v>90.745781699999995</v>
      </c>
      <c r="C3312">
        <v>0</v>
      </c>
      <c r="D3312">
        <v>33110</v>
      </c>
      <c r="E3312">
        <v>91.1</v>
      </c>
      <c r="F3312">
        <v>90.890285256899006</v>
      </c>
      <c r="G3312">
        <v>91.091091091091002</v>
      </c>
      <c r="H3312">
        <v>33110</v>
      </c>
      <c r="I3312">
        <v>0</v>
      </c>
      <c r="J3312">
        <v>6</v>
      </c>
      <c r="K3312">
        <v>5</v>
      </c>
      <c r="L3312">
        <v>0</v>
      </c>
    </row>
    <row r="3313" spans="1:12" x14ac:dyDescent="0.25">
      <c r="A3313">
        <v>33120</v>
      </c>
      <c r="B3313">
        <v>90.776981899999996</v>
      </c>
      <c r="C3313">
        <v>0</v>
      </c>
      <c r="D3313">
        <v>33120</v>
      </c>
      <c r="E3313">
        <v>91</v>
      </c>
      <c r="F3313">
        <v>90.788834019906304</v>
      </c>
      <c r="G3313">
        <v>90.990990990990994</v>
      </c>
      <c r="H3313">
        <v>33120</v>
      </c>
      <c r="I3313">
        <v>0</v>
      </c>
      <c r="J3313">
        <v>6</v>
      </c>
      <c r="K3313">
        <v>5</v>
      </c>
      <c r="L3313">
        <v>0</v>
      </c>
    </row>
    <row r="3314" spans="1:12" x14ac:dyDescent="0.25">
      <c r="A3314">
        <v>33130</v>
      </c>
      <c r="B3314">
        <v>90.808182099999996</v>
      </c>
      <c r="C3314">
        <v>0</v>
      </c>
      <c r="D3314">
        <v>33130</v>
      </c>
      <c r="E3314">
        <v>91</v>
      </c>
      <c r="F3314">
        <v>90.7878251897708</v>
      </c>
      <c r="G3314">
        <v>90.990990990990994</v>
      </c>
      <c r="H3314">
        <v>33130</v>
      </c>
      <c r="I3314">
        <v>0</v>
      </c>
      <c r="J3314">
        <v>6</v>
      </c>
      <c r="K3314">
        <v>5</v>
      </c>
      <c r="L3314">
        <v>0</v>
      </c>
    </row>
    <row r="3315" spans="1:12" x14ac:dyDescent="0.25">
      <c r="A3315">
        <v>33140</v>
      </c>
      <c r="B3315">
        <v>90.854982399999997</v>
      </c>
      <c r="C3315">
        <v>0</v>
      </c>
      <c r="D3315">
        <v>33140</v>
      </c>
      <c r="E3315">
        <v>90.7</v>
      </c>
      <c r="F3315">
        <v>90.481610061245206</v>
      </c>
      <c r="G3315">
        <v>90.690690690690602</v>
      </c>
      <c r="H3315">
        <v>33140</v>
      </c>
      <c r="I3315">
        <v>0</v>
      </c>
      <c r="J3315">
        <v>6</v>
      </c>
      <c r="K3315">
        <v>5</v>
      </c>
      <c r="L3315">
        <v>0</v>
      </c>
    </row>
    <row r="3316" spans="1:12" x14ac:dyDescent="0.25">
      <c r="A3316">
        <v>33150</v>
      </c>
      <c r="B3316">
        <v>90.901782699999998</v>
      </c>
      <c r="C3316">
        <v>0</v>
      </c>
      <c r="D3316">
        <v>33150</v>
      </c>
      <c r="E3316">
        <v>90.6</v>
      </c>
      <c r="F3316">
        <v>90.3802365029089</v>
      </c>
      <c r="G3316">
        <v>90.590590590590594</v>
      </c>
      <c r="H3316">
        <v>33150</v>
      </c>
      <c r="I3316">
        <v>0</v>
      </c>
      <c r="J3316">
        <v>6</v>
      </c>
      <c r="K3316">
        <v>5</v>
      </c>
      <c r="L3316">
        <v>0</v>
      </c>
    </row>
    <row r="3317" spans="1:12" x14ac:dyDescent="0.25">
      <c r="A3317">
        <v>33160</v>
      </c>
      <c r="B3317">
        <v>90.932982899999999</v>
      </c>
      <c r="C3317">
        <v>0</v>
      </c>
      <c r="D3317">
        <v>33160</v>
      </c>
      <c r="E3317">
        <v>90.7</v>
      </c>
      <c r="F3317">
        <v>90.4824477916208</v>
      </c>
      <c r="G3317">
        <v>90.690690690690602</v>
      </c>
      <c r="H3317">
        <v>33160</v>
      </c>
      <c r="I3317">
        <v>0</v>
      </c>
      <c r="J3317">
        <v>6</v>
      </c>
      <c r="K3317">
        <v>5</v>
      </c>
      <c r="L3317">
        <v>0</v>
      </c>
    </row>
    <row r="3318" spans="1:12" x14ac:dyDescent="0.25">
      <c r="A3318">
        <v>33170</v>
      </c>
      <c r="B3318">
        <v>90.9641831</v>
      </c>
      <c r="C3318">
        <v>0</v>
      </c>
      <c r="D3318">
        <v>33170</v>
      </c>
      <c r="E3318">
        <v>90.7</v>
      </c>
      <c r="F3318">
        <v>90.482233502537994</v>
      </c>
      <c r="G3318">
        <v>90.690690690690602</v>
      </c>
      <c r="H3318">
        <v>33170</v>
      </c>
      <c r="I3318">
        <v>0</v>
      </c>
      <c r="J3318">
        <v>6</v>
      </c>
      <c r="K3318">
        <v>5</v>
      </c>
      <c r="L3318">
        <v>0</v>
      </c>
    </row>
    <row r="3319" spans="1:12" x14ac:dyDescent="0.25">
      <c r="A3319">
        <v>33180</v>
      </c>
      <c r="B3319">
        <v>90.9953833</v>
      </c>
      <c r="C3319">
        <v>0</v>
      </c>
      <c r="D3319">
        <v>33180</v>
      </c>
      <c r="E3319">
        <v>90.6</v>
      </c>
      <c r="F3319">
        <v>90.380354637436497</v>
      </c>
      <c r="G3319">
        <v>90.590590590590594</v>
      </c>
      <c r="H3319">
        <v>33180</v>
      </c>
      <c r="I3319">
        <v>0</v>
      </c>
      <c r="J3319">
        <v>6</v>
      </c>
      <c r="K3319">
        <v>5</v>
      </c>
      <c r="L3319">
        <v>0</v>
      </c>
    </row>
    <row r="3320" spans="1:12" x14ac:dyDescent="0.25">
      <c r="A3320">
        <v>33190</v>
      </c>
      <c r="B3320">
        <v>91.042183600000001</v>
      </c>
      <c r="C3320">
        <v>0</v>
      </c>
      <c r="D3320">
        <v>33190</v>
      </c>
      <c r="E3320">
        <v>90.6</v>
      </c>
      <c r="F3320">
        <v>90.380285725981395</v>
      </c>
      <c r="G3320">
        <v>90.590590590590594</v>
      </c>
      <c r="H3320">
        <v>33190</v>
      </c>
      <c r="I3320">
        <v>0</v>
      </c>
      <c r="J3320">
        <v>6</v>
      </c>
      <c r="K3320">
        <v>5</v>
      </c>
      <c r="L3320">
        <v>0</v>
      </c>
    </row>
    <row r="3321" spans="1:12" x14ac:dyDescent="0.25">
      <c r="A3321">
        <v>33200</v>
      </c>
      <c r="B3321">
        <v>91.073383800000002</v>
      </c>
      <c r="C3321">
        <v>0</v>
      </c>
      <c r="D3321">
        <v>33200</v>
      </c>
      <c r="E3321">
        <v>90.4</v>
      </c>
      <c r="F3321">
        <v>90.1756813318501</v>
      </c>
      <c r="G3321">
        <v>90.390390390390394</v>
      </c>
      <c r="H3321">
        <v>33200</v>
      </c>
      <c r="I3321">
        <v>0</v>
      </c>
      <c r="J3321">
        <v>6</v>
      </c>
      <c r="K3321">
        <v>5</v>
      </c>
      <c r="L3321">
        <v>0</v>
      </c>
    </row>
    <row r="3322" spans="1:12" x14ac:dyDescent="0.25">
      <c r="A3322">
        <v>33210</v>
      </c>
      <c r="B3322">
        <v>91.104584000000003</v>
      </c>
      <c r="C3322">
        <v>0</v>
      </c>
      <c r="D3322">
        <v>33210</v>
      </c>
      <c r="E3322">
        <v>90.3</v>
      </c>
      <c r="F3322">
        <v>90.074472156336199</v>
      </c>
      <c r="G3322">
        <v>90.290290290290301</v>
      </c>
      <c r="H3322">
        <v>33210</v>
      </c>
      <c r="I3322">
        <v>0</v>
      </c>
      <c r="J3322">
        <v>6</v>
      </c>
      <c r="K3322">
        <v>5</v>
      </c>
      <c r="L3322">
        <v>0</v>
      </c>
    </row>
    <row r="3323" spans="1:12" x14ac:dyDescent="0.25">
      <c r="A3323">
        <v>33220</v>
      </c>
      <c r="B3323">
        <v>91.151384300000004</v>
      </c>
      <c r="C3323">
        <v>0</v>
      </c>
      <c r="D3323">
        <v>33220</v>
      </c>
      <c r="E3323">
        <v>90.3</v>
      </c>
      <c r="F3323">
        <v>90.074147144117205</v>
      </c>
      <c r="G3323">
        <v>90.290290290290301</v>
      </c>
      <c r="H3323">
        <v>33220</v>
      </c>
      <c r="I3323">
        <v>0</v>
      </c>
      <c r="J3323">
        <v>6</v>
      </c>
      <c r="K3323">
        <v>5</v>
      </c>
      <c r="L3323">
        <v>0</v>
      </c>
    </row>
    <row r="3324" spans="1:12" x14ac:dyDescent="0.25">
      <c r="A3324">
        <v>33230</v>
      </c>
      <c r="B3324">
        <v>91.166984400000004</v>
      </c>
      <c r="C3324">
        <v>0</v>
      </c>
      <c r="D3324">
        <v>33230</v>
      </c>
      <c r="E3324">
        <v>90.3</v>
      </c>
      <c r="F3324">
        <v>90.074218242358896</v>
      </c>
      <c r="G3324">
        <v>90.290290290290301</v>
      </c>
      <c r="H3324">
        <v>33230</v>
      </c>
      <c r="I3324">
        <v>0</v>
      </c>
      <c r="J3324">
        <v>6</v>
      </c>
      <c r="K3324">
        <v>5</v>
      </c>
      <c r="L3324">
        <v>0</v>
      </c>
    </row>
    <row r="3325" spans="1:12" x14ac:dyDescent="0.25">
      <c r="A3325">
        <v>33240</v>
      </c>
      <c r="B3325">
        <v>91.213784700000005</v>
      </c>
      <c r="C3325">
        <v>0</v>
      </c>
      <c r="D3325">
        <v>33240</v>
      </c>
      <c r="E3325">
        <v>90.3</v>
      </c>
      <c r="F3325">
        <v>90.074675278164904</v>
      </c>
      <c r="G3325">
        <v>90.290290290290301</v>
      </c>
      <c r="H3325">
        <v>33240</v>
      </c>
      <c r="I3325">
        <v>0</v>
      </c>
      <c r="J3325">
        <v>6</v>
      </c>
      <c r="K3325">
        <v>5</v>
      </c>
      <c r="L3325">
        <v>0</v>
      </c>
    </row>
    <row r="3326" spans="1:12" x14ac:dyDescent="0.25">
      <c r="A3326">
        <v>33250</v>
      </c>
      <c r="B3326">
        <v>91.244984900000006</v>
      </c>
      <c r="C3326">
        <v>0</v>
      </c>
      <c r="D3326">
        <v>33250</v>
      </c>
      <c r="E3326">
        <v>90.2</v>
      </c>
      <c r="F3326">
        <v>89.971911118387695</v>
      </c>
      <c r="G3326">
        <v>90.190190190190194</v>
      </c>
      <c r="H3326">
        <v>33250</v>
      </c>
      <c r="I3326">
        <v>0</v>
      </c>
      <c r="J3326">
        <v>6</v>
      </c>
      <c r="K3326">
        <v>5</v>
      </c>
      <c r="L3326">
        <v>0</v>
      </c>
    </row>
    <row r="3327" spans="1:12" x14ac:dyDescent="0.25">
      <c r="A3327">
        <v>33260</v>
      </c>
      <c r="B3327">
        <v>91.276185100000006</v>
      </c>
      <c r="C3327">
        <v>0</v>
      </c>
      <c r="D3327">
        <v>33260</v>
      </c>
      <c r="E3327">
        <v>90</v>
      </c>
      <c r="F3327">
        <v>89.7687324277979</v>
      </c>
      <c r="G3327">
        <v>89.989989989989994</v>
      </c>
      <c r="H3327">
        <v>33260</v>
      </c>
      <c r="I3327">
        <v>0</v>
      </c>
      <c r="J3327">
        <v>6</v>
      </c>
      <c r="K3327">
        <v>5</v>
      </c>
      <c r="L3327">
        <v>0</v>
      </c>
    </row>
    <row r="3328" spans="1:12" x14ac:dyDescent="0.25">
      <c r="A3328">
        <v>33270</v>
      </c>
      <c r="B3328">
        <v>91.307385300000007</v>
      </c>
      <c r="C3328">
        <v>0</v>
      </c>
      <c r="D3328">
        <v>33270</v>
      </c>
      <c r="E3328">
        <v>90</v>
      </c>
      <c r="F3328">
        <v>89.768711491987801</v>
      </c>
      <c r="G3328">
        <v>89.989989989989994</v>
      </c>
      <c r="H3328">
        <v>33270</v>
      </c>
      <c r="I3328">
        <v>0</v>
      </c>
      <c r="J3328">
        <v>6</v>
      </c>
      <c r="K3328">
        <v>5</v>
      </c>
      <c r="L3328">
        <v>0</v>
      </c>
    </row>
    <row r="3329" spans="1:12" x14ac:dyDescent="0.25">
      <c r="A3329">
        <v>33280</v>
      </c>
      <c r="B3329">
        <v>91.338585499999994</v>
      </c>
      <c r="C3329">
        <v>0</v>
      </c>
      <c r="D3329">
        <v>33280</v>
      </c>
      <c r="E3329">
        <v>90</v>
      </c>
      <c r="F3329">
        <v>89.768386975975105</v>
      </c>
      <c r="G3329">
        <v>89.989989989989994</v>
      </c>
      <c r="H3329">
        <v>33280</v>
      </c>
      <c r="I3329">
        <v>0</v>
      </c>
      <c r="J3329">
        <v>6</v>
      </c>
      <c r="K3329">
        <v>5</v>
      </c>
      <c r="L3329">
        <v>0</v>
      </c>
    </row>
    <row r="3330" spans="1:12" x14ac:dyDescent="0.25">
      <c r="A3330">
        <v>33290</v>
      </c>
      <c r="B3330">
        <v>91.385385799999995</v>
      </c>
      <c r="C3330">
        <v>0</v>
      </c>
      <c r="D3330">
        <v>33290</v>
      </c>
      <c r="E3330">
        <v>89.8</v>
      </c>
      <c r="F3330">
        <v>89.564811726696206</v>
      </c>
      <c r="G3330">
        <v>89.789789789789793</v>
      </c>
      <c r="H3330">
        <v>33290</v>
      </c>
      <c r="I3330">
        <v>0</v>
      </c>
      <c r="J3330">
        <v>6</v>
      </c>
      <c r="K3330">
        <v>5</v>
      </c>
      <c r="L3330">
        <v>0</v>
      </c>
    </row>
    <row r="3331" spans="1:12" x14ac:dyDescent="0.25">
      <c r="A3331">
        <v>33300</v>
      </c>
      <c r="B3331">
        <v>91.400985899999995</v>
      </c>
      <c r="C3331">
        <v>0</v>
      </c>
      <c r="D3331">
        <v>33300</v>
      </c>
      <c r="E3331">
        <v>89.5</v>
      </c>
      <c r="F3331">
        <v>89.256916243849503</v>
      </c>
      <c r="G3331">
        <v>89.4894894894895</v>
      </c>
      <c r="H3331">
        <v>33300</v>
      </c>
      <c r="I3331">
        <v>0</v>
      </c>
      <c r="J3331">
        <v>7</v>
      </c>
      <c r="K3331">
        <v>5</v>
      </c>
      <c r="L3331">
        <v>0</v>
      </c>
    </row>
    <row r="3332" spans="1:12" x14ac:dyDescent="0.25">
      <c r="A3332">
        <v>33310</v>
      </c>
      <c r="B3332">
        <v>91.447786199999996</v>
      </c>
      <c r="C3332">
        <v>0</v>
      </c>
      <c r="D3332">
        <v>33310</v>
      </c>
      <c r="E3332">
        <v>89.2</v>
      </c>
      <c r="F3332">
        <v>88.948817676979999</v>
      </c>
      <c r="G3332">
        <v>89.189189189189193</v>
      </c>
      <c r="H3332">
        <v>33310</v>
      </c>
      <c r="I3332">
        <v>0</v>
      </c>
      <c r="J3332">
        <v>7</v>
      </c>
      <c r="K3332">
        <v>5</v>
      </c>
      <c r="L3332">
        <v>0</v>
      </c>
    </row>
    <row r="3333" spans="1:12" x14ac:dyDescent="0.25">
      <c r="A3333">
        <v>33320</v>
      </c>
      <c r="B3333">
        <v>91.478986399999997</v>
      </c>
      <c r="C3333">
        <v>0</v>
      </c>
      <c r="D3333">
        <v>33320</v>
      </c>
      <c r="E3333">
        <v>89.1</v>
      </c>
      <c r="F3333">
        <v>88.846731580735295</v>
      </c>
      <c r="G3333">
        <v>89.089089089089001</v>
      </c>
      <c r="H3333">
        <v>33320</v>
      </c>
      <c r="I3333">
        <v>0</v>
      </c>
      <c r="J3333">
        <v>7</v>
      </c>
      <c r="K3333">
        <v>5</v>
      </c>
      <c r="L3333">
        <v>0</v>
      </c>
    </row>
    <row r="3334" spans="1:12" x14ac:dyDescent="0.25">
      <c r="A3334">
        <v>33330</v>
      </c>
      <c r="B3334">
        <v>91.525786699999998</v>
      </c>
      <c r="C3334">
        <v>0</v>
      </c>
      <c r="D3334">
        <v>33330</v>
      </c>
      <c r="E3334">
        <v>88.9</v>
      </c>
      <c r="F3334">
        <v>88.642630653232899</v>
      </c>
      <c r="G3334">
        <v>88.8888888888889</v>
      </c>
      <c r="H3334">
        <v>33330</v>
      </c>
      <c r="I3334">
        <v>0</v>
      </c>
      <c r="J3334">
        <v>7</v>
      </c>
      <c r="K3334">
        <v>5</v>
      </c>
      <c r="L3334">
        <v>0</v>
      </c>
    </row>
    <row r="3335" spans="1:12" x14ac:dyDescent="0.25">
      <c r="A3335">
        <v>33340</v>
      </c>
      <c r="B3335">
        <v>91.556986899999998</v>
      </c>
      <c r="C3335">
        <v>0</v>
      </c>
      <c r="D3335">
        <v>33340</v>
      </c>
      <c r="E3335">
        <v>88.9</v>
      </c>
      <c r="F3335">
        <v>88.642990883698005</v>
      </c>
      <c r="G3335">
        <v>88.8888888888889</v>
      </c>
      <c r="H3335">
        <v>33340</v>
      </c>
      <c r="I3335">
        <v>0</v>
      </c>
      <c r="J3335">
        <v>7</v>
      </c>
      <c r="K3335">
        <v>5</v>
      </c>
      <c r="L3335">
        <v>0</v>
      </c>
    </row>
    <row r="3336" spans="1:12" x14ac:dyDescent="0.25">
      <c r="A3336">
        <v>33350</v>
      </c>
      <c r="B3336">
        <v>91.588187099999999</v>
      </c>
      <c r="C3336">
        <v>0</v>
      </c>
      <c r="D3336">
        <v>33350</v>
      </c>
      <c r="E3336">
        <v>88.8</v>
      </c>
      <c r="F3336">
        <v>88.540065771836794</v>
      </c>
      <c r="G3336">
        <v>88.788788788788693</v>
      </c>
      <c r="H3336">
        <v>33350</v>
      </c>
      <c r="I3336">
        <v>0</v>
      </c>
      <c r="J3336">
        <v>7</v>
      </c>
      <c r="K3336">
        <v>5</v>
      </c>
      <c r="L3336">
        <v>0</v>
      </c>
    </row>
    <row r="3337" spans="1:12" x14ac:dyDescent="0.25">
      <c r="A3337">
        <v>33360</v>
      </c>
      <c r="B3337">
        <v>91.603787199999999</v>
      </c>
      <c r="C3337">
        <v>0</v>
      </c>
      <c r="D3337">
        <v>33360</v>
      </c>
      <c r="E3337">
        <v>88.8</v>
      </c>
      <c r="F3337">
        <v>88.539796069763895</v>
      </c>
      <c r="G3337">
        <v>88.788788788788693</v>
      </c>
      <c r="H3337">
        <v>33360</v>
      </c>
      <c r="I3337">
        <v>0</v>
      </c>
      <c r="J3337">
        <v>7</v>
      </c>
      <c r="K3337">
        <v>5</v>
      </c>
      <c r="L3337">
        <v>0</v>
      </c>
    </row>
    <row r="3338" spans="1:12" x14ac:dyDescent="0.25">
      <c r="A3338">
        <v>33370</v>
      </c>
      <c r="B3338">
        <v>91.6349874</v>
      </c>
      <c r="C3338">
        <v>0</v>
      </c>
      <c r="D3338">
        <v>33370</v>
      </c>
      <c r="E3338">
        <v>88.6</v>
      </c>
      <c r="F3338">
        <v>88.336056625375605</v>
      </c>
      <c r="G3338">
        <v>88.588588588588493</v>
      </c>
      <c r="H3338">
        <v>33370</v>
      </c>
      <c r="I3338">
        <v>0</v>
      </c>
      <c r="J3338">
        <v>7</v>
      </c>
      <c r="K3338">
        <v>5</v>
      </c>
      <c r="L3338">
        <v>0</v>
      </c>
    </row>
    <row r="3339" spans="1:12" x14ac:dyDescent="0.25">
      <c r="A3339">
        <v>33380</v>
      </c>
      <c r="B3339">
        <v>91.681787700000001</v>
      </c>
      <c r="C3339">
        <v>0</v>
      </c>
      <c r="D3339">
        <v>33380</v>
      </c>
      <c r="E3339">
        <v>88.7</v>
      </c>
      <c r="F3339">
        <v>88.438466551869794</v>
      </c>
      <c r="G3339">
        <v>88.6886886886886</v>
      </c>
      <c r="H3339">
        <v>33380</v>
      </c>
      <c r="I3339">
        <v>0</v>
      </c>
      <c r="J3339">
        <v>7</v>
      </c>
      <c r="K3339">
        <v>5</v>
      </c>
      <c r="L3339">
        <v>0</v>
      </c>
    </row>
    <row r="3340" spans="1:12" x14ac:dyDescent="0.25">
      <c r="A3340">
        <v>33390</v>
      </c>
      <c r="B3340">
        <v>91.697387800000001</v>
      </c>
      <c r="C3340">
        <v>0</v>
      </c>
      <c r="D3340">
        <v>33390</v>
      </c>
      <c r="E3340">
        <v>88.6</v>
      </c>
      <c r="F3340">
        <v>88.335364412424596</v>
      </c>
      <c r="G3340">
        <v>88.588588588588493</v>
      </c>
      <c r="H3340">
        <v>33390</v>
      </c>
      <c r="I3340">
        <v>0</v>
      </c>
      <c r="J3340">
        <v>7</v>
      </c>
      <c r="K3340">
        <v>5</v>
      </c>
      <c r="L3340">
        <v>0</v>
      </c>
    </row>
    <row r="3341" spans="1:12" x14ac:dyDescent="0.25">
      <c r="A3341">
        <v>33400</v>
      </c>
      <c r="B3341">
        <v>91.728588000000002</v>
      </c>
      <c r="C3341">
        <v>0</v>
      </c>
      <c r="D3341">
        <v>33400</v>
      </c>
      <c r="E3341">
        <v>88.5</v>
      </c>
      <c r="F3341">
        <v>88.234234897873094</v>
      </c>
      <c r="G3341">
        <v>88.4884884884884</v>
      </c>
      <c r="H3341">
        <v>33400</v>
      </c>
      <c r="I3341">
        <v>0</v>
      </c>
      <c r="J3341">
        <v>7</v>
      </c>
      <c r="K3341">
        <v>5</v>
      </c>
      <c r="L3341">
        <v>0</v>
      </c>
    </row>
    <row r="3342" spans="1:12" x14ac:dyDescent="0.25">
      <c r="A3342">
        <v>33410</v>
      </c>
      <c r="B3342">
        <v>91.759788200000003</v>
      </c>
      <c r="C3342">
        <v>0</v>
      </c>
      <c r="D3342">
        <v>33410</v>
      </c>
      <c r="E3342">
        <v>88.2</v>
      </c>
      <c r="F3342">
        <v>87.926746043195607</v>
      </c>
      <c r="G3342">
        <v>88.188188188188093</v>
      </c>
      <c r="H3342">
        <v>33410</v>
      </c>
      <c r="I3342">
        <v>0</v>
      </c>
      <c r="J3342">
        <v>7</v>
      </c>
      <c r="K3342">
        <v>5</v>
      </c>
      <c r="L3342">
        <v>0</v>
      </c>
    </row>
    <row r="3343" spans="1:12" x14ac:dyDescent="0.25">
      <c r="A3343">
        <v>33420</v>
      </c>
      <c r="B3343">
        <v>91.790988400000003</v>
      </c>
      <c r="C3343">
        <v>0</v>
      </c>
      <c r="D3343">
        <v>33420</v>
      </c>
      <c r="E3343">
        <v>88.1</v>
      </c>
      <c r="F3343">
        <v>87.823246752183607</v>
      </c>
      <c r="G3343">
        <v>88.088088088088</v>
      </c>
      <c r="H3343">
        <v>33420</v>
      </c>
      <c r="I3343">
        <v>0</v>
      </c>
      <c r="J3343">
        <v>7</v>
      </c>
      <c r="K3343">
        <v>5</v>
      </c>
      <c r="L3343">
        <v>0</v>
      </c>
    </row>
    <row r="3344" spans="1:12" x14ac:dyDescent="0.25">
      <c r="A3344">
        <v>33430</v>
      </c>
      <c r="B3344">
        <v>91.822188600000004</v>
      </c>
      <c r="C3344">
        <v>0</v>
      </c>
      <c r="D3344">
        <v>33430</v>
      </c>
      <c r="E3344">
        <v>87.8</v>
      </c>
      <c r="F3344">
        <v>87.517176671854202</v>
      </c>
      <c r="G3344">
        <v>87.787787787787707</v>
      </c>
      <c r="H3344">
        <v>33430</v>
      </c>
      <c r="I3344">
        <v>0</v>
      </c>
      <c r="J3344">
        <v>7</v>
      </c>
      <c r="K3344">
        <v>5</v>
      </c>
      <c r="L3344">
        <v>0</v>
      </c>
    </row>
    <row r="3345" spans="1:12" x14ac:dyDescent="0.25">
      <c r="A3345">
        <v>33440</v>
      </c>
      <c r="B3345">
        <v>91.853388800000005</v>
      </c>
      <c r="C3345">
        <v>0</v>
      </c>
      <c r="D3345">
        <v>33440</v>
      </c>
      <c r="E3345">
        <v>87.8</v>
      </c>
      <c r="F3345">
        <v>87.517738623493003</v>
      </c>
      <c r="G3345">
        <v>87.787787787787707</v>
      </c>
      <c r="H3345">
        <v>33440</v>
      </c>
      <c r="I3345">
        <v>0</v>
      </c>
      <c r="J3345">
        <v>7</v>
      </c>
      <c r="K3345">
        <v>5</v>
      </c>
      <c r="L3345">
        <v>0</v>
      </c>
    </row>
    <row r="3346" spans="1:12" x14ac:dyDescent="0.25">
      <c r="A3346">
        <v>33450</v>
      </c>
      <c r="B3346">
        <v>91.884589000000005</v>
      </c>
      <c r="C3346">
        <v>0</v>
      </c>
      <c r="D3346">
        <v>33450</v>
      </c>
      <c r="E3346">
        <v>87.7</v>
      </c>
      <c r="F3346">
        <v>87.412656113764996</v>
      </c>
      <c r="G3346">
        <v>87.6876876876876</v>
      </c>
      <c r="H3346">
        <v>33450</v>
      </c>
      <c r="I3346">
        <v>0</v>
      </c>
      <c r="J3346">
        <v>7</v>
      </c>
      <c r="K3346">
        <v>5</v>
      </c>
      <c r="L3346">
        <v>0</v>
      </c>
    </row>
    <row r="3347" spans="1:12" x14ac:dyDescent="0.25">
      <c r="A3347">
        <v>33460</v>
      </c>
      <c r="B3347">
        <v>91.915789200000006</v>
      </c>
      <c r="C3347">
        <v>0</v>
      </c>
      <c r="D3347">
        <v>33460</v>
      </c>
      <c r="E3347">
        <v>87.6</v>
      </c>
      <c r="F3347">
        <v>87.308384756551206</v>
      </c>
      <c r="G3347">
        <v>87.587587587587507</v>
      </c>
      <c r="H3347">
        <v>33460</v>
      </c>
      <c r="I3347">
        <v>0</v>
      </c>
      <c r="J3347">
        <v>7</v>
      </c>
      <c r="K3347">
        <v>5</v>
      </c>
      <c r="L3347">
        <v>0</v>
      </c>
    </row>
    <row r="3348" spans="1:12" x14ac:dyDescent="0.25">
      <c r="A3348">
        <v>33470</v>
      </c>
      <c r="B3348">
        <v>91.946989400000007</v>
      </c>
      <c r="C3348">
        <v>0</v>
      </c>
      <c r="D3348">
        <v>33470</v>
      </c>
      <c r="E3348">
        <v>87.6</v>
      </c>
      <c r="F3348">
        <v>87.308956294706505</v>
      </c>
      <c r="G3348">
        <v>87.587587587587507</v>
      </c>
      <c r="H3348">
        <v>33470</v>
      </c>
      <c r="I3348">
        <v>0</v>
      </c>
      <c r="J3348">
        <v>7</v>
      </c>
      <c r="K3348">
        <v>5</v>
      </c>
      <c r="L3348">
        <v>0</v>
      </c>
    </row>
    <row r="3349" spans="1:12" x14ac:dyDescent="0.25">
      <c r="A3349">
        <v>33480</v>
      </c>
      <c r="B3349">
        <v>91.978189599999993</v>
      </c>
      <c r="C3349">
        <v>0</v>
      </c>
      <c r="D3349">
        <v>33480</v>
      </c>
      <c r="E3349">
        <v>87.5</v>
      </c>
      <c r="F3349">
        <v>87.2076173010323</v>
      </c>
      <c r="G3349">
        <v>87.5</v>
      </c>
      <c r="H3349">
        <v>33480</v>
      </c>
      <c r="I3349">
        <v>0</v>
      </c>
      <c r="J3349">
        <v>7</v>
      </c>
      <c r="K3349">
        <v>5</v>
      </c>
      <c r="L3349">
        <v>0</v>
      </c>
    </row>
    <row r="3350" spans="1:12" x14ac:dyDescent="0.25">
      <c r="A3350">
        <v>33490</v>
      </c>
      <c r="B3350">
        <v>92.009389799999994</v>
      </c>
      <c r="C3350">
        <v>0</v>
      </c>
      <c r="D3350">
        <v>33490</v>
      </c>
      <c r="E3350">
        <v>87.2</v>
      </c>
      <c r="F3350">
        <v>86.900747578429204</v>
      </c>
      <c r="G3350">
        <v>87.2</v>
      </c>
      <c r="H3350">
        <v>33490</v>
      </c>
      <c r="I3350">
        <v>0</v>
      </c>
      <c r="J3350">
        <v>7</v>
      </c>
      <c r="K3350">
        <v>5</v>
      </c>
      <c r="L3350">
        <v>0</v>
      </c>
    </row>
    <row r="3351" spans="1:12" x14ac:dyDescent="0.25">
      <c r="A3351">
        <v>33500</v>
      </c>
      <c r="B3351">
        <v>92.040589999999995</v>
      </c>
      <c r="C3351">
        <v>0</v>
      </c>
      <c r="D3351">
        <v>33500</v>
      </c>
      <c r="E3351">
        <v>87.4</v>
      </c>
      <c r="F3351">
        <v>87.105317828330797</v>
      </c>
      <c r="G3351">
        <v>87.4</v>
      </c>
      <c r="H3351">
        <v>33500</v>
      </c>
      <c r="I3351">
        <v>0</v>
      </c>
      <c r="J3351">
        <v>7</v>
      </c>
      <c r="K3351">
        <v>5</v>
      </c>
      <c r="L3351">
        <v>0</v>
      </c>
    </row>
    <row r="3352" spans="1:12" x14ac:dyDescent="0.25">
      <c r="A3352">
        <v>33510</v>
      </c>
      <c r="B3352">
        <v>92.087390299999996</v>
      </c>
      <c r="C3352">
        <v>0</v>
      </c>
      <c r="D3352">
        <v>33510</v>
      </c>
      <c r="E3352">
        <v>87.3</v>
      </c>
      <c r="F3352">
        <v>87.003803689896401</v>
      </c>
      <c r="G3352">
        <v>87.3</v>
      </c>
      <c r="H3352">
        <v>33510</v>
      </c>
      <c r="I3352">
        <v>0</v>
      </c>
      <c r="J3352">
        <v>7</v>
      </c>
      <c r="K3352">
        <v>5</v>
      </c>
      <c r="L3352">
        <v>0</v>
      </c>
    </row>
    <row r="3353" spans="1:12" x14ac:dyDescent="0.25">
      <c r="A3353">
        <v>33520</v>
      </c>
      <c r="B3353">
        <v>92.118590499999996</v>
      </c>
      <c r="C3353">
        <v>0</v>
      </c>
      <c r="D3353">
        <v>33520</v>
      </c>
      <c r="E3353">
        <v>87.1</v>
      </c>
      <c r="F3353">
        <v>86.797369299073296</v>
      </c>
      <c r="G3353">
        <v>87.1</v>
      </c>
      <c r="H3353">
        <v>33520</v>
      </c>
      <c r="I3353">
        <v>0</v>
      </c>
      <c r="J3353">
        <v>7</v>
      </c>
      <c r="K3353">
        <v>5</v>
      </c>
      <c r="L3353">
        <v>0</v>
      </c>
    </row>
    <row r="3354" spans="1:12" x14ac:dyDescent="0.25">
      <c r="A3354">
        <v>33530</v>
      </c>
      <c r="B3354">
        <v>92.149790699999997</v>
      </c>
      <c r="C3354">
        <v>0</v>
      </c>
      <c r="D3354">
        <v>33530</v>
      </c>
      <c r="E3354">
        <v>86.8</v>
      </c>
      <c r="F3354">
        <v>86.491230045141805</v>
      </c>
      <c r="G3354">
        <v>86.8</v>
      </c>
      <c r="H3354">
        <v>33530</v>
      </c>
      <c r="I3354">
        <v>0</v>
      </c>
      <c r="J3354">
        <v>7</v>
      </c>
      <c r="K3354">
        <v>5</v>
      </c>
      <c r="L3354">
        <v>0</v>
      </c>
    </row>
    <row r="3355" spans="1:12" x14ac:dyDescent="0.25">
      <c r="A3355">
        <v>33540</v>
      </c>
      <c r="B3355">
        <v>92.196590999999998</v>
      </c>
      <c r="C3355">
        <v>0</v>
      </c>
      <c r="D3355">
        <v>33540</v>
      </c>
      <c r="E3355">
        <v>86.4</v>
      </c>
      <c r="F3355">
        <v>86.081702453406905</v>
      </c>
      <c r="G3355">
        <v>86.4</v>
      </c>
      <c r="H3355">
        <v>33540</v>
      </c>
      <c r="I3355">
        <v>0</v>
      </c>
      <c r="J3355">
        <v>7</v>
      </c>
      <c r="K3355">
        <v>5</v>
      </c>
      <c r="L3355">
        <v>0</v>
      </c>
    </row>
    <row r="3356" spans="1:12" x14ac:dyDescent="0.25">
      <c r="A3356">
        <v>33550</v>
      </c>
      <c r="B3356">
        <v>92.227791199999999</v>
      </c>
      <c r="C3356">
        <v>0</v>
      </c>
      <c r="D3356">
        <v>33550</v>
      </c>
      <c r="E3356">
        <v>86.3</v>
      </c>
      <c r="F3356">
        <v>85.980280292060399</v>
      </c>
      <c r="G3356">
        <v>86.3</v>
      </c>
      <c r="H3356">
        <v>33550</v>
      </c>
      <c r="I3356">
        <v>0</v>
      </c>
      <c r="J3356">
        <v>7</v>
      </c>
      <c r="K3356">
        <v>5</v>
      </c>
      <c r="L3356">
        <v>0</v>
      </c>
    </row>
    <row r="3357" spans="1:12" x14ac:dyDescent="0.25">
      <c r="A3357">
        <v>33560</v>
      </c>
      <c r="B3357">
        <v>92.2745915</v>
      </c>
      <c r="C3357">
        <v>0</v>
      </c>
      <c r="D3357">
        <v>33560</v>
      </c>
      <c r="E3357">
        <v>86.2</v>
      </c>
      <c r="F3357">
        <v>85.878582414332598</v>
      </c>
      <c r="G3357">
        <v>86.2</v>
      </c>
      <c r="H3357">
        <v>33560</v>
      </c>
      <c r="I3357">
        <v>0</v>
      </c>
      <c r="J3357">
        <v>7</v>
      </c>
      <c r="K3357">
        <v>5</v>
      </c>
      <c r="L3357">
        <v>0</v>
      </c>
    </row>
    <row r="3358" spans="1:12" x14ac:dyDescent="0.25">
      <c r="A3358">
        <v>33570</v>
      </c>
      <c r="B3358">
        <v>92.2901916</v>
      </c>
      <c r="C3358">
        <v>0</v>
      </c>
      <c r="D3358">
        <v>33570</v>
      </c>
      <c r="E3358">
        <v>86.2</v>
      </c>
      <c r="F3358">
        <v>85.876761439055599</v>
      </c>
      <c r="G3358">
        <v>86.2</v>
      </c>
      <c r="H3358">
        <v>33570</v>
      </c>
      <c r="I3358">
        <v>0</v>
      </c>
      <c r="J3358">
        <v>7</v>
      </c>
      <c r="K3358">
        <v>5</v>
      </c>
      <c r="L3358">
        <v>0</v>
      </c>
    </row>
    <row r="3359" spans="1:12" x14ac:dyDescent="0.25">
      <c r="A3359">
        <v>33580</v>
      </c>
      <c r="B3359">
        <v>92.321391800000001</v>
      </c>
      <c r="C3359">
        <v>0</v>
      </c>
      <c r="D3359">
        <v>33580</v>
      </c>
      <c r="E3359">
        <v>86.1</v>
      </c>
      <c r="F3359">
        <v>85.774608392367</v>
      </c>
      <c r="G3359">
        <v>86.1</v>
      </c>
      <c r="H3359">
        <v>33580</v>
      </c>
      <c r="I3359">
        <v>0</v>
      </c>
      <c r="J3359">
        <v>7</v>
      </c>
      <c r="K3359">
        <v>5</v>
      </c>
      <c r="L3359">
        <v>0</v>
      </c>
    </row>
    <row r="3360" spans="1:12" x14ac:dyDescent="0.25">
      <c r="A3360">
        <v>33590</v>
      </c>
      <c r="B3360">
        <v>92.336991900000001</v>
      </c>
      <c r="C3360">
        <v>0</v>
      </c>
      <c r="D3360">
        <v>33590</v>
      </c>
      <c r="E3360">
        <v>86.3</v>
      </c>
      <c r="F3360">
        <v>85.976635231810306</v>
      </c>
      <c r="G3360">
        <v>86.3</v>
      </c>
      <c r="H3360">
        <v>33590</v>
      </c>
      <c r="I3360">
        <v>0</v>
      </c>
      <c r="J3360">
        <v>7</v>
      </c>
      <c r="K3360">
        <v>5</v>
      </c>
      <c r="L3360">
        <v>0</v>
      </c>
    </row>
    <row r="3361" spans="1:12" x14ac:dyDescent="0.25">
      <c r="A3361">
        <v>33600</v>
      </c>
      <c r="B3361">
        <v>92.383792200000002</v>
      </c>
      <c r="C3361">
        <v>0</v>
      </c>
      <c r="D3361">
        <v>33600</v>
      </c>
      <c r="E3361">
        <v>86.1</v>
      </c>
      <c r="F3361">
        <v>85.773458185737198</v>
      </c>
      <c r="G3361">
        <v>86.1</v>
      </c>
      <c r="H3361">
        <v>33600</v>
      </c>
      <c r="I3361">
        <v>0</v>
      </c>
      <c r="J3361">
        <v>7</v>
      </c>
      <c r="K3361">
        <v>5</v>
      </c>
      <c r="L3361">
        <v>0</v>
      </c>
    </row>
    <row r="3362" spans="1:12" x14ac:dyDescent="0.25">
      <c r="A3362">
        <v>33610</v>
      </c>
      <c r="B3362">
        <v>92.414992400000003</v>
      </c>
      <c r="C3362">
        <v>0</v>
      </c>
      <c r="D3362">
        <v>33610</v>
      </c>
      <c r="E3362">
        <v>86</v>
      </c>
      <c r="F3362">
        <v>85.671900857741406</v>
      </c>
      <c r="G3362">
        <v>86</v>
      </c>
      <c r="H3362">
        <v>33610</v>
      </c>
      <c r="I3362">
        <v>0</v>
      </c>
      <c r="J3362">
        <v>7</v>
      </c>
      <c r="K3362">
        <v>5</v>
      </c>
      <c r="L3362">
        <v>0</v>
      </c>
    </row>
    <row r="3363" spans="1:12" x14ac:dyDescent="0.25">
      <c r="A3363">
        <v>33620</v>
      </c>
      <c r="B3363">
        <v>92.446192600000003</v>
      </c>
      <c r="C3363">
        <v>0</v>
      </c>
      <c r="D3363">
        <v>33620</v>
      </c>
      <c r="E3363">
        <v>86.1</v>
      </c>
      <c r="F3363">
        <v>85.775161590070795</v>
      </c>
      <c r="G3363">
        <v>86.1</v>
      </c>
      <c r="H3363">
        <v>33620</v>
      </c>
      <c r="I3363">
        <v>0</v>
      </c>
      <c r="J3363">
        <v>7</v>
      </c>
      <c r="K3363">
        <v>5</v>
      </c>
      <c r="L3363">
        <v>0</v>
      </c>
    </row>
    <row r="3364" spans="1:12" x14ac:dyDescent="0.25">
      <c r="A3364">
        <v>33630</v>
      </c>
      <c r="B3364">
        <v>92.477392800000004</v>
      </c>
      <c r="C3364">
        <v>0</v>
      </c>
      <c r="D3364">
        <v>33630</v>
      </c>
      <c r="E3364">
        <v>86.1</v>
      </c>
      <c r="F3364">
        <v>85.774506482833701</v>
      </c>
      <c r="G3364">
        <v>86.1</v>
      </c>
      <c r="H3364">
        <v>33630</v>
      </c>
      <c r="I3364">
        <v>0</v>
      </c>
      <c r="J3364">
        <v>7</v>
      </c>
      <c r="K3364">
        <v>5</v>
      </c>
      <c r="L3364">
        <v>0</v>
      </c>
    </row>
    <row r="3365" spans="1:12" x14ac:dyDescent="0.25">
      <c r="A3365">
        <v>33640</v>
      </c>
      <c r="B3365">
        <v>92.492992900000004</v>
      </c>
      <c r="C3365">
        <v>0</v>
      </c>
      <c r="D3365">
        <v>33640</v>
      </c>
      <c r="E3365">
        <v>86.1</v>
      </c>
      <c r="F3365">
        <v>85.774448248159104</v>
      </c>
      <c r="G3365">
        <v>86.1</v>
      </c>
      <c r="H3365">
        <v>33640</v>
      </c>
      <c r="I3365">
        <v>0</v>
      </c>
      <c r="J3365">
        <v>7</v>
      </c>
      <c r="K3365">
        <v>5</v>
      </c>
      <c r="L3365">
        <v>0</v>
      </c>
    </row>
    <row r="3366" spans="1:12" x14ac:dyDescent="0.25">
      <c r="A3366">
        <v>33650</v>
      </c>
      <c r="B3366">
        <v>92.524193100000005</v>
      </c>
      <c r="C3366">
        <v>0</v>
      </c>
      <c r="D3366">
        <v>33650</v>
      </c>
      <c r="E3366">
        <v>86.3</v>
      </c>
      <c r="F3366">
        <v>85.979189842792906</v>
      </c>
      <c r="G3366">
        <v>86.3</v>
      </c>
      <c r="H3366">
        <v>33650</v>
      </c>
      <c r="I3366">
        <v>0</v>
      </c>
      <c r="J3366">
        <v>7</v>
      </c>
      <c r="K3366">
        <v>5</v>
      </c>
      <c r="L3366">
        <v>0</v>
      </c>
    </row>
    <row r="3367" spans="1:12" x14ac:dyDescent="0.25">
      <c r="A3367">
        <v>33660</v>
      </c>
      <c r="B3367">
        <v>92.555393300000006</v>
      </c>
      <c r="C3367">
        <v>0</v>
      </c>
      <c r="D3367">
        <v>33660</v>
      </c>
      <c r="E3367">
        <v>86.1</v>
      </c>
      <c r="F3367">
        <v>85.775161590070795</v>
      </c>
      <c r="G3367">
        <v>86.1</v>
      </c>
      <c r="H3367">
        <v>33660</v>
      </c>
      <c r="I3367">
        <v>0</v>
      </c>
      <c r="J3367">
        <v>7</v>
      </c>
      <c r="K3367">
        <v>5</v>
      </c>
      <c r="L3367">
        <v>0</v>
      </c>
    </row>
    <row r="3368" spans="1:12" x14ac:dyDescent="0.25">
      <c r="A3368">
        <v>33670</v>
      </c>
      <c r="B3368">
        <v>92.602193600000007</v>
      </c>
      <c r="C3368">
        <v>0</v>
      </c>
      <c r="D3368">
        <v>33670</v>
      </c>
      <c r="E3368">
        <v>85.8</v>
      </c>
      <c r="F3368">
        <v>85.466261769001505</v>
      </c>
      <c r="G3368">
        <v>85.8</v>
      </c>
      <c r="H3368">
        <v>33670</v>
      </c>
      <c r="I3368">
        <v>0</v>
      </c>
      <c r="J3368">
        <v>7</v>
      </c>
      <c r="K3368">
        <v>5</v>
      </c>
      <c r="L3368">
        <v>0</v>
      </c>
    </row>
    <row r="3369" spans="1:12" x14ac:dyDescent="0.25">
      <c r="A3369">
        <v>33680</v>
      </c>
      <c r="B3369">
        <v>92.633393799999993</v>
      </c>
      <c r="C3369">
        <v>0</v>
      </c>
      <c r="D3369">
        <v>33680</v>
      </c>
      <c r="E3369">
        <v>85.6</v>
      </c>
      <c r="F3369">
        <v>85.263341025732799</v>
      </c>
      <c r="G3369">
        <v>85.6</v>
      </c>
      <c r="H3369">
        <v>33680</v>
      </c>
      <c r="I3369">
        <v>0</v>
      </c>
      <c r="J3369">
        <v>7</v>
      </c>
      <c r="K3369">
        <v>5</v>
      </c>
      <c r="L3369">
        <v>0</v>
      </c>
    </row>
    <row r="3370" spans="1:12" x14ac:dyDescent="0.25">
      <c r="A3370">
        <v>33690</v>
      </c>
      <c r="B3370">
        <v>92.680194099999994</v>
      </c>
      <c r="C3370">
        <v>0</v>
      </c>
      <c r="D3370">
        <v>33690</v>
      </c>
      <c r="E3370">
        <v>85.399999999999906</v>
      </c>
      <c r="F3370">
        <v>85.055897086309301</v>
      </c>
      <c r="G3370">
        <v>85.399999999999906</v>
      </c>
      <c r="H3370">
        <v>33690</v>
      </c>
      <c r="I3370">
        <v>0</v>
      </c>
      <c r="J3370">
        <v>7</v>
      </c>
      <c r="K3370">
        <v>5</v>
      </c>
      <c r="L3370">
        <v>0</v>
      </c>
    </row>
    <row r="3371" spans="1:12" x14ac:dyDescent="0.25">
      <c r="A3371">
        <v>33700</v>
      </c>
      <c r="B3371">
        <v>92.726994399999995</v>
      </c>
      <c r="C3371">
        <v>0</v>
      </c>
      <c r="D3371">
        <v>33700</v>
      </c>
      <c r="E3371">
        <v>85.5</v>
      </c>
      <c r="F3371">
        <v>85.159788143182396</v>
      </c>
      <c r="G3371">
        <v>85.5</v>
      </c>
      <c r="H3371">
        <v>33700</v>
      </c>
      <c r="I3371">
        <v>0</v>
      </c>
      <c r="J3371">
        <v>7</v>
      </c>
      <c r="K3371">
        <v>5</v>
      </c>
      <c r="L3371">
        <v>0</v>
      </c>
    </row>
    <row r="3372" spans="1:12" x14ac:dyDescent="0.25">
      <c r="A3372">
        <v>33710</v>
      </c>
      <c r="B3372">
        <v>92.773794699999996</v>
      </c>
      <c r="C3372">
        <v>0</v>
      </c>
      <c r="D3372">
        <v>33710</v>
      </c>
      <c r="E3372">
        <v>85.5</v>
      </c>
      <c r="F3372">
        <v>85.161625712753604</v>
      </c>
      <c r="G3372">
        <v>85.5</v>
      </c>
      <c r="H3372">
        <v>33710</v>
      </c>
      <c r="I3372">
        <v>0</v>
      </c>
      <c r="J3372">
        <v>7</v>
      </c>
      <c r="K3372">
        <v>5</v>
      </c>
      <c r="L3372">
        <v>0</v>
      </c>
    </row>
    <row r="3373" spans="1:12" x14ac:dyDescent="0.25">
      <c r="A3373">
        <v>33720</v>
      </c>
      <c r="B3373">
        <v>92.804994899999997</v>
      </c>
      <c r="C3373">
        <v>0</v>
      </c>
      <c r="D3373">
        <v>33720</v>
      </c>
      <c r="E3373">
        <v>85.5</v>
      </c>
      <c r="F3373">
        <v>85.160061529455206</v>
      </c>
      <c r="G3373">
        <v>85.5</v>
      </c>
      <c r="H3373">
        <v>33720</v>
      </c>
      <c r="I3373">
        <v>0</v>
      </c>
      <c r="J3373">
        <v>7</v>
      </c>
      <c r="K3373">
        <v>5</v>
      </c>
      <c r="L3373">
        <v>0</v>
      </c>
    </row>
    <row r="3374" spans="1:12" x14ac:dyDescent="0.25">
      <c r="A3374">
        <v>33730</v>
      </c>
      <c r="B3374">
        <v>92.836195099999998</v>
      </c>
      <c r="C3374">
        <v>0</v>
      </c>
      <c r="D3374">
        <v>33730</v>
      </c>
      <c r="E3374">
        <v>85.6</v>
      </c>
      <c r="F3374">
        <v>85.262541679374294</v>
      </c>
      <c r="G3374">
        <v>85.6</v>
      </c>
      <c r="H3374">
        <v>33730</v>
      </c>
      <c r="I3374">
        <v>0</v>
      </c>
      <c r="J3374">
        <v>7</v>
      </c>
      <c r="K3374">
        <v>5</v>
      </c>
      <c r="L3374">
        <v>0</v>
      </c>
    </row>
    <row r="3375" spans="1:12" x14ac:dyDescent="0.25">
      <c r="A3375">
        <v>33740</v>
      </c>
      <c r="B3375">
        <v>92.867395299999998</v>
      </c>
      <c r="C3375">
        <v>0</v>
      </c>
      <c r="D3375">
        <v>33740</v>
      </c>
      <c r="E3375">
        <v>85.6</v>
      </c>
      <c r="F3375">
        <v>85.2622852668908</v>
      </c>
      <c r="G3375">
        <v>85.6</v>
      </c>
      <c r="H3375">
        <v>33740</v>
      </c>
      <c r="I3375">
        <v>0</v>
      </c>
      <c r="J3375">
        <v>7</v>
      </c>
      <c r="K3375">
        <v>5</v>
      </c>
      <c r="L3375">
        <v>0</v>
      </c>
    </row>
    <row r="3376" spans="1:12" x14ac:dyDescent="0.25">
      <c r="A3376">
        <v>33750</v>
      </c>
      <c r="B3376">
        <v>92.898595499999999</v>
      </c>
      <c r="C3376">
        <v>0</v>
      </c>
      <c r="D3376">
        <v>33750</v>
      </c>
      <c r="E3376">
        <v>85.6</v>
      </c>
      <c r="F3376">
        <v>85.261787499539395</v>
      </c>
      <c r="G3376">
        <v>85.6</v>
      </c>
      <c r="H3376">
        <v>33750</v>
      </c>
      <c r="I3376">
        <v>0</v>
      </c>
      <c r="J3376">
        <v>7</v>
      </c>
      <c r="K3376">
        <v>5</v>
      </c>
      <c r="L3376">
        <v>0</v>
      </c>
    </row>
    <row r="3377" spans="1:12" x14ac:dyDescent="0.25">
      <c r="A3377">
        <v>33760</v>
      </c>
      <c r="B3377">
        <v>92.9297957</v>
      </c>
      <c r="C3377">
        <v>0</v>
      </c>
      <c r="D3377">
        <v>33760</v>
      </c>
      <c r="E3377">
        <v>85.7</v>
      </c>
      <c r="F3377">
        <v>85.365409354061896</v>
      </c>
      <c r="G3377">
        <v>85.7</v>
      </c>
      <c r="H3377">
        <v>33760</v>
      </c>
      <c r="I3377">
        <v>0</v>
      </c>
      <c r="J3377">
        <v>7</v>
      </c>
      <c r="K3377">
        <v>5</v>
      </c>
      <c r="L3377">
        <v>0</v>
      </c>
    </row>
    <row r="3378" spans="1:12" x14ac:dyDescent="0.25">
      <c r="A3378">
        <v>33770</v>
      </c>
      <c r="B3378">
        <v>92.976596000000001</v>
      </c>
      <c r="C3378">
        <v>0</v>
      </c>
      <c r="D3378">
        <v>33770</v>
      </c>
      <c r="E3378">
        <v>85.8</v>
      </c>
      <c r="F3378">
        <v>85.467719404176407</v>
      </c>
      <c r="G3378">
        <v>85.8</v>
      </c>
      <c r="H3378">
        <v>33770</v>
      </c>
      <c r="I3378">
        <v>0</v>
      </c>
      <c r="J3378">
        <v>7</v>
      </c>
      <c r="K3378">
        <v>5</v>
      </c>
      <c r="L3378">
        <v>0</v>
      </c>
    </row>
    <row r="3379" spans="1:12" x14ac:dyDescent="0.25">
      <c r="A3379">
        <v>33780</v>
      </c>
      <c r="B3379">
        <v>93.023396300000002</v>
      </c>
      <c r="C3379">
        <v>0</v>
      </c>
      <c r="D3379">
        <v>33780</v>
      </c>
      <c r="E3379">
        <v>85.8</v>
      </c>
      <c r="F3379">
        <v>85.467987101303393</v>
      </c>
      <c r="G3379">
        <v>85.8</v>
      </c>
      <c r="H3379">
        <v>33780</v>
      </c>
      <c r="I3379">
        <v>0</v>
      </c>
      <c r="J3379">
        <v>7</v>
      </c>
      <c r="K3379">
        <v>5</v>
      </c>
      <c r="L3379">
        <v>0</v>
      </c>
    </row>
    <row r="3380" spans="1:12" x14ac:dyDescent="0.25">
      <c r="A3380">
        <v>33790</v>
      </c>
      <c r="B3380">
        <v>93.054596500000002</v>
      </c>
      <c r="C3380">
        <v>0</v>
      </c>
      <c r="D3380">
        <v>33790</v>
      </c>
      <c r="E3380">
        <v>85.9</v>
      </c>
      <c r="F3380">
        <v>85.571639368754106</v>
      </c>
      <c r="G3380">
        <v>85.9</v>
      </c>
      <c r="H3380">
        <v>33790</v>
      </c>
      <c r="I3380">
        <v>0</v>
      </c>
      <c r="J3380">
        <v>7</v>
      </c>
      <c r="K3380">
        <v>5</v>
      </c>
      <c r="L3380">
        <v>0</v>
      </c>
    </row>
    <row r="3381" spans="1:12" x14ac:dyDescent="0.25">
      <c r="A3381">
        <v>33800</v>
      </c>
      <c r="B3381">
        <v>93.085796700000003</v>
      </c>
      <c r="C3381">
        <v>0</v>
      </c>
      <c r="D3381">
        <v>33800</v>
      </c>
      <c r="E3381">
        <v>85.8</v>
      </c>
      <c r="F3381">
        <v>85.468046588214506</v>
      </c>
      <c r="G3381">
        <v>85.8</v>
      </c>
      <c r="H3381">
        <v>33800</v>
      </c>
      <c r="I3381">
        <v>0</v>
      </c>
      <c r="J3381">
        <v>7</v>
      </c>
      <c r="K3381">
        <v>5</v>
      </c>
      <c r="L3381">
        <v>0</v>
      </c>
    </row>
    <row r="3382" spans="1:12" x14ac:dyDescent="0.25">
      <c r="A3382">
        <v>33810</v>
      </c>
      <c r="B3382">
        <v>93.132597000000004</v>
      </c>
      <c r="C3382">
        <v>0</v>
      </c>
      <c r="D3382">
        <v>33810</v>
      </c>
      <c r="E3382">
        <v>86</v>
      </c>
      <c r="F3382">
        <v>85.672135476099498</v>
      </c>
      <c r="G3382">
        <v>86</v>
      </c>
      <c r="H3382">
        <v>33810</v>
      </c>
      <c r="I3382">
        <v>0</v>
      </c>
      <c r="J3382">
        <v>7</v>
      </c>
      <c r="K3382">
        <v>5</v>
      </c>
      <c r="L3382">
        <v>0</v>
      </c>
    </row>
    <row r="3383" spans="1:12" x14ac:dyDescent="0.25">
      <c r="A3383">
        <v>33820</v>
      </c>
      <c r="B3383">
        <v>93.163797200000005</v>
      </c>
      <c r="C3383">
        <v>0</v>
      </c>
      <c r="D3383">
        <v>33820</v>
      </c>
      <c r="E3383">
        <v>86.2</v>
      </c>
      <c r="F3383">
        <v>85.876139887623197</v>
      </c>
      <c r="G3383">
        <v>86.2</v>
      </c>
      <c r="H3383">
        <v>33820</v>
      </c>
      <c r="I3383">
        <v>0</v>
      </c>
      <c r="J3383">
        <v>7</v>
      </c>
      <c r="K3383">
        <v>5</v>
      </c>
      <c r="L3383">
        <v>0</v>
      </c>
    </row>
    <row r="3384" spans="1:12" x14ac:dyDescent="0.25">
      <c r="A3384">
        <v>33830</v>
      </c>
      <c r="B3384">
        <v>93.194997400000005</v>
      </c>
      <c r="C3384">
        <v>0</v>
      </c>
      <c r="D3384">
        <v>33830</v>
      </c>
      <c r="E3384">
        <v>86.2</v>
      </c>
      <c r="F3384">
        <v>85.876082066104004</v>
      </c>
      <c r="G3384">
        <v>86.2</v>
      </c>
      <c r="H3384">
        <v>33830</v>
      </c>
      <c r="I3384">
        <v>0</v>
      </c>
      <c r="J3384">
        <v>7</v>
      </c>
      <c r="K3384">
        <v>5</v>
      </c>
      <c r="L3384">
        <v>0</v>
      </c>
    </row>
    <row r="3385" spans="1:12" x14ac:dyDescent="0.25">
      <c r="A3385">
        <v>33840</v>
      </c>
      <c r="B3385">
        <v>93.226197600000006</v>
      </c>
      <c r="C3385">
        <v>0</v>
      </c>
      <c r="D3385">
        <v>33840</v>
      </c>
      <c r="E3385">
        <v>86.4</v>
      </c>
      <c r="F3385">
        <v>86.080577082898301</v>
      </c>
      <c r="G3385">
        <v>86.4</v>
      </c>
      <c r="H3385">
        <v>33840</v>
      </c>
      <c r="I3385">
        <v>0</v>
      </c>
      <c r="J3385">
        <v>7</v>
      </c>
      <c r="K3385">
        <v>5</v>
      </c>
      <c r="L3385">
        <v>0</v>
      </c>
    </row>
    <row r="3386" spans="1:12" x14ac:dyDescent="0.25">
      <c r="A3386">
        <v>33850</v>
      </c>
      <c r="B3386">
        <v>93.257397800000007</v>
      </c>
      <c r="C3386">
        <v>0</v>
      </c>
      <c r="D3386">
        <v>33850</v>
      </c>
      <c r="E3386">
        <v>86.8</v>
      </c>
      <c r="F3386">
        <v>86.489778289073698</v>
      </c>
      <c r="G3386">
        <v>86.8</v>
      </c>
      <c r="H3386">
        <v>33850</v>
      </c>
      <c r="I3386">
        <v>0</v>
      </c>
      <c r="J3386">
        <v>7</v>
      </c>
      <c r="K3386">
        <v>5</v>
      </c>
      <c r="L3386">
        <v>0</v>
      </c>
    </row>
    <row r="3387" spans="1:12" x14ac:dyDescent="0.25">
      <c r="A3387">
        <v>33860</v>
      </c>
      <c r="B3387">
        <v>93.288597999999993</v>
      </c>
      <c r="C3387">
        <v>0</v>
      </c>
      <c r="D3387">
        <v>33860</v>
      </c>
      <c r="E3387">
        <v>87.1</v>
      </c>
      <c r="F3387">
        <v>86.795855741141395</v>
      </c>
      <c r="G3387">
        <v>87.1</v>
      </c>
      <c r="H3387">
        <v>33860</v>
      </c>
      <c r="I3387">
        <v>0</v>
      </c>
      <c r="J3387">
        <v>7</v>
      </c>
      <c r="K3387">
        <v>5</v>
      </c>
      <c r="L3387">
        <v>0</v>
      </c>
    </row>
    <row r="3388" spans="1:12" x14ac:dyDescent="0.25">
      <c r="A3388">
        <v>33870</v>
      </c>
      <c r="B3388">
        <v>93.319798199999994</v>
      </c>
      <c r="C3388">
        <v>0</v>
      </c>
      <c r="D3388">
        <v>33870</v>
      </c>
      <c r="E3388">
        <v>87.3</v>
      </c>
      <c r="F3388">
        <v>87.002500227712105</v>
      </c>
      <c r="G3388">
        <v>87.3</v>
      </c>
      <c r="H3388">
        <v>33870</v>
      </c>
      <c r="I3388">
        <v>0</v>
      </c>
      <c r="J3388">
        <v>7</v>
      </c>
      <c r="K3388">
        <v>5</v>
      </c>
      <c r="L3388">
        <v>0</v>
      </c>
    </row>
    <row r="3389" spans="1:12" x14ac:dyDescent="0.25">
      <c r="A3389">
        <v>33880</v>
      </c>
      <c r="B3389">
        <v>93.350998399999995</v>
      </c>
      <c r="C3389">
        <v>0</v>
      </c>
      <c r="D3389">
        <v>33880</v>
      </c>
      <c r="E3389">
        <v>87.7</v>
      </c>
      <c r="F3389">
        <v>87.411857416258101</v>
      </c>
      <c r="G3389">
        <v>87.7</v>
      </c>
      <c r="H3389">
        <v>33880</v>
      </c>
      <c r="I3389">
        <v>0</v>
      </c>
      <c r="J3389">
        <v>7</v>
      </c>
      <c r="K3389">
        <v>5</v>
      </c>
      <c r="L3389">
        <v>0</v>
      </c>
    </row>
    <row r="3390" spans="1:12" x14ac:dyDescent="0.25">
      <c r="A3390">
        <v>33890</v>
      </c>
      <c r="B3390">
        <v>93.397798699999996</v>
      </c>
      <c r="C3390">
        <v>0</v>
      </c>
      <c r="D3390">
        <v>33890</v>
      </c>
      <c r="E3390">
        <v>88.1</v>
      </c>
      <c r="F3390">
        <v>87.822137716272096</v>
      </c>
      <c r="G3390">
        <v>88.1</v>
      </c>
      <c r="H3390">
        <v>33890</v>
      </c>
      <c r="I3390">
        <v>0</v>
      </c>
      <c r="J3390">
        <v>7</v>
      </c>
      <c r="K3390">
        <v>5</v>
      </c>
      <c r="L3390">
        <v>0</v>
      </c>
    </row>
    <row r="3391" spans="1:12" x14ac:dyDescent="0.25">
      <c r="A3391">
        <v>33900</v>
      </c>
      <c r="B3391">
        <v>93.428998899999996</v>
      </c>
      <c r="C3391">
        <v>0</v>
      </c>
      <c r="D3391">
        <v>33900</v>
      </c>
      <c r="E3391">
        <v>88.4</v>
      </c>
      <c r="F3391">
        <v>88.129689284384</v>
      </c>
      <c r="G3391">
        <v>88.4</v>
      </c>
      <c r="H3391">
        <v>33900</v>
      </c>
      <c r="I3391">
        <v>0</v>
      </c>
      <c r="J3391">
        <v>7</v>
      </c>
      <c r="K3391">
        <v>5</v>
      </c>
      <c r="L3391">
        <v>0</v>
      </c>
    </row>
    <row r="3392" spans="1:12" x14ac:dyDescent="0.25">
      <c r="A3392">
        <v>33910</v>
      </c>
      <c r="B3392">
        <v>93.460199099999997</v>
      </c>
      <c r="C3392">
        <v>0</v>
      </c>
      <c r="D3392">
        <v>33910</v>
      </c>
      <c r="E3392">
        <v>88.9</v>
      </c>
      <c r="F3392">
        <v>88.642049588197494</v>
      </c>
      <c r="G3392">
        <v>88.9</v>
      </c>
      <c r="H3392">
        <v>33910</v>
      </c>
      <c r="I3392">
        <v>0</v>
      </c>
      <c r="J3392">
        <v>7</v>
      </c>
      <c r="K3392">
        <v>5</v>
      </c>
      <c r="L3392">
        <v>0</v>
      </c>
    </row>
    <row r="3393" spans="1:12" x14ac:dyDescent="0.25">
      <c r="A3393">
        <v>33920</v>
      </c>
      <c r="B3393">
        <v>93.506999399999998</v>
      </c>
      <c r="C3393">
        <v>0</v>
      </c>
      <c r="D3393">
        <v>33920</v>
      </c>
      <c r="E3393">
        <v>89.1</v>
      </c>
      <c r="F3393">
        <v>88.847222293277099</v>
      </c>
      <c r="G3393">
        <v>89.1</v>
      </c>
      <c r="H3393">
        <v>33920</v>
      </c>
      <c r="I3393">
        <v>0</v>
      </c>
      <c r="J3393">
        <v>7</v>
      </c>
      <c r="K3393">
        <v>5</v>
      </c>
      <c r="L3393">
        <v>0</v>
      </c>
    </row>
    <row r="3394" spans="1:12" x14ac:dyDescent="0.25">
      <c r="A3394">
        <v>33930</v>
      </c>
      <c r="B3394">
        <v>93.522599499999998</v>
      </c>
      <c r="C3394">
        <v>0</v>
      </c>
      <c r="D3394">
        <v>33930</v>
      </c>
      <c r="E3394">
        <v>89.3</v>
      </c>
      <c r="F3394">
        <v>89.051479533940906</v>
      </c>
      <c r="G3394">
        <v>89.3</v>
      </c>
      <c r="H3394">
        <v>33930</v>
      </c>
      <c r="I3394">
        <v>0</v>
      </c>
      <c r="J3394">
        <v>7</v>
      </c>
      <c r="K3394">
        <v>5</v>
      </c>
      <c r="L3394">
        <v>0</v>
      </c>
    </row>
    <row r="3395" spans="1:12" x14ac:dyDescent="0.25">
      <c r="A3395">
        <v>33940</v>
      </c>
      <c r="B3395">
        <v>93.569399799999999</v>
      </c>
      <c r="C3395">
        <v>0</v>
      </c>
      <c r="D3395">
        <v>33940</v>
      </c>
      <c r="E3395">
        <v>89.5</v>
      </c>
      <c r="F3395">
        <v>89.2565864798745</v>
      </c>
      <c r="G3395">
        <v>89.5</v>
      </c>
      <c r="H3395">
        <v>33940</v>
      </c>
      <c r="I3395">
        <v>0</v>
      </c>
      <c r="J3395">
        <v>7</v>
      </c>
      <c r="K3395">
        <v>5</v>
      </c>
      <c r="L3395">
        <v>0</v>
      </c>
    </row>
    <row r="3396" spans="1:12" x14ac:dyDescent="0.25">
      <c r="A3396">
        <v>33950</v>
      </c>
      <c r="B3396">
        <v>93.6006</v>
      </c>
      <c r="C3396">
        <v>0</v>
      </c>
      <c r="D3396">
        <v>33950</v>
      </c>
      <c r="E3396">
        <v>89.5</v>
      </c>
      <c r="F3396">
        <v>89.257213014119102</v>
      </c>
      <c r="G3396">
        <v>89.5</v>
      </c>
      <c r="H3396">
        <v>33950</v>
      </c>
      <c r="I3396">
        <v>0</v>
      </c>
      <c r="J3396">
        <v>7</v>
      </c>
      <c r="K3396">
        <v>5</v>
      </c>
      <c r="L3396">
        <v>0</v>
      </c>
    </row>
    <row r="3397" spans="1:12" x14ac:dyDescent="0.25">
      <c r="A3397">
        <v>33960</v>
      </c>
      <c r="B3397">
        <v>93.647400300000001</v>
      </c>
      <c r="C3397">
        <v>0</v>
      </c>
      <c r="D3397">
        <v>33960</v>
      </c>
      <c r="E3397">
        <v>89.5</v>
      </c>
      <c r="F3397">
        <v>89.256212722895199</v>
      </c>
      <c r="G3397">
        <v>89.5</v>
      </c>
      <c r="H3397">
        <v>33960</v>
      </c>
      <c r="I3397">
        <v>0</v>
      </c>
      <c r="J3397">
        <v>7</v>
      </c>
      <c r="K3397">
        <v>5</v>
      </c>
      <c r="L3397">
        <v>0</v>
      </c>
    </row>
    <row r="3398" spans="1:12" x14ac:dyDescent="0.25">
      <c r="A3398">
        <v>33970</v>
      </c>
      <c r="B3398">
        <v>93.709800700000002</v>
      </c>
      <c r="C3398">
        <v>0</v>
      </c>
      <c r="D3398">
        <v>33970</v>
      </c>
      <c r="E3398">
        <v>89.5</v>
      </c>
      <c r="F3398">
        <v>89.257180040454301</v>
      </c>
      <c r="G3398">
        <v>89.5</v>
      </c>
      <c r="H3398">
        <v>33970</v>
      </c>
      <c r="I3398">
        <v>0</v>
      </c>
      <c r="J3398">
        <v>7</v>
      </c>
      <c r="K3398">
        <v>5</v>
      </c>
      <c r="L3398">
        <v>0</v>
      </c>
    </row>
    <row r="3399" spans="1:12" x14ac:dyDescent="0.25">
      <c r="A3399">
        <v>33980</v>
      </c>
      <c r="B3399">
        <v>93.725400800000003</v>
      </c>
      <c r="C3399">
        <v>0</v>
      </c>
      <c r="D3399">
        <v>33980</v>
      </c>
      <c r="E3399">
        <v>89.6</v>
      </c>
      <c r="F3399">
        <v>89.359416404915095</v>
      </c>
      <c r="G3399">
        <v>89.6</v>
      </c>
      <c r="H3399">
        <v>33980</v>
      </c>
      <c r="I3399">
        <v>0</v>
      </c>
      <c r="J3399">
        <v>7</v>
      </c>
      <c r="K3399">
        <v>5</v>
      </c>
      <c r="L3399">
        <v>0</v>
      </c>
    </row>
    <row r="3400" spans="1:12" x14ac:dyDescent="0.25">
      <c r="A3400">
        <v>33990</v>
      </c>
      <c r="B3400">
        <v>93.772201100000004</v>
      </c>
      <c r="C3400">
        <v>0</v>
      </c>
      <c r="D3400">
        <v>33990</v>
      </c>
      <c r="E3400">
        <v>89.6</v>
      </c>
      <c r="F3400">
        <v>89.358490952159201</v>
      </c>
      <c r="G3400">
        <v>89.6</v>
      </c>
      <c r="H3400">
        <v>33990</v>
      </c>
      <c r="I3400">
        <v>0</v>
      </c>
      <c r="J3400">
        <v>7</v>
      </c>
      <c r="K3400">
        <v>5</v>
      </c>
      <c r="L3400">
        <v>0</v>
      </c>
    </row>
    <row r="3401" spans="1:12" x14ac:dyDescent="0.25">
      <c r="A3401">
        <v>34000</v>
      </c>
      <c r="B3401">
        <v>93.803401300000004</v>
      </c>
      <c r="C3401">
        <v>0</v>
      </c>
      <c r="D3401">
        <v>34000</v>
      </c>
      <c r="E3401">
        <v>89.7</v>
      </c>
      <c r="F3401">
        <v>89.461266060058506</v>
      </c>
      <c r="G3401">
        <v>89.7</v>
      </c>
      <c r="H3401">
        <v>34000</v>
      </c>
      <c r="I3401">
        <v>0</v>
      </c>
      <c r="J3401">
        <v>7</v>
      </c>
      <c r="K3401">
        <v>5</v>
      </c>
      <c r="L3401">
        <v>0</v>
      </c>
    </row>
    <row r="3402" spans="1:12" x14ac:dyDescent="0.25">
      <c r="A3402">
        <v>34010</v>
      </c>
      <c r="B3402">
        <v>93.850201600000005</v>
      </c>
      <c r="C3402">
        <v>0</v>
      </c>
      <c r="D3402">
        <v>34010</v>
      </c>
      <c r="E3402">
        <v>89.6</v>
      </c>
      <c r="F3402">
        <v>89.360058683368607</v>
      </c>
      <c r="G3402">
        <v>89.6</v>
      </c>
      <c r="H3402">
        <v>34010</v>
      </c>
      <c r="I3402">
        <v>0</v>
      </c>
      <c r="J3402">
        <v>7</v>
      </c>
      <c r="K3402">
        <v>5</v>
      </c>
      <c r="L3402">
        <v>0</v>
      </c>
    </row>
    <row r="3403" spans="1:12" x14ac:dyDescent="0.25">
      <c r="A3403">
        <v>34020</v>
      </c>
      <c r="B3403">
        <v>93.881401800000006</v>
      </c>
      <c r="C3403">
        <v>0</v>
      </c>
      <c r="D3403">
        <v>34020</v>
      </c>
      <c r="E3403">
        <v>89.6</v>
      </c>
      <c r="F3403">
        <v>89.359427291636607</v>
      </c>
      <c r="G3403">
        <v>89.6</v>
      </c>
      <c r="H3403">
        <v>34020</v>
      </c>
      <c r="I3403">
        <v>0</v>
      </c>
      <c r="J3403">
        <v>7</v>
      </c>
      <c r="K3403">
        <v>5</v>
      </c>
      <c r="L3403">
        <v>0</v>
      </c>
    </row>
    <row r="3404" spans="1:12" x14ac:dyDescent="0.25">
      <c r="A3404">
        <v>34030</v>
      </c>
      <c r="B3404">
        <v>93.897001900000006</v>
      </c>
      <c r="C3404">
        <v>0</v>
      </c>
      <c r="D3404">
        <v>34030</v>
      </c>
      <c r="E3404">
        <v>89.6</v>
      </c>
      <c r="F3404">
        <v>89.358469174861796</v>
      </c>
      <c r="G3404">
        <v>89.6</v>
      </c>
      <c r="H3404">
        <v>34030</v>
      </c>
      <c r="I3404">
        <v>0</v>
      </c>
      <c r="J3404">
        <v>7</v>
      </c>
      <c r="K3404">
        <v>5</v>
      </c>
      <c r="L3404">
        <v>0</v>
      </c>
    </row>
    <row r="3405" spans="1:12" x14ac:dyDescent="0.25">
      <c r="A3405">
        <v>34040</v>
      </c>
      <c r="B3405">
        <v>93.943802199999993</v>
      </c>
      <c r="C3405">
        <v>0</v>
      </c>
      <c r="D3405">
        <v>34040</v>
      </c>
      <c r="E3405">
        <v>89.5</v>
      </c>
      <c r="F3405">
        <v>89.256685411192606</v>
      </c>
      <c r="G3405">
        <v>89.5</v>
      </c>
      <c r="H3405">
        <v>34040</v>
      </c>
      <c r="I3405">
        <v>0</v>
      </c>
      <c r="J3405">
        <v>7</v>
      </c>
      <c r="K3405">
        <v>5</v>
      </c>
      <c r="L3405">
        <v>0</v>
      </c>
    </row>
    <row r="3406" spans="1:12" x14ac:dyDescent="0.25">
      <c r="A3406">
        <v>34050</v>
      </c>
      <c r="B3406">
        <v>93.975002399999994</v>
      </c>
      <c r="C3406">
        <v>0</v>
      </c>
      <c r="D3406">
        <v>34050</v>
      </c>
      <c r="E3406">
        <v>89.5</v>
      </c>
      <c r="F3406">
        <v>89.256256695654301</v>
      </c>
      <c r="G3406">
        <v>89.5</v>
      </c>
      <c r="H3406">
        <v>34050</v>
      </c>
      <c r="I3406">
        <v>0</v>
      </c>
      <c r="J3406">
        <v>7</v>
      </c>
      <c r="K3406">
        <v>5</v>
      </c>
      <c r="L3406">
        <v>0</v>
      </c>
    </row>
    <row r="3407" spans="1:12" x14ac:dyDescent="0.25">
      <c r="A3407">
        <v>34060</v>
      </c>
      <c r="B3407">
        <v>94.006202599999995</v>
      </c>
      <c r="C3407">
        <v>0</v>
      </c>
      <c r="D3407">
        <v>34060</v>
      </c>
      <c r="E3407">
        <v>89.6</v>
      </c>
      <c r="F3407">
        <v>89.358588948894607</v>
      </c>
      <c r="G3407">
        <v>89.6</v>
      </c>
      <c r="H3407">
        <v>34060</v>
      </c>
      <c r="I3407">
        <v>0</v>
      </c>
      <c r="J3407">
        <v>7</v>
      </c>
      <c r="K3407">
        <v>5</v>
      </c>
      <c r="L3407">
        <v>0</v>
      </c>
    </row>
    <row r="3408" spans="1:12" x14ac:dyDescent="0.25">
      <c r="A3408">
        <v>34070</v>
      </c>
      <c r="B3408">
        <v>94.053002899999996</v>
      </c>
      <c r="C3408">
        <v>0</v>
      </c>
      <c r="D3408">
        <v>34070</v>
      </c>
      <c r="E3408">
        <v>89.6</v>
      </c>
      <c r="F3408">
        <v>89.358741384673294</v>
      </c>
      <c r="G3408">
        <v>89.6</v>
      </c>
      <c r="H3408">
        <v>34070</v>
      </c>
      <c r="I3408">
        <v>0</v>
      </c>
      <c r="J3408">
        <v>7</v>
      </c>
      <c r="K3408">
        <v>5</v>
      </c>
      <c r="L3408">
        <v>0</v>
      </c>
    </row>
    <row r="3409" spans="1:12" x14ac:dyDescent="0.25">
      <c r="A3409">
        <v>34080</v>
      </c>
      <c r="B3409">
        <v>94.099803199999997</v>
      </c>
      <c r="C3409">
        <v>0</v>
      </c>
      <c r="D3409">
        <v>34080</v>
      </c>
      <c r="E3409">
        <v>89.2</v>
      </c>
      <c r="F3409">
        <v>88.949857934053099</v>
      </c>
      <c r="G3409">
        <v>89.2</v>
      </c>
      <c r="H3409">
        <v>34080</v>
      </c>
      <c r="I3409">
        <v>0</v>
      </c>
      <c r="J3409">
        <v>7</v>
      </c>
      <c r="K3409">
        <v>5</v>
      </c>
      <c r="L3409">
        <v>0</v>
      </c>
    </row>
    <row r="3410" spans="1:12" x14ac:dyDescent="0.25">
      <c r="A3410">
        <v>34090</v>
      </c>
      <c r="B3410">
        <v>94.115403299999997</v>
      </c>
      <c r="C3410">
        <v>0</v>
      </c>
      <c r="D3410">
        <v>34090</v>
      </c>
      <c r="E3410">
        <v>89.2</v>
      </c>
      <c r="F3410">
        <v>88.949326522844203</v>
      </c>
      <c r="G3410">
        <v>89.2</v>
      </c>
      <c r="H3410">
        <v>34090</v>
      </c>
      <c r="I3410">
        <v>0</v>
      </c>
      <c r="J3410">
        <v>7</v>
      </c>
      <c r="K3410">
        <v>5</v>
      </c>
      <c r="L3410">
        <v>0</v>
      </c>
    </row>
    <row r="3411" spans="1:12" x14ac:dyDescent="0.25">
      <c r="A3411">
        <v>34100</v>
      </c>
      <c r="B3411">
        <v>94.162203599999998</v>
      </c>
      <c r="C3411">
        <v>0</v>
      </c>
      <c r="D3411">
        <v>34100</v>
      </c>
      <c r="E3411">
        <v>89</v>
      </c>
      <c r="F3411">
        <v>88.744914747845101</v>
      </c>
      <c r="G3411">
        <v>89</v>
      </c>
      <c r="H3411">
        <v>34100</v>
      </c>
      <c r="I3411">
        <v>0</v>
      </c>
      <c r="J3411">
        <v>8</v>
      </c>
      <c r="K3411">
        <v>5</v>
      </c>
      <c r="L3411">
        <v>0</v>
      </c>
    </row>
    <row r="3412" spans="1:12" x14ac:dyDescent="0.25">
      <c r="A3412">
        <v>34110</v>
      </c>
      <c r="B3412">
        <v>94.209003899999999</v>
      </c>
      <c r="C3412">
        <v>0</v>
      </c>
      <c r="D3412">
        <v>34110</v>
      </c>
      <c r="E3412">
        <v>89.1</v>
      </c>
      <c r="F3412">
        <v>88.846879940243795</v>
      </c>
      <c r="G3412">
        <v>89.1</v>
      </c>
      <c r="H3412">
        <v>34110</v>
      </c>
      <c r="I3412">
        <v>0</v>
      </c>
      <c r="J3412">
        <v>8</v>
      </c>
      <c r="K3412">
        <v>5</v>
      </c>
      <c r="L3412">
        <v>0</v>
      </c>
    </row>
    <row r="3413" spans="1:12" x14ac:dyDescent="0.25">
      <c r="A3413">
        <v>34120</v>
      </c>
      <c r="B3413">
        <v>94.2714043</v>
      </c>
      <c r="C3413">
        <v>0</v>
      </c>
      <c r="D3413">
        <v>34120</v>
      </c>
      <c r="E3413">
        <v>89.3</v>
      </c>
      <c r="F3413">
        <v>89.051860416336197</v>
      </c>
      <c r="G3413">
        <v>89.3</v>
      </c>
      <c r="H3413">
        <v>34120</v>
      </c>
      <c r="I3413">
        <v>0</v>
      </c>
      <c r="J3413">
        <v>8</v>
      </c>
      <c r="K3413">
        <v>5</v>
      </c>
      <c r="L3413">
        <v>0</v>
      </c>
    </row>
    <row r="3414" spans="1:12" x14ac:dyDescent="0.25">
      <c r="A3414">
        <v>34130</v>
      </c>
      <c r="B3414">
        <v>94.318204600000001</v>
      </c>
      <c r="C3414">
        <v>0</v>
      </c>
      <c r="D3414">
        <v>34130</v>
      </c>
      <c r="E3414">
        <v>89.3</v>
      </c>
      <c r="F3414">
        <v>89.051333895433004</v>
      </c>
      <c r="G3414">
        <v>89.3</v>
      </c>
      <c r="H3414">
        <v>34130</v>
      </c>
      <c r="I3414">
        <v>0</v>
      </c>
      <c r="J3414">
        <v>8</v>
      </c>
      <c r="K3414">
        <v>5</v>
      </c>
      <c r="L3414">
        <v>0</v>
      </c>
    </row>
    <row r="3415" spans="1:12" x14ac:dyDescent="0.25">
      <c r="A3415">
        <v>34140</v>
      </c>
      <c r="B3415">
        <v>94.349404800000002</v>
      </c>
      <c r="C3415">
        <v>0</v>
      </c>
      <c r="D3415">
        <v>34140</v>
      </c>
      <c r="E3415">
        <v>89.5</v>
      </c>
      <c r="F3415">
        <v>89.256773348612597</v>
      </c>
      <c r="G3415">
        <v>89.5</v>
      </c>
      <c r="H3415">
        <v>34140</v>
      </c>
      <c r="I3415">
        <v>0</v>
      </c>
      <c r="J3415">
        <v>8</v>
      </c>
      <c r="K3415">
        <v>5</v>
      </c>
      <c r="L3415">
        <v>0</v>
      </c>
    </row>
    <row r="3416" spans="1:12" x14ac:dyDescent="0.25">
      <c r="A3416">
        <v>34150</v>
      </c>
      <c r="B3416">
        <v>94.380605000000003</v>
      </c>
      <c r="C3416">
        <v>0</v>
      </c>
      <c r="D3416">
        <v>34150</v>
      </c>
      <c r="E3416">
        <v>89.6</v>
      </c>
      <c r="F3416">
        <v>89.358578060457603</v>
      </c>
      <c r="G3416">
        <v>89.6</v>
      </c>
      <c r="H3416">
        <v>34150</v>
      </c>
      <c r="I3416">
        <v>0</v>
      </c>
      <c r="J3416">
        <v>8</v>
      </c>
      <c r="K3416">
        <v>5</v>
      </c>
      <c r="L3416">
        <v>0</v>
      </c>
    </row>
    <row r="3417" spans="1:12" x14ac:dyDescent="0.25">
      <c r="A3417">
        <v>34160</v>
      </c>
      <c r="B3417">
        <v>94.411805200000003</v>
      </c>
      <c r="C3417">
        <v>0</v>
      </c>
      <c r="D3417">
        <v>34160</v>
      </c>
      <c r="E3417">
        <v>89.6</v>
      </c>
      <c r="F3417">
        <v>89.357489104217805</v>
      </c>
      <c r="G3417">
        <v>89.6</v>
      </c>
      <c r="H3417">
        <v>34160</v>
      </c>
      <c r="I3417">
        <v>0</v>
      </c>
      <c r="J3417">
        <v>8</v>
      </c>
      <c r="K3417">
        <v>5</v>
      </c>
      <c r="L3417">
        <v>0</v>
      </c>
    </row>
    <row r="3418" spans="1:12" x14ac:dyDescent="0.25">
      <c r="A3418">
        <v>34170</v>
      </c>
      <c r="B3418">
        <v>94.443005400000004</v>
      </c>
      <c r="C3418">
        <v>0</v>
      </c>
      <c r="D3418">
        <v>34170</v>
      </c>
      <c r="E3418">
        <v>89.6</v>
      </c>
      <c r="F3418">
        <v>89.358000941407596</v>
      </c>
      <c r="G3418">
        <v>89.6</v>
      </c>
      <c r="H3418">
        <v>34170</v>
      </c>
      <c r="I3418">
        <v>0</v>
      </c>
      <c r="J3418">
        <v>8</v>
      </c>
      <c r="K3418">
        <v>5</v>
      </c>
      <c r="L3418">
        <v>0</v>
      </c>
    </row>
    <row r="3419" spans="1:12" x14ac:dyDescent="0.25">
      <c r="A3419">
        <v>34180</v>
      </c>
      <c r="B3419">
        <v>94.474205600000005</v>
      </c>
      <c r="C3419">
        <v>0</v>
      </c>
      <c r="D3419">
        <v>34180</v>
      </c>
      <c r="E3419">
        <v>89.7</v>
      </c>
      <c r="F3419">
        <v>89.459292401275505</v>
      </c>
      <c r="G3419">
        <v>89.7</v>
      </c>
      <c r="H3419">
        <v>34180</v>
      </c>
      <c r="I3419">
        <v>0</v>
      </c>
      <c r="J3419">
        <v>8</v>
      </c>
      <c r="K3419">
        <v>5</v>
      </c>
      <c r="L3419">
        <v>0</v>
      </c>
    </row>
    <row r="3420" spans="1:12" x14ac:dyDescent="0.25">
      <c r="A3420">
        <v>34190</v>
      </c>
      <c r="B3420">
        <v>94.505405800000005</v>
      </c>
      <c r="C3420">
        <v>0</v>
      </c>
      <c r="D3420">
        <v>34190</v>
      </c>
      <c r="E3420">
        <v>89.7</v>
      </c>
      <c r="F3420">
        <v>89.459497351059099</v>
      </c>
      <c r="G3420">
        <v>89.7</v>
      </c>
      <c r="H3420">
        <v>34190</v>
      </c>
      <c r="I3420">
        <v>0</v>
      </c>
      <c r="J3420">
        <v>8</v>
      </c>
      <c r="K3420">
        <v>5</v>
      </c>
      <c r="L3420">
        <v>0</v>
      </c>
    </row>
    <row r="3421" spans="1:12" x14ac:dyDescent="0.25">
      <c r="A3421">
        <v>34200</v>
      </c>
      <c r="B3421">
        <v>94.552206100000006</v>
      </c>
      <c r="C3421">
        <v>0</v>
      </c>
      <c r="D3421">
        <v>34200</v>
      </c>
      <c r="E3421">
        <v>89.7</v>
      </c>
      <c r="F3421">
        <v>89.458655927459105</v>
      </c>
      <c r="G3421">
        <v>89.7</v>
      </c>
      <c r="H3421">
        <v>34200</v>
      </c>
      <c r="I3421">
        <v>0</v>
      </c>
      <c r="J3421">
        <v>8</v>
      </c>
      <c r="K3421">
        <v>5</v>
      </c>
      <c r="L3421">
        <v>0</v>
      </c>
    </row>
    <row r="3422" spans="1:12" x14ac:dyDescent="0.25">
      <c r="A3422">
        <v>34210</v>
      </c>
      <c r="B3422">
        <v>94.599006399999993</v>
      </c>
      <c r="C3422">
        <v>0</v>
      </c>
      <c r="D3422">
        <v>34210</v>
      </c>
      <c r="E3422">
        <v>89.9</v>
      </c>
      <c r="F3422">
        <v>89.662993105932799</v>
      </c>
      <c r="G3422">
        <v>89.9</v>
      </c>
      <c r="H3422">
        <v>34210</v>
      </c>
      <c r="I3422">
        <v>0</v>
      </c>
      <c r="J3422">
        <v>8</v>
      </c>
      <c r="K3422">
        <v>5</v>
      </c>
      <c r="L3422">
        <v>0</v>
      </c>
    </row>
    <row r="3423" spans="1:12" x14ac:dyDescent="0.25">
      <c r="A3423">
        <v>34220</v>
      </c>
      <c r="B3423">
        <v>94.645806699999994</v>
      </c>
      <c r="C3423">
        <v>0</v>
      </c>
      <c r="D3423">
        <v>34220</v>
      </c>
      <c r="E3423">
        <v>89.9</v>
      </c>
      <c r="F3423">
        <v>89.663278746575301</v>
      </c>
      <c r="G3423">
        <v>89.9</v>
      </c>
      <c r="H3423">
        <v>34220</v>
      </c>
      <c r="I3423">
        <v>0</v>
      </c>
      <c r="J3423">
        <v>8</v>
      </c>
      <c r="K3423">
        <v>5</v>
      </c>
      <c r="L3423">
        <v>0</v>
      </c>
    </row>
    <row r="3424" spans="1:12" x14ac:dyDescent="0.25">
      <c r="A3424">
        <v>34230</v>
      </c>
      <c r="B3424">
        <v>94.677006899999995</v>
      </c>
      <c r="C3424">
        <v>0</v>
      </c>
      <c r="D3424">
        <v>34230</v>
      </c>
      <c r="E3424">
        <v>89.8</v>
      </c>
      <c r="F3424">
        <v>89.560999073794505</v>
      </c>
      <c r="G3424">
        <v>89.8</v>
      </c>
      <c r="H3424">
        <v>34230</v>
      </c>
      <c r="I3424">
        <v>0</v>
      </c>
      <c r="J3424">
        <v>8</v>
      </c>
      <c r="K3424">
        <v>5</v>
      </c>
      <c r="L3424">
        <v>0</v>
      </c>
    </row>
    <row r="3425" spans="1:12" x14ac:dyDescent="0.25">
      <c r="A3425">
        <v>34240</v>
      </c>
      <c r="B3425">
        <v>94.739407299999996</v>
      </c>
      <c r="C3425">
        <v>0</v>
      </c>
      <c r="D3425">
        <v>34240</v>
      </c>
      <c r="E3425">
        <v>89.8</v>
      </c>
      <c r="F3425">
        <v>89.5615439090585</v>
      </c>
      <c r="G3425">
        <v>89.8</v>
      </c>
      <c r="H3425">
        <v>34240</v>
      </c>
      <c r="I3425">
        <v>0</v>
      </c>
      <c r="J3425">
        <v>8</v>
      </c>
      <c r="K3425">
        <v>5</v>
      </c>
      <c r="L3425">
        <v>0</v>
      </c>
    </row>
    <row r="3426" spans="1:12" x14ac:dyDescent="0.25">
      <c r="A3426">
        <v>34250</v>
      </c>
      <c r="B3426">
        <v>94.786207599999997</v>
      </c>
      <c r="C3426">
        <v>0</v>
      </c>
      <c r="D3426">
        <v>34250</v>
      </c>
      <c r="E3426">
        <v>90</v>
      </c>
      <c r="F3426">
        <v>89.766366138952193</v>
      </c>
      <c r="G3426">
        <v>90</v>
      </c>
      <c r="H3426">
        <v>34250</v>
      </c>
      <c r="I3426">
        <v>0</v>
      </c>
      <c r="J3426">
        <v>8</v>
      </c>
      <c r="K3426">
        <v>5</v>
      </c>
      <c r="L3426">
        <v>0</v>
      </c>
    </row>
    <row r="3427" spans="1:12" x14ac:dyDescent="0.25">
      <c r="A3427">
        <v>34260</v>
      </c>
      <c r="B3427">
        <v>94.817407799999998</v>
      </c>
      <c r="C3427">
        <v>0</v>
      </c>
      <c r="D3427">
        <v>34260</v>
      </c>
      <c r="E3427">
        <v>90.1</v>
      </c>
      <c r="F3427">
        <v>89.867644831270695</v>
      </c>
      <c r="G3427">
        <v>90.1</v>
      </c>
      <c r="H3427">
        <v>34260</v>
      </c>
      <c r="I3427">
        <v>0</v>
      </c>
      <c r="J3427">
        <v>8</v>
      </c>
      <c r="K3427">
        <v>5</v>
      </c>
      <c r="L3427">
        <v>0</v>
      </c>
    </row>
    <row r="3428" spans="1:12" x14ac:dyDescent="0.25">
      <c r="A3428">
        <v>34270</v>
      </c>
      <c r="B3428">
        <v>94.879808199999999</v>
      </c>
      <c r="C3428">
        <v>0</v>
      </c>
      <c r="D3428">
        <v>34270</v>
      </c>
      <c r="E3428">
        <v>90</v>
      </c>
      <c r="F3428">
        <v>89.765716788727502</v>
      </c>
      <c r="G3428">
        <v>90</v>
      </c>
      <c r="H3428">
        <v>34270</v>
      </c>
      <c r="I3428">
        <v>0</v>
      </c>
      <c r="J3428">
        <v>8</v>
      </c>
      <c r="K3428">
        <v>5</v>
      </c>
      <c r="L3428">
        <v>0</v>
      </c>
    </row>
    <row r="3429" spans="1:12" x14ac:dyDescent="0.25">
      <c r="A3429">
        <v>34280</v>
      </c>
      <c r="B3429">
        <v>94.9110084</v>
      </c>
      <c r="C3429">
        <v>0</v>
      </c>
      <c r="D3429">
        <v>34280</v>
      </c>
      <c r="E3429">
        <v>90</v>
      </c>
      <c r="F3429">
        <v>89.765014978900496</v>
      </c>
      <c r="G3429">
        <v>90</v>
      </c>
      <c r="H3429">
        <v>34280</v>
      </c>
      <c r="I3429">
        <v>0</v>
      </c>
      <c r="J3429">
        <v>8</v>
      </c>
      <c r="K3429">
        <v>5</v>
      </c>
      <c r="L3429">
        <v>0</v>
      </c>
    </row>
    <row r="3430" spans="1:12" x14ac:dyDescent="0.25">
      <c r="A3430">
        <v>34290</v>
      </c>
      <c r="B3430">
        <v>94.957808700000001</v>
      </c>
      <c r="C3430">
        <v>0</v>
      </c>
      <c r="D3430">
        <v>34290</v>
      </c>
      <c r="E3430">
        <v>90</v>
      </c>
      <c r="F3430">
        <v>89.764449271075193</v>
      </c>
      <c r="G3430">
        <v>90</v>
      </c>
      <c r="H3430">
        <v>34290</v>
      </c>
      <c r="I3430">
        <v>0</v>
      </c>
      <c r="J3430">
        <v>8</v>
      </c>
      <c r="K3430">
        <v>5</v>
      </c>
      <c r="L3430">
        <v>0</v>
      </c>
    </row>
    <row r="3431" spans="1:12" x14ac:dyDescent="0.25">
      <c r="A3431">
        <v>34300</v>
      </c>
      <c r="B3431">
        <v>95.004609000000002</v>
      </c>
      <c r="C3431">
        <v>0</v>
      </c>
      <c r="D3431">
        <v>34300</v>
      </c>
      <c r="E3431">
        <v>90.2</v>
      </c>
      <c r="F3431">
        <v>89.969324556833499</v>
      </c>
      <c r="G3431">
        <v>90.2</v>
      </c>
      <c r="H3431">
        <v>34300</v>
      </c>
      <c r="I3431">
        <v>0</v>
      </c>
      <c r="J3431">
        <v>8</v>
      </c>
      <c r="K3431">
        <v>5</v>
      </c>
      <c r="L3431">
        <v>0</v>
      </c>
    </row>
    <row r="3432" spans="1:12" x14ac:dyDescent="0.25">
      <c r="A3432">
        <v>34310</v>
      </c>
      <c r="B3432">
        <v>95.035809200000003</v>
      </c>
      <c r="C3432">
        <v>0</v>
      </c>
      <c r="D3432">
        <v>34310</v>
      </c>
      <c r="E3432">
        <v>90.3</v>
      </c>
      <c r="F3432">
        <v>90.070824705016406</v>
      </c>
      <c r="G3432">
        <v>90.3</v>
      </c>
      <c r="H3432">
        <v>34310</v>
      </c>
      <c r="I3432">
        <v>0</v>
      </c>
      <c r="J3432">
        <v>8</v>
      </c>
      <c r="K3432">
        <v>5</v>
      </c>
      <c r="L3432">
        <v>0</v>
      </c>
    </row>
    <row r="3433" spans="1:12" x14ac:dyDescent="0.25">
      <c r="A3433">
        <v>34320</v>
      </c>
      <c r="B3433">
        <v>95.082609500000004</v>
      </c>
      <c r="C3433">
        <v>0</v>
      </c>
      <c r="D3433">
        <v>34320</v>
      </c>
      <c r="E3433">
        <v>90.4</v>
      </c>
      <c r="F3433">
        <v>90.173388512486397</v>
      </c>
      <c r="G3433">
        <v>90.390390390390394</v>
      </c>
      <c r="H3433">
        <v>34320</v>
      </c>
      <c r="I3433">
        <v>0</v>
      </c>
      <c r="J3433">
        <v>8</v>
      </c>
      <c r="K3433">
        <v>5</v>
      </c>
      <c r="L3433">
        <v>0</v>
      </c>
    </row>
    <row r="3434" spans="1:12" x14ac:dyDescent="0.25">
      <c r="A3434">
        <v>34330</v>
      </c>
      <c r="B3434">
        <v>95.129409800000005</v>
      </c>
      <c r="C3434">
        <v>0</v>
      </c>
      <c r="D3434">
        <v>34330</v>
      </c>
      <c r="E3434">
        <v>90.5</v>
      </c>
      <c r="F3434">
        <v>90.276336287280003</v>
      </c>
      <c r="G3434">
        <v>90.490490490490401</v>
      </c>
      <c r="H3434">
        <v>34330</v>
      </c>
      <c r="I3434">
        <v>0</v>
      </c>
      <c r="J3434">
        <v>8</v>
      </c>
      <c r="K3434">
        <v>5</v>
      </c>
      <c r="L3434">
        <v>0</v>
      </c>
    </row>
    <row r="3435" spans="1:12" x14ac:dyDescent="0.25">
      <c r="A3435">
        <v>34340</v>
      </c>
      <c r="B3435">
        <v>95.160610000000005</v>
      </c>
      <c r="C3435">
        <v>0</v>
      </c>
      <c r="D3435">
        <v>34340</v>
      </c>
      <c r="E3435">
        <v>90.5</v>
      </c>
      <c r="F3435">
        <v>90.276415907374101</v>
      </c>
      <c r="G3435">
        <v>90.490490490490401</v>
      </c>
      <c r="H3435">
        <v>34340</v>
      </c>
      <c r="I3435">
        <v>0</v>
      </c>
      <c r="J3435">
        <v>8</v>
      </c>
      <c r="K3435">
        <v>5</v>
      </c>
      <c r="L3435">
        <v>0</v>
      </c>
    </row>
    <row r="3436" spans="1:12" x14ac:dyDescent="0.25">
      <c r="A3436">
        <v>34350</v>
      </c>
      <c r="B3436">
        <v>95.191810200000006</v>
      </c>
      <c r="C3436">
        <v>0</v>
      </c>
      <c r="D3436">
        <v>34350</v>
      </c>
      <c r="E3436">
        <v>90.3</v>
      </c>
      <c r="F3436">
        <v>90.071383680630106</v>
      </c>
      <c r="G3436">
        <v>90.290290290290301</v>
      </c>
      <c r="H3436">
        <v>34350</v>
      </c>
      <c r="I3436">
        <v>0</v>
      </c>
      <c r="J3436">
        <v>7</v>
      </c>
      <c r="K3436">
        <v>5</v>
      </c>
      <c r="L3436">
        <v>0</v>
      </c>
    </row>
    <row r="3437" spans="1:12" x14ac:dyDescent="0.25">
      <c r="A3437">
        <v>34360</v>
      </c>
      <c r="B3437">
        <v>95.238610499999993</v>
      </c>
      <c r="C3437">
        <v>0</v>
      </c>
      <c r="D3437">
        <v>34360</v>
      </c>
      <c r="E3437">
        <v>90.3</v>
      </c>
      <c r="F3437">
        <v>90.070997486017504</v>
      </c>
      <c r="G3437">
        <v>90.290290290290301</v>
      </c>
      <c r="H3437">
        <v>34360</v>
      </c>
      <c r="I3437">
        <v>0</v>
      </c>
      <c r="J3437">
        <v>7</v>
      </c>
      <c r="K3437">
        <v>5</v>
      </c>
      <c r="L3437">
        <v>0</v>
      </c>
    </row>
    <row r="3438" spans="1:12" x14ac:dyDescent="0.25">
      <c r="A3438">
        <v>34370</v>
      </c>
      <c r="B3438">
        <v>95.254210599999993</v>
      </c>
      <c r="C3438">
        <v>0</v>
      </c>
      <c r="D3438">
        <v>34370</v>
      </c>
      <c r="E3438">
        <v>90.6</v>
      </c>
      <c r="F3438">
        <v>90.377705758431205</v>
      </c>
      <c r="G3438">
        <v>90.590590590590594</v>
      </c>
      <c r="H3438">
        <v>34370</v>
      </c>
      <c r="I3438">
        <v>0</v>
      </c>
      <c r="J3438">
        <v>7</v>
      </c>
      <c r="K3438">
        <v>5</v>
      </c>
      <c r="L3438">
        <v>0</v>
      </c>
    </row>
    <row r="3439" spans="1:12" x14ac:dyDescent="0.25">
      <c r="A3439">
        <v>34380</v>
      </c>
      <c r="B3439">
        <v>95.285410799999994</v>
      </c>
      <c r="C3439">
        <v>0</v>
      </c>
      <c r="D3439">
        <v>34380</v>
      </c>
      <c r="E3439">
        <v>90.7</v>
      </c>
      <c r="F3439">
        <v>90.479690518283604</v>
      </c>
      <c r="G3439">
        <v>90.690690690690602</v>
      </c>
      <c r="H3439">
        <v>34380</v>
      </c>
      <c r="I3439">
        <v>0</v>
      </c>
      <c r="J3439">
        <v>7</v>
      </c>
      <c r="K3439">
        <v>5</v>
      </c>
      <c r="L3439">
        <v>0</v>
      </c>
    </row>
    <row r="3440" spans="1:12" x14ac:dyDescent="0.25">
      <c r="A3440">
        <v>34390</v>
      </c>
      <c r="B3440">
        <v>95.285410799999994</v>
      </c>
      <c r="C3440">
        <v>0</v>
      </c>
      <c r="D3440">
        <v>34390</v>
      </c>
      <c r="E3440">
        <v>90.8</v>
      </c>
      <c r="F3440">
        <v>90.581799122059806</v>
      </c>
      <c r="G3440">
        <v>90.790790790790794</v>
      </c>
      <c r="H3440">
        <v>34390</v>
      </c>
      <c r="I3440">
        <v>0</v>
      </c>
      <c r="J3440">
        <v>7</v>
      </c>
      <c r="K3440">
        <v>5</v>
      </c>
      <c r="L3440">
        <v>0</v>
      </c>
    </row>
    <row r="3441" spans="1:12" x14ac:dyDescent="0.25">
      <c r="A3441">
        <v>34400</v>
      </c>
      <c r="B3441">
        <v>95.332211099999995</v>
      </c>
      <c r="C3441">
        <v>0</v>
      </c>
      <c r="D3441">
        <v>34400</v>
      </c>
      <c r="E3441">
        <v>90.9</v>
      </c>
      <c r="F3441">
        <v>90.683570015018901</v>
      </c>
      <c r="G3441">
        <v>90.890890890890901</v>
      </c>
      <c r="H3441">
        <v>34400</v>
      </c>
      <c r="I3441">
        <v>0</v>
      </c>
      <c r="J3441">
        <v>7</v>
      </c>
      <c r="K3441">
        <v>5</v>
      </c>
      <c r="L3441">
        <v>0</v>
      </c>
    </row>
    <row r="3442" spans="1:12" x14ac:dyDescent="0.25">
      <c r="A3442">
        <v>34410</v>
      </c>
      <c r="B3442">
        <v>95.363411299999996</v>
      </c>
      <c r="C3442">
        <v>0</v>
      </c>
      <c r="D3442">
        <v>34410</v>
      </c>
      <c r="E3442">
        <v>91.1</v>
      </c>
      <c r="F3442">
        <v>90.888345374709104</v>
      </c>
      <c r="G3442">
        <v>91.091091091091002</v>
      </c>
      <c r="H3442">
        <v>34410</v>
      </c>
      <c r="I3442">
        <v>0</v>
      </c>
      <c r="J3442">
        <v>7</v>
      </c>
      <c r="K3442">
        <v>5</v>
      </c>
      <c r="L3442">
        <v>0</v>
      </c>
    </row>
    <row r="3443" spans="1:12" x14ac:dyDescent="0.25">
      <c r="A3443">
        <v>34420</v>
      </c>
      <c r="B3443">
        <v>95.379011399999996</v>
      </c>
      <c r="C3443">
        <v>0</v>
      </c>
      <c r="D3443">
        <v>34420</v>
      </c>
      <c r="E3443">
        <v>91</v>
      </c>
      <c r="F3443">
        <v>90.786476595091202</v>
      </c>
      <c r="G3443">
        <v>90.990990990990994</v>
      </c>
      <c r="H3443">
        <v>34420</v>
      </c>
      <c r="I3443">
        <v>0</v>
      </c>
      <c r="J3443">
        <v>7</v>
      </c>
      <c r="K3443">
        <v>5</v>
      </c>
      <c r="L3443">
        <v>0</v>
      </c>
    </row>
    <row r="3444" spans="1:12" x14ac:dyDescent="0.25">
      <c r="A3444">
        <v>34430</v>
      </c>
      <c r="B3444">
        <v>95.425811699999997</v>
      </c>
      <c r="C3444">
        <v>0</v>
      </c>
      <c r="D3444">
        <v>34430</v>
      </c>
      <c r="E3444">
        <v>91.2</v>
      </c>
      <c r="F3444">
        <v>90.991544335933497</v>
      </c>
      <c r="G3444">
        <v>91.191191191191194</v>
      </c>
      <c r="H3444">
        <v>34430</v>
      </c>
      <c r="I3444">
        <v>0</v>
      </c>
      <c r="J3444">
        <v>7</v>
      </c>
      <c r="K3444">
        <v>5</v>
      </c>
      <c r="L3444">
        <v>0</v>
      </c>
    </row>
    <row r="3445" spans="1:12" x14ac:dyDescent="0.25">
      <c r="A3445">
        <v>34440</v>
      </c>
      <c r="B3445">
        <v>95.457011899999998</v>
      </c>
      <c r="C3445">
        <v>0</v>
      </c>
      <c r="D3445">
        <v>34440</v>
      </c>
      <c r="E3445">
        <v>91.3</v>
      </c>
      <c r="F3445">
        <v>91.092791611252494</v>
      </c>
      <c r="G3445">
        <v>91.291291291291301</v>
      </c>
      <c r="H3445">
        <v>34440</v>
      </c>
      <c r="I3445">
        <v>0</v>
      </c>
      <c r="J3445">
        <v>7</v>
      </c>
      <c r="K3445">
        <v>5</v>
      </c>
      <c r="L3445">
        <v>0</v>
      </c>
    </row>
    <row r="3446" spans="1:12" x14ac:dyDescent="0.25">
      <c r="A3446">
        <v>34450</v>
      </c>
      <c r="B3446">
        <v>95.472611999999998</v>
      </c>
      <c r="C3446">
        <v>0</v>
      </c>
      <c r="D3446">
        <v>34450</v>
      </c>
      <c r="E3446">
        <v>91.3</v>
      </c>
      <c r="F3446">
        <v>91.093511981785696</v>
      </c>
      <c r="G3446">
        <v>91.291291291291301</v>
      </c>
      <c r="H3446">
        <v>34450</v>
      </c>
      <c r="I3446">
        <v>0</v>
      </c>
      <c r="J3446">
        <v>7</v>
      </c>
      <c r="K3446">
        <v>5</v>
      </c>
      <c r="L3446">
        <v>0</v>
      </c>
    </row>
    <row r="3447" spans="1:12" x14ac:dyDescent="0.25">
      <c r="A3447">
        <v>34460</v>
      </c>
      <c r="B3447">
        <v>95.503812199999999</v>
      </c>
      <c r="C3447">
        <v>0</v>
      </c>
      <c r="D3447">
        <v>34460</v>
      </c>
      <c r="E3447">
        <v>91.3</v>
      </c>
      <c r="F3447">
        <v>91.093976969229104</v>
      </c>
      <c r="G3447">
        <v>91.291291291291301</v>
      </c>
      <c r="H3447">
        <v>34460</v>
      </c>
      <c r="I3447">
        <v>0</v>
      </c>
      <c r="J3447">
        <v>7</v>
      </c>
      <c r="K3447">
        <v>5</v>
      </c>
      <c r="L3447">
        <v>0</v>
      </c>
    </row>
    <row r="3448" spans="1:12" x14ac:dyDescent="0.25">
      <c r="A3448">
        <v>34470</v>
      </c>
      <c r="B3448">
        <v>95.535012399999999</v>
      </c>
      <c r="C3448">
        <v>0</v>
      </c>
      <c r="D3448">
        <v>34470</v>
      </c>
      <c r="E3448">
        <v>91.2</v>
      </c>
      <c r="F3448">
        <v>90.992180598589997</v>
      </c>
      <c r="G3448">
        <v>91.191191191191194</v>
      </c>
      <c r="H3448">
        <v>34470</v>
      </c>
      <c r="I3448">
        <v>0</v>
      </c>
      <c r="J3448">
        <v>7</v>
      </c>
      <c r="K3448">
        <v>5</v>
      </c>
      <c r="L3448">
        <v>0</v>
      </c>
    </row>
    <row r="3449" spans="1:12" x14ac:dyDescent="0.25">
      <c r="A3449">
        <v>34480</v>
      </c>
      <c r="B3449">
        <v>95.5818127</v>
      </c>
      <c r="C3449">
        <v>0</v>
      </c>
      <c r="D3449">
        <v>34480</v>
      </c>
      <c r="E3449">
        <v>91.3</v>
      </c>
      <c r="F3449">
        <v>91.094022553620107</v>
      </c>
      <c r="G3449">
        <v>91.291291291291301</v>
      </c>
      <c r="H3449">
        <v>34480</v>
      </c>
      <c r="I3449">
        <v>0</v>
      </c>
      <c r="J3449">
        <v>7</v>
      </c>
      <c r="K3449">
        <v>5</v>
      </c>
      <c r="L3449">
        <v>0</v>
      </c>
    </row>
    <row r="3450" spans="1:12" x14ac:dyDescent="0.25">
      <c r="A3450">
        <v>34490</v>
      </c>
      <c r="B3450">
        <v>95.613012900000001</v>
      </c>
      <c r="C3450">
        <v>0</v>
      </c>
      <c r="D3450">
        <v>34490</v>
      </c>
      <c r="E3450">
        <v>91.4</v>
      </c>
      <c r="F3450">
        <v>91.196381098425405</v>
      </c>
      <c r="G3450">
        <v>91.391391391391394</v>
      </c>
      <c r="H3450">
        <v>34490</v>
      </c>
      <c r="I3450">
        <v>0</v>
      </c>
      <c r="J3450">
        <v>7</v>
      </c>
      <c r="K3450">
        <v>5</v>
      </c>
      <c r="L3450">
        <v>0</v>
      </c>
    </row>
    <row r="3451" spans="1:12" x14ac:dyDescent="0.25">
      <c r="A3451">
        <v>34500</v>
      </c>
      <c r="B3451">
        <v>95.644213100000002</v>
      </c>
      <c r="C3451">
        <v>0</v>
      </c>
      <c r="D3451">
        <v>34500</v>
      </c>
      <c r="E3451">
        <v>91.5</v>
      </c>
      <c r="F3451">
        <v>91.2989803428611</v>
      </c>
      <c r="G3451">
        <v>91.491491491491502</v>
      </c>
      <c r="H3451">
        <v>34500</v>
      </c>
      <c r="I3451">
        <v>0</v>
      </c>
      <c r="J3451">
        <v>7</v>
      </c>
      <c r="K3451">
        <v>5</v>
      </c>
      <c r="L3451">
        <v>0</v>
      </c>
    </row>
    <row r="3452" spans="1:12" x14ac:dyDescent="0.25">
      <c r="A3452">
        <v>34510</v>
      </c>
      <c r="B3452">
        <v>95.691013400000003</v>
      </c>
      <c r="C3452">
        <v>0</v>
      </c>
      <c r="D3452">
        <v>34510</v>
      </c>
      <c r="E3452">
        <v>91.2</v>
      </c>
      <c r="F3452">
        <v>90.9920054047967</v>
      </c>
      <c r="G3452">
        <v>91.191191191191194</v>
      </c>
      <c r="H3452">
        <v>34510</v>
      </c>
      <c r="I3452">
        <v>0</v>
      </c>
      <c r="J3452">
        <v>7</v>
      </c>
      <c r="K3452">
        <v>5</v>
      </c>
      <c r="L3452">
        <v>0</v>
      </c>
    </row>
    <row r="3453" spans="1:12" x14ac:dyDescent="0.25">
      <c r="A3453">
        <v>34520</v>
      </c>
      <c r="B3453">
        <v>95.722213600000003</v>
      </c>
      <c r="C3453">
        <v>0</v>
      </c>
      <c r="D3453">
        <v>34520</v>
      </c>
      <c r="E3453">
        <v>91.3</v>
      </c>
      <c r="F3453">
        <v>91.095280498664295</v>
      </c>
      <c r="G3453">
        <v>91.291291291291301</v>
      </c>
      <c r="H3453">
        <v>34520</v>
      </c>
      <c r="I3453">
        <v>0</v>
      </c>
      <c r="J3453">
        <v>7</v>
      </c>
      <c r="K3453">
        <v>5</v>
      </c>
      <c r="L3453">
        <v>0</v>
      </c>
    </row>
    <row r="3454" spans="1:12" x14ac:dyDescent="0.25">
      <c r="A3454">
        <v>34530</v>
      </c>
      <c r="B3454">
        <v>95.753413800000004</v>
      </c>
      <c r="C3454">
        <v>0</v>
      </c>
      <c r="D3454">
        <v>34530</v>
      </c>
      <c r="E3454">
        <v>91.5</v>
      </c>
      <c r="F3454">
        <v>91.300173689473496</v>
      </c>
      <c r="G3454">
        <v>91.491491491491502</v>
      </c>
      <c r="H3454">
        <v>34530</v>
      </c>
      <c r="I3454">
        <v>0</v>
      </c>
      <c r="J3454">
        <v>7</v>
      </c>
      <c r="K3454">
        <v>5</v>
      </c>
      <c r="L3454">
        <v>0</v>
      </c>
    </row>
    <row r="3455" spans="1:12" x14ac:dyDescent="0.25">
      <c r="A3455">
        <v>34540</v>
      </c>
      <c r="B3455">
        <v>95.800214100000005</v>
      </c>
      <c r="C3455">
        <v>0</v>
      </c>
      <c r="D3455">
        <v>34540</v>
      </c>
      <c r="E3455">
        <v>91.7</v>
      </c>
      <c r="F3455">
        <v>91.504805925756102</v>
      </c>
      <c r="G3455">
        <v>91.691691691691602</v>
      </c>
      <c r="H3455">
        <v>34540</v>
      </c>
      <c r="I3455">
        <v>0</v>
      </c>
      <c r="J3455">
        <v>7</v>
      </c>
      <c r="K3455">
        <v>5</v>
      </c>
      <c r="L3455">
        <v>0</v>
      </c>
    </row>
    <row r="3456" spans="1:12" x14ac:dyDescent="0.25">
      <c r="A3456">
        <v>34550</v>
      </c>
      <c r="B3456">
        <v>95.831414300000006</v>
      </c>
      <c r="C3456">
        <v>0</v>
      </c>
      <c r="D3456">
        <v>34550</v>
      </c>
      <c r="E3456">
        <v>91.8</v>
      </c>
      <c r="F3456">
        <v>91.607423949955603</v>
      </c>
      <c r="G3456">
        <v>91.791791791791795</v>
      </c>
      <c r="H3456">
        <v>34550</v>
      </c>
      <c r="I3456">
        <v>0</v>
      </c>
      <c r="J3456">
        <v>7</v>
      </c>
      <c r="K3456">
        <v>5</v>
      </c>
      <c r="L3456">
        <v>0</v>
      </c>
    </row>
    <row r="3457" spans="1:12" x14ac:dyDescent="0.25">
      <c r="A3457">
        <v>34560</v>
      </c>
      <c r="B3457">
        <v>95.847014400000006</v>
      </c>
      <c r="C3457">
        <v>0</v>
      </c>
      <c r="D3457">
        <v>34560</v>
      </c>
      <c r="E3457">
        <v>91.9</v>
      </c>
      <c r="F3457">
        <v>91.710179694648005</v>
      </c>
      <c r="G3457">
        <v>91.891891891891902</v>
      </c>
      <c r="H3457">
        <v>34560</v>
      </c>
      <c r="I3457">
        <v>0</v>
      </c>
      <c r="J3457">
        <v>7</v>
      </c>
      <c r="K3457">
        <v>5</v>
      </c>
      <c r="L3457">
        <v>0</v>
      </c>
    </row>
    <row r="3458" spans="1:12" x14ac:dyDescent="0.25">
      <c r="A3458">
        <v>34570</v>
      </c>
      <c r="B3458">
        <v>95.893814699999993</v>
      </c>
      <c r="C3458">
        <v>0</v>
      </c>
      <c r="D3458">
        <v>34570</v>
      </c>
      <c r="E3458">
        <v>91.6</v>
      </c>
      <c r="F3458">
        <v>91.402735772295301</v>
      </c>
      <c r="G3458">
        <v>91.591591591591595</v>
      </c>
      <c r="H3458">
        <v>34570</v>
      </c>
      <c r="I3458">
        <v>0</v>
      </c>
      <c r="J3458">
        <v>7</v>
      </c>
      <c r="K3458">
        <v>5</v>
      </c>
      <c r="L3458">
        <v>0</v>
      </c>
    </row>
    <row r="3459" spans="1:12" x14ac:dyDescent="0.25">
      <c r="A3459">
        <v>34580</v>
      </c>
      <c r="B3459">
        <v>95.925014899999994</v>
      </c>
      <c r="C3459">
        <v>0</v>
      </c>
      <c r="D3459">
        <v>34580</v>
      </c>
      <c r="E3459">
        <v>91.7</v>
      </c>
      <c r="F3459">
        <v>91.505710107283903</v>
      </c>
      <c r="G3459">
        <v>91.691691691691602</v>
      </c>
      <c r="H3459">
        <v>34580</v>
      </c>
      <c r="I3459">
        <v>0</v>
      </c>
      <c r="J3459">
        <v>7</v>
      </c>
      <c r="K3459">
        <v>5</v>
      </c>
      <c r="L3459">
        <v>0</v>
      </c>
    </row>
    <row r="3460" spans="1:12" x14ac:dyDescent="0.25">
      <c r="A3460">
        <v>34590</v>
      </c>
      <c r="B3460">
        <v>95.956215099999994</v>
      </c>
      <c r="C3460">
        <v>0</v>
      </c>
      <c r="D3460">
        <v>34590</v>
      </c>
      <c r="E3460">
        <v>91.7</v>
      </c>
      <c r="F3460">
        <v>91.506153433663002</v>
      </c>
      <c r="G3460">
        <v>91.691691691691602</v>
      </c>
      <c r="H3460">
        <v>34590</v>
      </c>
      <c r="I3460">
        <v>0</v>
      </c>
      <c r="J3460">
        <v>7</v>
      </c>
      <c r="K3460">
        <v>5</v>
      </c>
      <c r="L3460">
        <v>0</v>
      </c>
    </row>
    <row r="3461" spans="1:12" x14ac:dyDescent="0.25">
      <c r="A3461">
        <v>34600</v>
      </c>
      <c r="B3461">
        <v>95.971815199999995</v>
      </c>
      <c r="C3461">
        <v>0</v>
      </c>
      <c r="D3461">
        <v>34600</v>
      </c>
      <c r="E3461">
        <v>91.7</v>
      </c>
      <c r="F3461">
        <v>91.505892659044406</v>
      </c>
      <c r="G3461">
        <v>91.691691691691602</v>
      </c>
      <c r="H3461">
        <v>34600</v>
      </c>
      <c r="I3461">
        <v>0</v>
      </c>
      <c r="J3461">
        <v>7</v>
      </c>
      <c r="K3461">
        <v>5</v>
      </c>
      <c r="L3461">
        <v>0</v>
      </c>
    </row>
    <row r="3462" spans="1:12" x14ac:dyDescent="0.25">
      <c r="A3462">
        <v>34610</v>
      </c>
      <c r="B3462">
        <v>96.018615499999996</v>
      </c>
      <c r="C3462">
        <v>0</v>
      </c>
      <c r="D3462">
        <v>34610</v>
      </c>
      <c r="E3462">
        <v>91.7</v>
      </c>
      <c r="F3462">
        <v>91.506014355859094</v>
      </c>
      <c r="G3462">
        <v>91.691691691691602</v>
      </c>
      <c r="H3462">
        <v>34610</v>
      </c>
      <c r="I3462">
        <v>0</v>
      </c>
      <c r="J3462">
        <v>7</v>
      </c>
      <c r="K3462">
        <v>5</v>
      </c>
      <c r="L3462">
        <v>0</v>
      </c>
    </row>
    <row r="3463" spans="1:12" x14ac:dyDescent="0.25">
      <c r="A3463">
        <v>34620</v>
      </c>
      <c r="B3463">
        <v>96.049815699999996</v>
      </c>
      <c r="C3463">
        <v>0</v>
      </c>
      <c r="D3463">
        <v>34620</v>
      </c>
      <c r="E3463">
        <v>91.7</v>
      </c>
      <c r="F3463">
        <v>91.504953737820301</v>
      </c>
      <c r="G3463">
        <v>91.691691691691602</v>
      </c>
      <c r="H3463">
        <v>34620</v>
      </c>
      <c r="I3463">
        <v>0</v>
      </c>
      <c r="J3463">
        <v>7</v>
      </c>
      <c r="K3463">
        <v>5</v>
      </c>
      <c r="L3463">
        <v>0</v>
      </c>
    </row>
    <row r="3464" spans="1:12" x14ac:dyDescent="0.25">
      <c r="A3464">
        <v>34630</v>
      </c>
      <c r="B3464">
        <v>96.081015899999997</v>
      </c>
      <c r="C3464">
        <v>0</v>
      </c>
      <c r="D3464">
        <v>34630</v>
      </c>
      <c r="E3464">
        <v>91.6</v>
      </c>
      <c r="F3464">
        <v>91.403237295212804</v>
      </c>
      <c r="G3464">
        <v>91.591591591591595</v>
      </c>
      <c r="H3464">
        <v>34630</v>
      </c>
      <c r="I3464">
        <v>0</v>
      </c>
      <c r="J3464">
        <v>7</v>
      </c>
      <c r="K3464">
        <v>5</v>
      </c>
      <c r="L3464">
        <v>0</v>
      </c>
    </row>
    <row r="3465" spans="1:12" x14ac:dyDescent="0.25">
      <c r="A3465">
        <v>34640</v>
      </c>
      <c r="B3465">
        <v>96.096615999999997</v>
      </c>
      <c r="C3465">
        <v>0</v>
      </c>
      <c r="D3465">
        <v>34640</v>
      </c>
      <c r="E3465">
        <v>91.6</v>
      </c>
      <c r="F3465">
        <v>91.403545218887203</v>
      </c>
      <c r="G3465">
        <v>91.591591591591595</v>
      </c>
      <c r="H3465">
        <v>34640</v>
      </c>
      <c r="I3465">
        <v>0</v>
      </c>
      <c r="J3465">
        <v>7</v>
      </c>
      <c r="K3465">
        <v>5</v>
      </c>
      <c r="L3465">
        <v>0</v>
      </c>
    </row>
    <row r="3466" spans="1:12" x14ac:dyDescent="0.25">
      <c r="A3466">
        <v>34650</v>
      </c>
      <c r="B3466">
        <v>96.143416299999998</v>
      </c>
      <c r="C3466">
        <v>0</v>
      </c>
      <c r="D3466">
        <v>34650</v>
      </c>
      <c r="E3466">
        <v>91.6</v>
      </c>
      <c r="F3466">
        <v>91.402383791446397</v>
      </c>
      <c r="G3466">
        <v>91.591591591591595</v>
      </c>
      <c r="H3466">
        <v>34650</v>
      </c>
      <c r="I3466">
        <v>0</v>
      </c>
      <c r="J3466">
        <v>7</v>
      </c>
      <c r="K3466">
        <v>5</v>
      </c>
      <c r="L3466">
        <v>0</v>
      </c>
    </row>
    <row r="3467" spans="1:12" x14ac:dyDescent="0.25">
      <c r="A3467">
        <v>34660</v>
      </c>
      <c r="B3467">
        <v>96.174616499999999</v>
      </c>
      <c r="C3467">
        <v>0</v>
      </c>
      <c r="D3467">
        <v>34660</v>
      </c>
      <c r="E3467">
        <v>91.8</v>
      </c>
      <c r="F3467">
        <v>91.606315735598898</v>
      </c>
      <c r="G3467">
        <v>91.783567134268495</v>
      </c>
      <c r="H3467">
        <v>34660</v>
      </c>
      <c r="I3467">
        <v>0</v>
      </c>
      <c r="J3467">
        <v>7</v>
      </c>
      <c r="K3467">
        <v>5</v>
      </c>
      <c r="L3467">
        <v>0</v>
      </c>
    </row>
    <row r="3468" spans="1:12" x14ac:dyDescent="0.25">
      <c r="A3468">
        <v>34670</v>
      </c>
      <c r="B3468">
        <v>96.2214168</v>
      </c>
      <c r="C3468">
        <v>0</v>
      </c>
      <c r="D3468">
        <v>34670</v>
      </c>
      <c r="E3468">
        <v>91.9</v>
      </c>
      <c r="F3468">
        <v>91.709619706950406</v>
      </c>
      <c r="G3468">
        <v>91.883767535070106</v>
      </c>
      <c r="H3468">
        <v>34670</v>
      </c>
      <c r="I3468">
        <v>0</v>
      </c>
      <c r="J3468">
        <v>7</v>
      </c>
      <c r="K3468">
        <v>5</v>
      </c>
      <c r="L3468">
        <v>0</v>
      </c>
    </row>
    <row r="3469" spans="1:12" x14ac:dyDescent="0.25">
      <c r="A3469">
        <v>34680</v>
      </c>
      <c r="B3469">
        <v>96.252617000000001</v>
      </c>
      <c r="C3469">
        <v>0</v>
      </c>
      <c r="D3469">
        <v>34680</v>
      </c>
      <c r="E3469">
        <v>92.1</v>
      </c>
      <c r="F3469">
        <v>91.914030794236595</v>
      </c>
      <c r="G3469">
        <v>92.084168336673301</v>
      </c>
      <c r="H3469">
        <v>34680</v>
      </c>
      <c r="I3469">
        <v>0</v>
      </c>
      <c r="J3469">
        <v>7</v>
      </c>
      <c r="K3469">
        <v>5</v>
      </c>
      <c r="L3469">
        <v>0</v>
      </c>
    </row>
    <row r="3470" spans="1:12" x14ac:dyDescent="0.25">
      <c r="A3470">
        <v>34690</v>
      </c>
      <c r="B3470">
        <v>96.283817200000001</v>
      </c>
      <c r="C3470">
        <v>0</v>
      </c>
      <c r="D3470">
        <v>34690</v>
      </c>
      <c r="E3470">
        <v>92.1</v>
      </c>
      <c r="F3470">
        <v>91.914916263094696</v>
      </c>
      <c r="G3470">
        <v>92.084168336673301</v>
      </c>
      <c r="H3470">
        <v>34690</v>
      </c>
      <c r="I3470">
        <v>0</v>
      </c>
      <c r="J3470">
        <v>7</v>
      </c>
      <c r="K3470">
        <v>5</v>
      </c>
      <c r="L3470">
        <v>0</v>
      </c>
    </row>
    <row r="3471" spans="1:12" x14ac:dyDescent="0.25">
      <c r="A3471">
        <v>34700</v>
      </c>
      <c r="B3471">
        <v>96.330617500000002</v>
      </c>
      <c r="C3471">
        <v>0</v>
      </c>
      <c r="D3471">
        <v>34700</v>
      </c>
      <c r="E3471">
        <v>92</v>
      </c>
      <c r="F3471">
        <v>91.8112492962792</v>
      </c>
      <c r="G3471">
        <v>91.983967935871704</v>
      </c>
      <c r="H3471">
        <v>34700</v>
      </c>
      <c r="I3471">
        <v>0</v>
      </c>
      <c r="J3471">
        <v>7</v>
      </c>
      <c r="K3471">
        <v>5</v>
      </c>
      <c r="L3471">
        <v>0</v>
      </c>
    </row>
    <row r="3472" spans="1:12" x14ac:dyDescent="0.25">
      <c r="A3472">
        <v>34710</v>
      </c>
      <c r="B3472">
        <v>96.346217600000003</v>
      </c>
      <c r="C3472">
        <v>0</v>
      </c>
      <c r="D3472">
        <v>34710</v>
      </c>
      <c r="E3472">
        <v>91.6</v>
      </c>
      <c r="F3472">
        <v>91.402568584985602</v>
      </c>
      <c r="G3472">
        <v>91.5831663326653</v>
      </c>
      <c r="H3472">
        <v>34710</v>
      </c>
      <c r="I3472">
        <v>0</v>
      </c>
      <c r="J3472">
        <v>7</v>
      </c>
      <c r="K3472">
        <v>5</v>
      </c>
      <c r="L3472">
        <v>0</v>
      </c>
    </row>
    <row r="3473" spans="1:12" x14ac:dyDescent="0.25">
      <c r="A3473">
        <v>34720</v>
      </c>
      <c r="B3473">
        <v>96.377417800000003</v>
      </c>
      <c r="C3473">
        <v>0</v>
      </c>
      <c r="D3473">
        <v>34720</v>
      </c>
      <c r="E3473">
        <v>91.3</v>
      </c>
      <c r="F3473">
        <v>91.095845546694605</v>
      </c>
      <c r="G3473">
        <v>91.282565130260494</v>
      </c>
      <c r="H3473">
        <v>34720</v>
      </c>
      <c r="I3473">
        <v>0</v>
      </c>
      <c r="J3473">
        <v>7</v>
      </c>
      <c r="K3473">
        <v>5</v>
      </c>
      <c r="L3473">
        <v>0</v>
      </c>
    </row>
    <row r="3474" spans="1:12" x14ac:dyDescent="0.25">
      <c r="A3474">
        <v>34730</v>
      </c>
      <c r="B3474">
        <v>96.408618000000004</v>
      </c>
      <c r="C3474">
        <v>0</v>
      </c>
      <c r="D3474">
        <v>34730</v>
      </c>
      <c r="E3474">
        <v>91.3</v>
      </c>
      <c r="F3474">
        <v>91.096091593584603</v>
      </c>
      <c r="G3474">
        <v>91.282565130260494</v>
      </c>
      <c r="H3474">
        <v>34730</v>
      </c>
      <c r="I3474">
        <v>0</v>
      </c>
      <c r="J3474">
        <v>7</v>
      </c>
      <c r="K3474">
        <v>5</v>
      </c>
      <c r="L3474">
        <v>0</v>
      </c>
    </row>
    <row r="3475" spans="1:12" x14ac:dyDescent="0.25">
      <c r="A3475">
        <v>34740</v>
      </c>
      <c r="B3475">
        <v>96.439818200000005</v>
      </c>
      <c r="C3475">
        <v>0</v>
      </c>
      <c r="D3475">
        <v>34740</v>
      </c>
      <c r="E3475">
        <v>91.2</v>
      </c>
      <c r="F3475">
        <v>90.993259273360707</v>
      </c>
      <c r="G3475">
        <v>91.182364729458897</v>
      </c>
      <c r="H3475">
        <v>34740</v>
      </c>
      <c r="I3475">
        <v>0</v>
      </c>
      <c r="J3475">
        <v>7</v>
      </c>
      <c r="K3475">
        <v>5</v>
      </c>
      <c r="L3475">
        <v>0</v>
      </c>
    </row>
    <row r="3476" spans="1:12" x14ac:dyDescent="0.25">
      <c r="A3476">
        <v>34750</v>
      </c>
      <c r="B3476">
        <v>96.471018400000005</v>
      </c>
      <c r="C3476">
        <v>0</v>
      </c>
      <c r="D3476">
        <v>34750</v>
      </c>
      <c r="E3476">
        <v>90.8</v>
      </c>
      <c r="F3476">
        <v>90.584478717851596</v>
      </c>
      <c r="G3476">
        <v>90.781563126252493</v>
      </c>
      <c r="H3476">
        <v>34750</v>
      </c>
      <c r="I3476">
        <v>0</v>
      </c>
      <c r="J3476">
        <v>7</v>
      </c>
      <c r="K3476">
        <v>5</v>
      </c>
      <c r="L3476">
        <v>0</v>
      </c>
    </row>
    <row r="3477" spans="1:12" x14ac:dyDescent="0.25">
      <c r="A3477">
        <v>34760</v>
      </c>
      <c r="B3477">
        <v>96.517818700000007</v>
      </c>
      <c r="C3477">
        <v>0</v>
      </c>
      <c r="D3477">
        <v>34760</v>
      </c>
      <c r="E3477">
        <v>90.8</v>
      </c>
      <c r="F3477">
        <v>90.583900516861902</v>
      </c>
      <c r="G3477">
        <v>90.781563126252493</v>
      </c>
      <c r="H3477">
        <v>34760</v>
      </c>
      <c r="I3477">
        <v>0</v>
      </c>
      <c r="J3477">
        <v>7</v>
      </c>
      <c r="K3477">
        <v>5</v>
      </c>
      <c r="L3477">
        <v>0</v>
      </c>
    </row>
    <row r="3478" spans="1:12" x14ac:dyDescent="0.25">
      <c r="A3478">
        <v>34770</v>
      </c>
      <c r="B3478">
        <v>96.549018899999993</v>
      </c>
      <c r="C3478">
        <v>0</v>
      </c>
      <c r="D3478">
        <v>34770</v>
      </c>
      <c r="E3478">
        <v>90.7</v>
      </c>
      <c r="F3478">
        <v>90.481785412363806</v>
      </c>
      <c r="G3478">
        <v>90.681362725450896</v>
      </c>
      <c r="H3478">
        <v>34770</v>
      </c>
      <c r="I3478">
        <v>0</v>
      </c>
      <c r="J3478">
        <v>7</v>
      </c>
      <c r="K3478">
        <v>5</v>
      </c>
      <c r="L3478">
        <v>0</v>
      </c>
    </row>
    <row r="3479" spans="1:12" x14ac:dyDescent="0.25">
      <c r="A3479">
        <v>34780</v>
      </c>
      <c r="B3479">
        <v>96.580219099999994</v>
      </c>
      <c r="C3479">
        <v>0</v>
      </c>
      <c r="D3479">
        <v>34780</v>
      </c>
      <c r="E3479">
        <v>90.8</v>
      </c>
      <c r="F3479">
        <v>90.5846136211985</v>
      </c>
      <c r="G3479">
        <v>90.781563126252493</v>
      </c>
      <c r="H3479">
        <v>34780</v>
      </c>
      <c r="I3479">
        <v>0</v>
      </c>
      <c r="J3479">
        <v>7</v>
      </c>
      <c r="K3479">
        <v>5</v>
      </c>
      <c r="L3479">
        <v>0</v>
      </c>
    </row>
    <row r="3480" spans="1:12" x14ac:dyDescent="0.25">
      <c r="A3480">
        <v>34790</v>
      </c>
      <c r="B3480">
        <v>96.611419299999994</v>
      </c>
      <c r="C3480">
        <v>0</v>
      </c>
      <c r="D3480">
        <v>34790</v>
      </c>
      <c r="E3480">
        <v>90.8</v>
      </c>
      <c r="F3480">
        <v>90.583900516861902</v>
      </c>
      <c r="G3480">
        <v>90.781563126252493</v>
      </c>
      <c r="H3480">
        <v>34790</v>
      </c>
      <c r="I3480">
        <v>0</v>
      </c>
      <c r="J3480">
        <v>7</v>
      </c>
      <c r="K3480">
        <v>5</v>
      </c>
      <c r="L3480">
        <v>0</v>
      </c>
    </row>
    <row r="3481" spans="1:12" x14ac:dyDescent="0.25">
      <c r="A3481">
        <v>34800</v>
      </c>
      <c r="B3481">
        <v>96.658219599999995</v>
      </c>
      <c r="C3481">
        <v>0</v>
      </c>
      <c r="D3481">
        <v>34800</v>
      </c>
      <c r="E3481">
        <v>90.8</v>
      </c>
      <c r="F3481">
        <v>90.583688492039101</v>
      </c>
      <c r="G3481">
        <v>90.781563126252493</v>
      </c>
      <c r="H3481">
        <v>34800</v>
      </c>
      <c r="I3481">
        <v>0</v>
      </c>
      <c r="J3481">
        <v>7</v>
      </c>
      <c r="K3481">
        <v>5</v>
      </c>
      <c r="L3481">
        <v>0</v>
      </c>
    </row>
    <row r="3482" spans="1:12" x14ac:dyDescent="0.25">
      <c r="A3482">
        <v>34810</v>
      </c>
      <c r="B3482">
        <v>96.689419799999996</v>
      </c>
      <c r="C3482">
        <v>0</v>
      </c>
      <c r="D3482">
        <v>34810</v>
      </c>
      <c r="E3482">
        <v>90.9</v>
      </c>
      <c r="F3482">
        <v>90.686983370636497</v>
      </c>
      <c r="G3482">
        <v>90.881763527054105</v>
      </c>
      <c r="H3482">
        <v>34810</v>
      </c>
      <c r="I3482">
        <v>0</v>
      </c>
      <c r="J3482">
        <v>7</v>
      </c>
      <c r="K3482">
        <v>5</v>
      </c>
      <c r="L3482">
        <v>0</v>
      </c>
    </row>
    <row r="3483" spans="1:12" x14ac:dyDescent="0.25">
      <c r="A3483">
        <v>34820</v>
      </c>
      <c r="B3483">
        <v>96.720619999999997</v>
      </c>
      <c r="C3483">
        <v>0</v>
      </c>
      <c r="D3483">
        <v>34820</v>
      </c>
      <c r="E3483">
        <v>90.7</v>
      </c>
      <c r="F3483">
        <v>90.483197727428504</v>
      </c>
      <c r="G3483">
        <v>90.681362725450896</v>
      </c>
      <c r="H3483">
        <v>34820</v>
      </c>
      <c r="I3483">
        <v>0</v>
      </c>
      <c r="J3483">
        <v>7</v>
      </c>
      <c r="K3483">
        <v>5</v>
      </c>
      <c r="L3483">
        <v>0</v>
      </c>
    </row>
    <row r="3484" spans="1:12" x14ac:dyDescent="0.25">
      <c r="A3484">
        <v>34830</v>
      </c>
      <c r="B3484">
        <v>96.751820199999997</v>
      </c>
      <c r="C3484">
        <v>0</v>
      </c>
      <c r="D3484">
        <v>34830</v>
      </c>
      <c r="E3484">
        <v>90.6</v>
      </c>
      <c r="F3484">
        <v>90.380649961062105</v>
      </c>
      <c r="G3484">
        <v>90.581162324649299</v>
      </c>
      <c r="H3484">
        <v>34830</v>
      </c>
      <c r="I3484">
        <v>0</v>
      </c>
      <c r="J3484">
        <v>7</v>
      </c>
      <c r="K3484">
        <v>5</v>
      </c>
      <c r="L3484">
        <v>0</v>
      </c>
    </row>
    <row r="3485" spans="1:12" x14ac:dyDescent="0.25">
      <c r="A3485">
        <v>34840</v>
      </c>
      <c r="B3485">
        <v>96.783020399999998</v>
      </c>
      <c r="C3485">
        <v>0</v>
      </c>
      <c r="D3485">
        <v>34840</v>
      </c>
      <c r="E3485">
        <v>90.7</v>
      </c>
      <c r="F3485">
        <v>90.4829542547334</v>
      </c>
      <c r="G3485">
        <v>90.681362725450896</v>
      </c>
      <c r="H3485">
        <v>34840</v>
      </c>
      <c r="I3485">
        <v>0</v>
      </c>
      <c r="J3485">
        <v>7</v>
      </c>
      <c r="K3485">
        <v>5</v>
      </c>
      <c r="L3485">
        <v>0</v>
      </c>
    </row>
    <row r="3486" spans="1:12" x14ac:dyDescent="0.25">
      <c r="A3486">
        <v>34850</v>
      </c>
      <c r="B3486">
        <v>96.814220599999999</v>
      </c>
      <c r="C3486">
        <v>0</v>
      </c>
      <c r="D3486">
        <v>34850</v>
      </c>
      <c r="E3486">
        <v>90.6</v>
      </c>
      <c r="F3486">
        <v>90.380915736821805</v>
      </c>
      <c r="G3486">
        <v>90.581162324649299</v>
      </c>
      <c r="H3486">
        <v>34850</v>
      </c>
      <c r="I3486">
        <v>0</v>
      </c>
      <c r="J3486">
        <v>7</v>
      </c>
      <c r="K3486">
        <v>5</v>
      </c>
      <c r="L3486">
        <v>0</v>
      </c>
    </row>
    <row r="3487" spans="1:12" x14ac:dyDescent="0.25">
      <c r="A3487">
        <v>34860</v>
      </c>
      <c r="B3487">
        <v>96.829820699999999</v>
      </c>
      <c r="C3487">
        <v>0</v>
      </c>
      <c r="D3487">
        <v>34860</v>
      </c>
      <c r="E3487">
        <v>90.5</v>
      </c>
      <c r="F3487">
        <v>90.27915205555</v>
      </c>
      <c r="G3487">
        <v>90.480961923847701</v>
      </c>
      <c r="H3487">
        <v>34860</v>
      </c>
      <c r="I3487">
        <v>0</v>
      </c>
      <c r="J3487">
        <v>7</v>
      </c>
      <c r="K3487">
        <v>5</v>
      </c>
      <c r="L3487">
        <v>0</v>
      </c>
    </row>
    <row r="3488" spans="1:12" x14ac:dyDescent="0.25">
      <c r="A3488">
        <v>34870</v>
      </c>
      <c r="B3488">
        <v>96.8610209</v>
      </c>
      <c r="C3488">
        <v>0</v>
      </c>
      <c r="D3488">
        <v>34870</v>
      </c>
      <c r="E3488">
        <v>90.5</v>
      </c>
      <c r="F3488">
        <v>90.279460397498397</v>
      </c>
      <c r="G3488">
        <v>90.480961923847701</v>
      </c>
      <c r="H3488">
        <v>34870</v>
      </c>
      <c r="I3488">
        <v>0</v>
      </c>
      <c r="J3488">
        <v>7</v>
      </c>
      <c r="K3488">
        <v>5</v>
      </c>
      <c r="L3488">
        <v>0</v>
      </c>
    </row>
    <row r="3489" spans="1:12" x14ac:dyDescent="0.25">
      <c r="A3489">
        <v>34880</v>
      </c>
      <c r="B3489">
        <v>96.907821200000001</v>
      </c>
      <c r="C3489">
        <v>0</v>
      </c>
      <c r="D3489">
        <v>34880</v>
      </c>
      <c r="E3489">
        <v>90.4</v>
      </c>
      <c r="F3489">
        <v>90.176706720462803</v>
      </c>
      <c r="G3489">
        <v>90.380761523046004</v>
      </c>
      <c r="H3489">
        <v>34880</v>
      </c>
      <c r="I3489">
        <v>0</v>
      </c>
      <c r="J3489">
        <v>7</v>
      </c>
      <c r="K3489">
        <v>5</v>
      </c>
      <c r="L3489">
        <v>0</v>
      </c>
    </row>
    <row r="3490" spans="1:12" x14ac:dyDescent="0.25">
      <c r="A3490">
        <v>34890</v>
      </c>
      <c r="B3490">
        <v>96.939021400000001</v>
      </c>
      <c r="C3490">
        <v>0</v>
      </c>
      <c r="D3490">
        <v>34890</v>
      </c>
      <c r="E3490">
        <v>90.3</v>
      </c>
      <c r="F3490">
        <v>90.074055730595504</v>
      </c>
      <c r="G3490">
        <v>90.280561122244393</v>
      </c>
      <c r="H3490">
        <v>34890</v>
      </c>
      <c r="I3490">
        <v>0</v>
      </c>
      <c r="J3490">
        <v>7</v>
      </c>
      <c r="K3490">
        <v>5</v>
      </c>
      <c r="L3490">
        <v>0</v>
      </c>
    </row>
    <row r="3491" spans="1:12" x14ac:dyDescent="0.25">
      <c r="A3491">
        <v>34900</v>
      </c>
      <c r="B3491">
        <v>96.970221600000002</v>
      </c>
      <c r="C3491">
        <v>0</v>
      </c>
      <c r="D3491">
        <v>34900</v>
      </c>
      <c r="E3491">
        <v>90.3</v>
      </c>
      <c r="F3491">
        <v>90.073415788795003</v>
      </c>
      <c r="G3491">
        <v>90.280561122244393</v>
      </c>
      <c r="H3491">
        <v>34900</v>
      </c>
      <c r="I3491">
        <v>0</v>
      </c>
      <c r="J3491">
        <v>7</v>
      </c>
      <c r="K3491">
        <v>5</v>
      </c>
      <c r="L3491">
        <v>0</v>
      </c>
    </row>
    <row r="3492" spans="1:12" x14ac:dyDescent="0.25">
      <c r="A3492">
        <v>34910</v>
      </c>
      <c r="B3492">
        <v>97.001421800000003</v>
      </c>
      <c r="C3492">
        <v>0</v>
      </c>
      <c r="D3492">
        <v>34910</v>
      </c>
      <c r="E3492">
        <v>90.2</v>
      </c>
      <c r="F3492">
        <v>89.971603264345404</v>
      </c>
      <c r="G3492">
        <v>90.180360721442796</v>
      </c>
      <c r="H3492">
        <v>34910</v>
      </c>
      <c r="I3492">
        <v>0</v>
      </c>
      <c r="J3492">
        <v>7</v>
      </c>
      <c r="K3492">
        <v>5</v>
      </c>
      <c r="L3492">
        <v>0</v>
      </c>
    </row>
    <row r="3493" spans="1:12" x14ac:dyDescent="0.25">
      <c r="A3493">
        <v>34920</v>
      </c>
      <c r="B3493">
        <v>97.017021900000003</v>
      </c>
      <c r="C3493">
        <v>0</v>
      </c>
      <c r="D3493">
        <v>34920</v>
      </c>
      <c r="E3493">
        <v>90.2</v>
      </c>
      <c r="F3493">
        <v>89.971808502473706</v>
      </c>
      <c r="G3493">
        <v>90.180360721442796</v>
      </c>
      <c r="H3493">
        <v>34920</v>
      </c>
      <c r="I3493">
        <v>0</v>
      </c>
      <c r="J3493">
        <v>7</v>
      </c>
      <c r="K3493">
        <v>5</v>
      </c>
      <c r="L3493">
        <v>0</v>
      </c>
    </row>
    <row r="3494" spans="1:12" x14ac:dyDescent="0.25">
      <c r="A3494">
        <v>34930</v>
      </c>
      <c r="B3494">
        <v>97.048222100000004</v>
      </c>
      <c r="C3494">
        <v>0</v>
      </c>
      <c r="D3494">
        <v>34930</v>
      </c>
      <c r="E3494">
        <v>90.2</v>
      </c>
      <c r="F3494">
        <v>89.972054777139107</v>
      </c>
      <c r="G3494">
        <v>90.180360721442796</v>
      </c>
      <c r="H3494">
        <v>34930</v>
      </c>
      <c r="I3494">
        <v>0</v>
      </c>
      <c r="J3494">
        <v>7</v>
      </c>
      <c r="K3494">
        <v>5</v>
      </c>
      <c r="L3494">
        <v>0</v>
      </c>
    </row>
    <row r="3495" spans="1:12" x14ac:dyDescent="0.25">
      <c r="A3495">
        <v>34940</v>
      </c>
      <c r="B3495">
        <v>97.095022400000005</v>
      </c>
      <c r="C3495">
        <v>0</v>
      </c>
      <c r="D3495">
        <v>34940</v>
      </c>
      <c r="E3495">
        <v>90.2</v>
      </c>
      <c r="F3495">
        <v>89.971315916851907</v>
      </c>
      <c r="G3495">
        <v>90.180360721442796</v>
      </c>
      <c r="H3495">
        <v>34940</v>
      </c>
      <c r="I3495">
        <v>0</v>
      </c>
      <c r="J3495">
        <v>7</v>
      </c>
      <c r="K3495">
        <v>5</v>
      </c>
      <c r="L3495">
        <v>0</v>
      </c>
    </row>
    <row r="3496" spans="1:12" x14ac:dyDescent="0.25">
      <c r="A3496">
        <v>34950</v>
      </c>
      <c r="B3496">
        <v>97.126222600000006</v>
      </c>
      <c r="C3496">
        <v>0</v>
      </c>
      <c r="D3496">
        <v>34950</v>
      </c>
      <c r="E3496">
        <v>90.3</v>
      </c>
      <c r="F3496">
        <v>90.073822110612397</v>
      </c>
      <c r="G3496">
        <v>90.280561122244393</v>
      </c>
      <c r="H3496">
        <v>34950</v>
      </c>
      <c r="I3496">
        <v>0</v>
      </c>
      <c r="J3496">
        <v>7</v>
      </c>
      <c r="K3496">
        <v>5</v>
      </c>
      <c r="L3496">
        <v>0</v>
      </c>
    </row>
    <row r="3497" spans="1:12" x14ac:dyDescent="0.25">
      <c r="A3497">
        <v>34960</v>
      </c>
      <c r="B3497">
        <v>97.157422800000006</v>
      </c>
      <c r="C3497">
        <v>0</v>
      </c>
      <c r="D3497">
        <v>34960</v>
      </c>
      <c r="E3497">
        <v>90.3</v>
      </c>
      <c r="F3497">
        <v>90.074218242358896</v>
      </c>
      <c r="G3497">
        <v>90.280561122244393</v>
      </c>
      <c r="H3497">
        <v>34960</v>
      </c>
      <c r="I3497">
        <v>0</v>
      </c>
      <c r="J3497">
        <v>7</v>
      </c>
      <c r="K3497">
        <v>5</v>
      </c>
      <c r="L3497">
        <v>0</v>
      </c>
    </row>
    <row r="3498" spans="1:12" x14ac:dyDescent="0.25">
      <c r="A3498">
        <v>34970</v>
      </c>
      <c r="B3498">
        <v>97.188623000000007</v>
      </c>
      <c r="C3498">
        <v>0</v>
      </c>
      <c r="D3498">
        <v>34970</v>
      </c>
      <c r="E3498">
        <v>90.3</v>
      </c>
      <c r="F3498">
        <v>90.073629111896807</v>
      </c>
      <c r="G3498">
        <v>90.280561122244393</v>
      </c>
      <c r="H3498">
        <v>34970</v>
      </c>
      <c r="I3498">
        <v>0</v>
      </c>
      <c r="J3498">
        <v>7</v>
      </c>
      <c r="K3498">
        <v>5</v>
      </c>
      <c r="L3498">
        <v>0</v>
      </c>
    </row>
    <row r="3499" spans="1:12" x14ac:dyDescent="0.25">
      <c r="A3499">
        <v>34980</v>
      </c>
      <c r="B3499">
        <v>97.219823199999993</v>
      </c>
      <c r="C3499">
        <v>0</v>
      </c>
      <c r="D3499">
        <v>34980</v>
      </c>
      <c r="E3499">
        <v>90.2</v>
      </c>
      <c r="F3499">
        <v>89.971654574665095</v>
      </c>
      <c r="G3499">
        <v>90.180360721442796</v>
      </c>
      <c r="H3499">
        <v>34980</v>
      </c>
      <c r="I3499">
        <v>0</v>
      </c>
      <c r="J3499">
        <v>7</v>
      </c>
      <c r="K3499">
        <v>5</v>
      </c>
      <c r="L3499">
        <v>0</v>
      </c>
    </row>
    <row r="3500" spans="1:12" x14ac:dyDescent="0.25">
      <c r="A3500">
        <v>34990</v>
      </c>
      <c r="B3500">
        <v>97.251023399999994</v>
      </c>
      <c r="C3500">
        <v>0</v>
      </c>
      <c r="D3500">
        <v>34990</v>
      </c>
      <c r="E3500">
        <v>90.1</v>
      </c>
      <c r="F3500">
        <v>89.868453639476598</v>
      </c>
      <c r="G3500">
        <v>90.080160320641198</v>
      </c>
      <c r="H3500">
        <v>34990</v>
      </c>
      <c r="I3500">
        <v>0</v>
      </c>
      <c r="J3500">
        <v>7</v>
      </c>
      <c r="K3500">
        <v>5</v>
      </c>
      <c r="L3500">
        <v>0</v>
      </c>
    </row>
    <row r="3501" spans="1:12" x14ac:dyDescent="0.25">
      <c r="A3501">
        <v>35000</v>
      </c>
      <c r="B3501">
        <v>97.282223599999995</v>
      </c>
      <c r="C3501">
        <v>0</v>
      </c>
      <c r="D3501">
        <v>35000</v>
      </c>
      <c r="E3501">
        <v>90</v>
      </c>
      <c r="F3501">
        <v>89.766544172200398</v>
      </c>
      <c r="G3501">
        <v>89.979959919839601</v>
      </c>
      <c r="H3501">
        <v>35000</v>
      </c>
      <c r="I3501">
        <v>0</v>
      </c>
      <c r="J3501">
        <v>7</v>
      </c>
      <c r="K3501">
        <v>5</v>
      </c>
      <c r="L3501">
        <v>0</v>
      </c>
    </row>
    <row r="3502" spans="1:12" x14ac:dyDescent="0.25">
      <c r="A3502">
        <v>35010</v>
      </c>
      <c r="B3502">
        <v>97.313423799999995</v>
      </c>
      <c r="C3502">
        <v>0</v>
      </c>
      <c r="D3502">
        <v>35010</v>
      </c>
      <c r="E3502">
        <v>90.1</v>
      </c>
      <c r="F3502">
        <v>89.8682462650671</v>
      </c>
      <c r="G3502">
        <v>90.080160320641198</v>
      </c>
      <c r="H3502">
        <v>35010</v>
      </c>
      <c r="I3502">
        <v>0</v>
      </c>
      <c r="J3502">
        <v>7</v>
      </c>
      <c r="K3502">
        <v>5</v>
      </c>
      <c r="L3502">
        <v>0</v>
      </c>
    </row>
    <row r="3503" spans="1:12" x14ac:dyDescent="0.25">
      <c r="A3503">
        <v>35020</v>
      </c>
      <c r="B3503">
        <v>97.360224099999996</v>
      </c>
      <c r="C3503">
        <v>0</v>
      </c>
      <c r="D3503">
        <v>35020</v>
      </c>
      <c r="E3503">
        <v>90</v>
      </c>
      <c r="F3503">
        <v>89.766627950409003</v>
      </c>
      <c r="G3503">
        <v>89.979959919839601</v>
      </c>
      <c r="H3503">
        <v>35020</v>
      </c>
      <c r="I3503">
        <v>0</v>
      </c>
      <c r="J3503">
        <v>7</v>
      </c>
      <c r="K3503">
        <v>5</v>
      </c>
      <c r="L3503">
        <v>0</v>
      </c>
    </row>
    <row r="3504" spans="1:12" x14ac:dyDescent="0.25">
      <c r="A3504">
        <v>35030</v>
      </c>
      <c r="B3504">
        <v>97.391424299999997</v>
      </c>
      <c r="C3504">
        <v>0</v>
      </c>
      <c r="D3504">
        <v>35030</v>
      </c>
      <c r="E3504">
        <v>90</v>
      </c>
      <c r="F3504">
        <v>89.766638422588699</v>
      </c>
      <c r="G3504">
        <v>89.979959919839601</v>
      </c>
      <c r="H3504">
        <v>35030</v>
      </c>
      <c r="I3504">
        <v>0</v>
      </c>
      <c r="J3504">
        <v>7</v>
      </c>
      <c r="K3504">
        <v>5</v>
      </c>
      <c r="L3504">
        <v>0</v>
      </c>
    </row>
    <row r="3505" spans="1:12" x14ac:dyDescent="0.25">
      <c r="A3505">
        <v>35040</v>
      </c>
      <c r="B3505">
        <v>97.438224599999998</v>
      </c>
      <c r="C3505">
        <v>0</v>
      </c>
      <c r="D3505">
        <v>35040</v>
      </c>
      <c r="E3505">
        <v>90.1</v>
      </c>
      <c r="F3505">
        <v>89.868184051088903</v>
      </c>
      <c r="G3505">
        <v>90.080160320641198</v>
      </c>
      <c r="H3505">
        <v>35040</v>
      </c>
      <c r="I3505">
        <v>0</v>
      </c>
      <c r="J3505">
        <v>7</v>
      </c>
      <c r="K3505">
        <v>5</v>
      </c>
      <c r="L3505">
        <v>0</v>
      </c>
    </row>
    <row r="3506" spans="1:12" x14ac:dyDescent="0.25">
      <c r="A3506">
        <v>35050</v>
      </c>
      <c r="B3506">
        <v>97.469424799999999</v>
      </c>
      <c r="C3506">
        <v>0</v>
      </c>
      <c r="D3506">
        <v>35050</v>
      </c>
      <c r="E3506">
        <v>90</v>
      </c>
      <c r="F3506">
        <v>89.765570149852493</v>
      </c>
      <c r="G3506">
        <v>89.979959919839601</v>
      </c>
      <c r="H3506">
        <v>35050</v>
      </c>
      <c r="I3506">
        <v>0</v>
      </c>
      <c r="J3506">
        <v>7</v>
      </c>
      <c r="K3506">
        <v>5</v>
      </c>
      <c r="L3506">
        <v>0</v>
      </c>
    </row>
    <row r="3507" spans="1:12" x14ac:dyDescent="0.25">
      <c r="A3507">
        <v>35060</v>
      </c>
      <c r="B3507">
        <v>97.500624999999999</v>
      </c>
      <c r="C3507">
        <v>0</v>
      </c>
      <c r="D3507">
        <v>35060</v>
      </c>
      <c r="E3507">
        <v>89.8</v>
      </c>
      <c r="F3507">
        <v>89.561458448464293</v>
      </c>
      <c r="G3507">
        <v>89.779559118236406</v>
      </c>
      <c r="H3507">
        <v>35060</v>
      </c>
      <c r="I3507">
        <v>0</v>
      </c>
      <c r="J3507">
        <v>7</v>
      </c>
      <c r="K3507">
        <v>5</v>
      </c>
      <c r="L3507">
        <v>0</v>
      </c>
    </row>
    <row r="3508" spans="1:12" x14ac:dyDescent="0.25">
      <c r="A3508">
        <v>35070</v>
      </c>
      <c r="B3508">
        <v>97.5474253</v>
      </c>
      <c r="C3508">
        <v>0</v>
      </c>
      <c r="D3508">
        <v>35070</v>
      </c>
      <c r="E3508">
        <v>89.8</v>
      </c>
      <c r="F3508">
        <v>89.561212741460906</v>
      </c>
      <c r="G3508">
        <v>89.779559118236406</v>
      </c>
      <c r="H3508">
        <v>35070</v>
      </c>
      <c r="I3508">
        <v>0</v>
      </c>
      <c r="J3508">
        <v>7</v>
      </c>
      <c r="K3508">
        <v>5</v>
      </c>
      <c r="L3508">
        <v>0</v>
      </c>
    </row>
    <row r="3509" spans="1:12" x14ac:dyDescent="0.25">
      <c r="A3509">
        <v>35080</v>
      </c>
      <c r="B3509">
        <v>97.578625500000001</v>
      </c>
      <c r="C3509">
        <v>0</v>
      </c>
      <c r="D3509">
        <v>35080</v>
      </c>
      <c r="E3509">
        <v>90.3</v>
      </c>
      <c r="F3509">
        <v>90.071861300831799</v>
      </c>
      <c r="G3509">
        <v>90.280561122244393</v>
      </c>
      <c r="H3509">
        <v>35080</v>
      </c>
      <c r="I3509">
        <v>0</v>
      </c>
      <c r="J3509">
        <v>7</v>
      </c>
      <c r="K3509">
        <v>5</v>
      </c>
      <c r="L3509">
        <v>0</v>
      </c>
    </row>
    <row r="3510" spans="1:12" x14ac:dyDescent="0.25">
      <c r="A3510">
        <v>35090</v>
      </c>
      <c r="B3510">
        <v>97.609825700000002</v>
      </c>
      <c r="C3510">
        <v>0</v>
      </c>
      <c r="D3510">
        <v>35090</v>
      </c>
      <c r="E3510">
        <v>90.4</v>
      </c>
      <c r="F3510">
        <v>90.174504887160296</v>
      </c>
      <c r="G3510">
        <v>90.380761523046004</v>
      </c>
      <c r="H3510">
        <v>35090</v>
      </c>
      <c r="I3510">
        <v>0</v>
      </c>
      <c r="J3510">
        <v>7</v>
      </c>
      <c r="K3510">
        <v>5</v>
      </c>
      <c r="L3510">
        <v>0</v>
      </c>
    </row>
    <row r="3511" spans="1:12" x14ac:dyDescent="0.25">
      <c r="A3511">
        <v>35100</v>
      </c>
      <c r="B3511">
        <v>97.641025900000002</v>
      </c>
      <c r="C3511">
        <v>0</v>
      </c>
      <c r="D3511">
        <v>35100</v>
      </c>
      <c r="E3511">
        <v>90.6</v>
      </c>
      <c r="F3511">
        <v>90.379005762361402</v>
      </c>
      <c r="G3511">
        <v>90.581162324649299</v>
      </c>
      <c r="H3511">
        <v>35100</v>
      </c>
      <c r="I3511">
        <v>0</v>
      </c>
      <c r="J3511">
        <v>7</v>
      </c>
      <c r="K3511">
        <v>5</v>
      </c>
      <c r="L3511">
        <v>0</v>
      </c>
    </row>
    <row r="3512" spans="1:12" x14ac:dyDescent="0.25">
      <c r="A3512">
        <v>35110</v>
      </c>
      <c r="B3512">
        <v>97.672226100000003</v>
      </c>
      <c r="C3512">
        <v>0</v>
      </c>
      <c r="D3512">
        <v>35110</v>
      </c>
      <c r="E3512">
        <v>90.6</v>
      </c>
      <c r="F3512">
        <v>90.378976220718499</v>
      </c>
      <c r="G3512">
        <v>90.581162324649299</v>
      </c>
      <c r="H3512">
        <v>35110</v>
      </c>
      <c r="I3512">
        <v>0</v>
      </c>
      <c r="J3512">
        <v>7</v>
      </c>
      <c r="K3512">
        <v>5</v>
      </c>
      <c r="L3512">
        <v>0</v>
      </c>
    </row>
    <row r="3513" spans="1:12" x14ac:dyDescent="0.25">
      <c r="A3513">
        <v>35120</v>
      </c>
      <c r="B3513">
        <v>97.703426300000004</v>
      </c>
      <c r="C3513">
        <v>0</v>
      </c>
      <c r="D3513">
        <v>35120</v>
      </c>
      <c r="E3513">
        <v>90.6</v>
      </c>
      <c r="F3513">
        <v>90.378375501296802</v>
      </c>
      <c r="G3513">
        <v>90.581162324649299</v>
      </c>
      <c r="H3513">
        <v>35120</v>
      </c>
      <c r="I3513">
        <v>0</v>
      </c>
      <c r="J3513">
        <v>7</v>
      </c>
      <c r="K3513">
        <v>5</v>
      </c>
      <c r="L3513">
        <v>0</v>
      </c>
    </row>
    <row r="3514" spans="1:12" x14ac:dyDescent="0.25">
      <c r="A3514">
        <v>35130</v>
      </c>
      <c r="B3514">
        <v>97.719026400000004</v>
      </c>
      <c r="C3514">
        <v>0</v>
      </c>
      <c r="D3514">
        <v>35130</v>
      </c>
      <c r="E3514">
        <v>90.6</v>
      </c>
      <c r="F3514">
        <v>90.378355804308001</v>
      </c>
      <c r="G3514">
        <v>90.581162324649299</v>
      </c>
      <c r="H3514">
        <v>35130</v>
      </c>
      <c r="I3514">
        <v>0</v>
      </c>
      <c r="J3514">
        <v>7</v>
      </c>
      <c r="K3514">
        <v>5</v>
      </c>
      <c r="L3514">
        <v>0</v>
      </c>
    </row>
    <row r="3515" spans="1:12" x14ac:dyDescent="0.25">
      <c r="A3515">
        <v>35140</v>
      </c>
      <c r="B3515">
        <v>97.750226600000005</v>
      </c>
      <c r="C3515">
        <v>0</v>
      </c>
      <c r="D3515">
        <v>35140</v>
      </c>
      <c r="E3515">
        <v>90.6</v>
      </c>
      <c r="F3515">
        <v>90.377942148912595</v>
      </c>
      <c r="G3515">
        <v>90.581162324649299</v>
      </c>
      <c r="H3515">
        <v>35140</v>
      </c>
      <c r="I3515">
        <v>0</v>
      </c>
      <c r="J3515">
        <v>7</v>
      </c>
      <c r="K3515">
        <v>5</v>
      </c>
      <c r="L3515">
        <v>0</v>
      </c>
    </row>
    <row r="3516" spans="1:12" x14ac:dyDescent="0.25">
      <c r="A3516">
        <v>35150</v>
      </c>
      <c r="B3516">
        <v>97.781426800000006</v>
      </c>
      <c r="C3516">
        <v>0</v>
      </c>
      <c r="D3516">
        <v>35150</v>
      </c>
      <c r="E3516">
        <v>90.6</v>
      </c>
      <c r="F3516">
        <v>90.377095029257703</v>
      </c>
      <c r="G3516">
        <v>90.581162324649299</v>
      </c>
      <c r="H3516">
        <v>35150</v>
      </c>
      <c r="I3516">
        <v>0</v>
      </c>
      <c r="J3516">
        <v>7</v>
      </c>
      <c r="K3516">
        <v>5</v>
      </c>
      <c r="L3516">
        <v>0</v>
      </c>
    </row>
    <row r="3517" spans="1:12" x14ac:dyDescent="0.25">
      <c r="A3517">
        <v>35160</v>
      </c>
      <c r="B3517">
        <v>97.812627000000006</v>
      </c>
      <c r="C3517">
        <v>0</v>
      </c>
      <c r="D3517">
        <v>35160</v>
      </c>
      <c r="E3517">
        <v>90.6</v>
      </c>
      <c r="F3517">
        <v>90.376986665984106</v>
      </c>
      <c r="G3517">
        <v>90.581162324649299</v>
      </c>
      <c r="H3517">
        <v>35160</v>
      </c>
      <c r="I3517">
        <v>0</v>
      </c>
      <c r="J3517">
        <v>7</v>
      </c>
      <c r="K3517">
        <v>5</v>
      </c>
      <c r="L3517">
        <v>0</v>
      </c>
    </row>
    <row r="3518" spans="1:12" x14ac:dyDescent="0.25">
      <c r="A3518">
        <v>35170</v>
      </c>
      <c r="B3518">
        <v>97.843827200000007</v>
      </c>
      <c r="C3518">
        <v>0</v>
      </c>
      <c r="D3518">
        <v>35170</v>
      </c>
      <c r="E3518">
        <v>90.6</v>
      </c>
      <c r="F3518">
        <v>90.3775186077293</v>
      </c>
      <c r="G3518">
        <v>90.581162324649299</v>
      </c>
      <c r="H3518">
        <v>35170</v>
      </c>
      <c r="I3518">
        <v>0</v>
      </c>
      <c r="J3518">
        <v>7</v>
      </c>
      <c r="K3518">
        <v>5</v>
      </c>
      <c r="L3518">
        <v>0</v>
      </c>
    </row>
    <row r="3519" spans="1:12" x14ac:dyDescent="0.25">
      <c r="A3519">
        <v>35180</v>
      </c>
      <c r="B3519">
        <v>97.875027399999993</v>
      </c>
      <c r="C3519">
        <v>0</v>
      </c>
      <c r="D3519">
        <v>35180</v>
      </c>
      <c r="E3519">
        <v>90.5</v>
      </c>
      <c r="F3519">
        <v>90.275450425781699</v>
      </c>
      <c r="G3519">
        <v>90.480961923847701</v>
      </c>
      <c r="H3519">
        <v>35180</v>
      </c>
      <c r="I3519">
        <v>0</v>
      </c>
      <c r="J3519">
        <v>7</v>
      </c>
      <c r="K3519">
        <v>5</v>
      </c>
      <c r="L3519">
        <v>0</v>
      </c>
    </row>
    <row r="3520" spans="1:12" x14ac:dyDescent="0.25">
      <c r="A3520">
        <v>35190</v>
      </c>
      <c r="B3520">
        <v>97.890627499999994</v>
      </c>
      <c r="C3520">
        <v>0</v>
      </c>
      <c r="D3520">
        <v>35190</v>
      </c>
      <c r="E3520">
        <v>90.6</v>
      </c>
      <c r="F3520">
        <v>90.377646658995999</v>
      </c>
      <c r="G3520">
        <v>90.581162324649299</v>
      </c>
      <c r="H3520">
        <v>35190</v>
      </c>
      <c r="I3520">
        <v>0</v>
      </c>
      <c r="J3520">
        <v>7</v>
      </c>
      <c r="K3520">
        <v>5</v>
      </c>
      <c r="L3520">
        <v>0</v>
      </c>
    </row>
    <row r="3521" spans="1:12" x14ac:dyDescent="0.25">
      <c r="A3521">
        <v>35200</v>
      </c>
      <c r="B3521">
        <v>97.906227599999994</v>
      </c>
      <c r="C3521">
        <v>0</v>
      </c>
      <c r="D3521">
        <v>35200</v>
      </c>
      <c r="E3521">
        <v>90.8</v>
      </c>
      <c r="F3521">
        <v>90.582310097913194</v>
      </c>
      <c r="G3521">
        <v>90.781563126252493</v>
      </c>
      <c r="H3521">
        <v>35200</v>
      </c>
      <c r="I3521">
        <v>0</v>
      </c>
      <c r="J3521">
        <v>7</v>
      </c>
      <c r="K3521">
        <v>5</v>
      </c>
      <c r="L3521">
        <v>0</v>
      </c>
    </row>
    <row r="3522" spans="1:12" x14ac:dyDescent="0.25">
      <c r="A3522">
        <v>35210</v>
      </c>
      <c r="B3522">
        <v>97.937427799999995</v>
      </c>
      <c r="C3522">
        <v>0</v>
      </c>
      <c r="D3522">
        <v>35210</v>
      </c>
      <c r="E3522">
        <v>90.8</v>
      </c>
      <c r="F3522">
        <v>90.582348659878406</v>
      </c>
      <c r="G3522">
        <v>90.781563126252493</v>
      </c>
      <c r="H3522">
        <v>35210</v>
      </c>
      <c r="I3522">
        <v>0</v>
      </c>
      <c r="J3522">
        <v>7</v>
      </c>
      <c r="K3522">
        <v>5</v>
      </c>
      <c r="L3522">
        <v>0</v>
      </c>
    </row>
    <row r="3523" spans="1:12" x14ac:dyDescent="0.25">
      <c r="A3523">
        <v>35220</v>
      </c>
      <c r="B3523">
        <v>97.968627999999995</v>
      </c>
      <c r="C3523">
        <v>0</v>
      </c>
      <c r="D3523">
        <v>35220</v>
      </c>
      <c r="E3523">
        <v>90.8</v>
      </c>
      <c r="F3523">
        <v>90.582155846894494</v>
      </c>
      <c r="G3523">
        <v>90.781563126252493</v>
      </c>
      <c r="H3523">
        <v>35220</v>
      </c>
      <c r="I3523">
        <v>0</v>
      </c>
      <c r="J3523">
        <v>7</v>
      </c>
      <c r="K3523">
        <v>5</v>
      </c>
      <c r="L3523">
        <v>0</v>
      </c>
    </row>
    <row r="3524" spans="1:12" x14ac:dyDescent="0.25">
      <c r="A3524">
        <v>35230</v>
      </c>
      <c r="B3524">
        <v>97.999828199999996</v>
      </c>
      <c r="C3524">
        <v>0</v>
      </c>
      <c r="D3524">
        <v>35230</v>
      </c>
      <c r="E3524">
        <v>90.7</v>
      </c>
      <c r="F3524">
        <v>90.479846449136204</v>
      </c>
      <c r="G3524">
        <v>90.681362725450896</v>
      </c>
      <c r="H3524">
        <v>35230</v>
      </c>
      <c r="I3524">
        <v>0</v>
      </c>
      <c r="J3524">
        <v>7</v>
      </c>
      <c r="K3524">
        <v>5</v>
      </c>
      <c r="L3524">
        <v>0</v>
      </c>
    </row>
    <row r="3525" spans="1:12" x14ac:dyDescent="0.25">
      <c r="A3525">
        <v>35240</v>
      </c>
      <c r="B3525">
        <v>98.031028399999997</v>
      </c>
      <c r="C3525">
        <v>0</v>
      </c>
      <c r="D3525">
        <v>35240</v>
      </c>
      <c r="E3525">
        <v>90.8</v>
      </c>
      <c r="F3525">
        <v>90.582821018324594</v>
      </c>
      <c r="G3525">
        <v>90.781563126252493</v>
      </c>
      <c r="H3525">
        <v>35240</v>
      </c>
      <c r="I3525">
        <v>0</v>
      </c>
      <c r="J3525">
        <v>7</v>
      </c>
      <c r="K3525">
        <v>5</v>
      </c>
      <c r="L3525">
        <v>0</v>
      </c>
    </row>
    <row r="3526" spans="1:12" x14ac:dyDescent="0.25">
      <c r="A3526">
        <v>35250</v>
      </c>
      <c r="B3526">
        <v>98.046628499999997</v>
      </c>
      <c r="C3526">
        <v>0</v>
      </c>
      <c r="D3526">
        <v>35250</v>
      </c>
      <c r="E3526">
        <v>90.8</v>
      </c>
      <c r="F3526">
        <v>90.581644854302098</v>
      </c>
      <c r="G3526">
        <v>90.781563126252493</v>
      </c>
      <c r="H3526">
        <v>35250</v>
      </c>
      <c r="I3526">
        <v>0</v>
      </c>
      <c r="J3526">
        <v>7</v>
      </c>
      <c r="K3526">
        <v>5</v>
      </c>
      <c r="L3526">
        <v>0</v>
      </c>
    </row>
    <row r="3527" spans="1:12" x14ac:dyDescent="0.25">
      <c r="A3527">
        <v>35260</v>
      </c>
      <c r="B3527">
        <v>98.093428799999998</v>
      </c>
      <c r="C3527">
        <v>0</v>
      </c>
      <c r="D3527">
        <v>35260</v>
      </c>
      <c r="E3527">
        <v>90.8</v>
      </c>
      <c r="F3527">
        <v>90.581934102202396</v>
      </c>
      <c r="G3527">
        <v>90.781563126252493</v>
      </c>
      <c r="H3527">
        <v>35260</v>
      </c>
      <c r="I3527">
        <v>0</v>
      </c>
      <c r="J3527">
        <v>7</v>
      </c>
      <c r="K3527">
        <v>5</v>
      </c>
      <c r="L3527">
        <v>0</v>
      </c>
    </row>
    <row r="3528" spans="1:12" x14ac:dyDescent="0.25">
      <c r="A3528">
        <v>35270</v>
      </c>
      <c r="B3528">
        <v>98.124628999999999</v>
      </c>
      <c r="C3528">
        <v>0</v>
      </c>
      <c r="D3528">
        <v>35270</v>
      </c>
      <c r="E3528">
        <v>90.9</v>
      </c>
      <c r="F3528">
        <v>90.684123186603102</v>
      </c>
      <c r="G3528">
        <v>90.881763527054105</v>
      </c>
      <c r="H3528">
        <v>35270</v>
      </c>
      <c r="I3528">
        <v>0</v>
      </c>
      <c r="J3528">
        <v>7</v>
      </c>
      <c r="K3528">
        <v>5</v>
      </c>
      <c r="L3528">
        <v>0</v>
      </c>
    </row>
    <row r="3529" spans="1:12" x14ac:dyDescent="0.25">
      <c r="A3529">
        <v>35280</v>
      </c>
      <c r="B3529">
        <v>98.155829199999999</v>
      </c>
      <c r="C3529">
        <v>0</v>
      </c>
      <c r="D3529">
        <v>35280</v>
      </c>
      <c r="E3529">
        <v>91</v>
      </c>
      <c r="F3529">
        <v>90.786627506421198</v>
      </c>
      <c r="G3529">
        <v>90.981963927855702</v>
      </c>
      <c r="H3529">
        <v>35280</v>
      </c>
      <c r="I3529">
        <v>0</v>
      </c>
      <c r="J3529">
        <v>7</v>
      </c>
      <c r="K3529">
        <v>5</v>
      </c>
      <c r="L3529">
        <v>0</v>
      </c>
    </row>
    <row r="3530" spans="1:12" x14ac:dyDescent="0.25">
      <c r="A3530">
        <v>35290</v>
      </c>
      <c r="B3530">
        <v>98.1870294</v>
      </c>
      <c r="C3530">
        <v>0</v>
      </c>
      <c r="D3530">
        <v>35290</v>
      </c>
      <c r="E3530">
        <v>91.2</v>
      </c>
      <c r="F3530">
        <v>90.991913194799807</v>
      </c>
      <c r="G3530">
        <v>91.182364729458897</v>
      </c>
      <c r="H3530">
        <v>35290</v>
      </c>
      <c r="I3530">
        <v>0</v>
      </c>
      <c r="J3530">
        <v>7</v>
      </c>
      <c r="K3530">
        <v>5</v>
      </c>
      <c r="L3530">
        <v>0</v>
      </c>
    </row>
    <row r="3531" spans="1:12" x14ac:dyDescent="0.25">
      <c r="A3531">
        <v>35300</v>
      </c>
      <c r="B3531">
        <v>98.218229600000001</v>
      </c>
      <c r="C3531">
        <v>0</v>
      </c>
      <c r="D3531">
        <v>35300</v>
      </c>
      <c r="E3531">
        <v>91.2</v>
      </c>
      <c r="F3531">
        <v>90.991193892029401</v>
      </c>
      <c r="G3531">
        <v>91.182364729458897</v>
      </c>
      <c r="H3531">
        <v>35300</v>
      </c>
      <c r="I3531">
        <v>0</v>
      </c>
      <c r="J3531">
        <v>7</v>
      </c>
      <c r="K3531">
        <v>5</v>
      </c>
      <c r="L3531">
        <v>0</v>
      </c>
    </row>
    <row r="3532" spans="1:12" x14ac:dyDescent="0.25">
      <c r="A3532">
        <v>35310</v>
      </c>
      <c r="B3532">
        <v>98.249429800000001</v>
      </c>
      <c r="C3532">
        <v>0</v>
      </c>
      <c r="D3532">
        <v>35310</v>
      </c>
      <c r="E3532">
        <v>91.4</v>
      </c>
      <c r="F3532">
        <v>91.197092993500107</v>
      </c>
      <c r="G3532">
        <v>91.382765531062105</v>
      </c>
      <c r="H3532">
        <v>35310</v>
      </c>
      <c r="I3532">
        <v>0</v>
      </c>
      <c r="J3532">
        <v>7</v>
      </c>
      <c r="K3532">
        <v>5</v>
      </c>
      <c r="L3532">
        <v>0</v>
      </c>
    </row>
    <row r="3533" spans="1:12" x14ac:dyDescent="0.25">
      <c r="A3533">
        <v>35320</v>
      </c>
      <c r="B3533">
        <v>98.296230100000002</v>
      </c>
      <c r="C3533">
        <v>0</v>
      </c>
      <c r="D3533">
        <v>35320</v>
      </c>
      <c r="E3533">
        <v>91.3</v>
      </c>
      <c r="F3533">
        <v>91.095152897248298</v>
      </c>
      <c r="G3533">
        <v>91.291291291291301</v>
      </c>
      <c r="H3533">
        <v>35320</v>
      </c>
      <c r="I3533">
        <v>0</v>
      </c>
      <c r="J3533">
        <v>7</v>
      </c>
      <c r="K3533">
        <v>5</v>
      </c>
      <c r="L3533">
        <v>0</v>
      </c>
    </row>
    <row r="3534" spans="1:12" x14ac:dyDescent="0.25">
      <c r="A3534">
        <v>35330</v>
      </c>
      <c r="B3534">
        <v>98.327430300000003</v>
      </c>
      <c r="C3534">
        <v>0</v>
      </c>
      <c r="D3534">
        <v>35330</v>
      </c>
      <c r="E3534">
        <v>91.3</v>
      </c>
      <c r="F3534">
        <v>91.094578645618398</v>
      </c>
      <c r="G3534">
        <v>91.291291291291301</v>
      </c>
      <c r="H3534">
        <v>35330</v>
      </c>
      <c r="I3534">
        <v>0</v>
      </c>
      <c r="J3534">
        <v>7</v>
      </c>
      <c r="K3534">
        <v>5</v>
      </c>
      <c r="L3534">
        <v>0</v>
      </c>
    </row>
    <row r="3535" spans="1:12" x14ac:dyDescent="0.25">
      <c r="A3535">
        <v>35340</v>
      </c>
      <c r="B3535">
        <v>98.358630500000004</v>
      </c>
      <c r="C3535">
        <v>0</v>
      </c>
      <c r="D3535">
        <v>35340</v>
      </c>
      <c r="E3535">
        <v>91.4</v>
      </c>
      <c r="F3535">
        <v>91.197741708989099</v>
      </c>
      <c r="G3535">
        <v>91.391391391391394</v>
      </c>
      <c r="H3535">
        <v>35340</v>
      </c>
      <c r="I3535">
        <v>0</v>
      </c>
      <c r="J3535">
        <v>7</v>
      </c>
      <c r="K3535">
        <v>5</v>
      </c>
      <c r="L3535">
        <v>0</v>
      </c>
    </row>
    <row r="3536" spans="1:12" x14ac:dyDescent="0.25">
      <c r="A3536">
        <v>35350</v>
      </c>
      <c r="B3536">
        <v>98.389830700000005</v>
      </c>
      <c r="C3536">
        <v>0</v>
      </c>
      <c r="D3536">
        <v>35350</v>
      </c>
      <c r="E3536">
        <v>91.6</v>
      </c>
      <c r="F3536">
        <v>91.4025245872444</v>
      </c>
      <c r="G3536">
        <v>91.591591591591595</v>
      </c>
      <c r="H3536">
        <v>35350</v>
      </c>
      <c r="I3536">
        <v>0</v>
      </c>
      <c r="J3536">
        <v>7</v>
      </c>
      <c r="K3536">
        <v>5</v>
      </c>
      <c r="L3536">
        <v>0</v>
      </c>
    </row>
    <row r="3537" spans="1:12" x14ac:dyDescent="0.25">
      <c r="A3537">
        <v>35360</v>
      </c>
      <c r="B3537">
        <v>98.436631000000006</v>
      </c>
      <c r="C3537">
        <v>0</v>
      </c>
      <c r="D3537">
        <v>35360</v>
      </c>
      <c r="E3537">
        <v>91.6</v>
      </c>
      <c r="F3537">
        <v>91.402084585063506</v>
      </c>
      <c r="G3537">
        <v>91.591591591591595</v>
      </c>
      <c r="H3537">
        <v>35360</v>
      </c>
      <c r="I3537">
        <v>0</v>
      </c>
      <c r="J3537">
        <v>7</v>
      </c>
      <c r="K3537">
        <v>5</v>
      </c>
      <c r="L3537">
        <v>0</v>
      </c>
    </row>
    <row r="3538" spans="1:12" x14ac:dyDescent="0.25">
      <c r="A3538">
        <v>35370</v>
      </c>
      <c r="B3538">
        <v>98.467831200000006</v>
      </c>
      <c r="C3538">
        <v>0</v>
      </c>
      <c r="D3538">
        <v>35370</v>
      </c>
      <c r="E3538">
        <v>91.5</v>
      </c>
      <c r="F3538">
        <v>91.300538752517696</v>
      </c>
      <c r="G3538">
        <v>91.491491491491502</v>
      </c>
      <c r="H3538">
        <v>35370</v>
      </c>
      <c r="I3538">
        <v>0</v>
      </c>
      <c r="J3538">
        <v>7</v>
      </c>
      <c r="K3538">
        <v>5</v>
      </c>
      <c r="L3538">
        <v>0</v>
      </c>
    </row>
    <row r="3539" spans="1:12" x14ac:dyDescent="0.25">
      <c r="A3539">
        <v>35380</v>
      </c>
      <c r="B3539">
        <v>98.514631499999993</v>
      </c>
      <c r="C3539">
        <v>0</v>
      </c>
      <c r="D3539">
        <v>35380</v>
      </c>
      <c r="E3539">
        <v>91.4</v>
      </c>
      <c r="F3539">
        <v>91.199453138111195</v>
      </c>
      <c r="G3539">
        <v>91.391391391391394</v>
      </c>
      <c r="H3539">
        <v>35380</v>
      </c>
      <c r="I3539">
        <v>0</v>
      </c>
      <c r="J3539">
        <v>7</v>
      </c>
      <c r="K3539">
        <v>5</v>
      </c>
      <c r="L3539">
        <v>0</v>
      </c>
    </row>
    <row r="3540" spans="1:12" x14ac:dyDescent="0.25">
      <c r="A3540">
        <v>35390</v>
      </c>
      <c r="B3540">
        <v>98.561431799999994</v>
      </c>
      <c r="C3540">
        <v>0</v>
      </c>
      <c r="D3540">
        <v>35390</v>
      </c>
      <c r="E3540">
        <v>91.5</v>
      </c>
      <c r="F3540">
        <v>91.301384512575595</v>
      </c>
      <c r="G3540">
        <v>91.491491491491502</v>
      </c>
      <c r="H3540">
        <v>35390</v>
      </c>
      <c r="I3540">
        <v>0</v>
      </c>
      <c r="J3540">
        <v>7</v>
      </c>
      <c r="K3540">
        <v>5</v>
      </c>
      <c r="L3540">
        <v>0</v>
      </c>
    </row>
    <row r="3541" spans="1:12" x14ac:dyDescent="0.25">
      <c r="A3541">
        <v>35400</v>
      </c>
      <c r="B3541">
        <v>98.592631999999995</v>
      </c>
      <c r="C3541">
        <v>0</v>
      </c>
      <c r="D3541">
        <v>35400</v>
      </c>
      <c r="E3541">
        <v>91.7</v>
      </c>
      <c r="F3541">
        <v>91.505684027820394</v>
      </c>
      <c r="G3541">
        <v>91.691691691691602</v>
      </c>
      <c r="H3541">
        <v>35400</v>
      </c>
      <c r="I3541">
        <v>0</v>
      </c>
      <c r="J3541">
        <v>7</v>
      </c>
      <c r="K3541">
        <v>5</v>
      </c>
      <c r="L3541">
        <v>0</v>
      </c>
    </row>
    <row r="3542" spans="1:12" x14ac:dyDescent="0.25">
      <c r="A3542">
        <v>35410</v>
      </c>
      <c r="B3542">
        <v>98.623832199999995</v>
      </c>
      <c r="C3542">
        <v>0</v>
      </c>
      <c r="D3542">
        <v>35410</v>
      </c>
      <c r="E3542">
        <v>91.7</v>
      </c>
      <c r="F3542">
        <v>91.506101280020303</v>
      </c>
      <c r="G3542">
        <v>91.691691691691602</v>
      </c>
      <c r="H3542">
        <v>35410</v>
      </c>
      <c r="I3542">
        <v>0</v>
      </c>
      <c r="J3542">
        <v>7</v>
      </c>
      <c r="K3542">
        <v>5</v>
      </c>
      <c r="L3542">
        <v>0</v>
      </c>
    </row>
    <row r="3543" spans="1:12" x14ac:dyDescent="0.25">
      <c r="A3543">
        <v>35420</v>
      </c>
      <c r="B3543">
        <v>98.655032399999996</v>
      </c>
      <c r="C3543">
        <v>0</v>
      </c>
      <c r="D3543">
        <v>35420</v>
      </c>
      <c r="E3543">
        <v>91.9</v>
      </c>
      <c r="F3543">
        <v>91.710349372954397</v>
      </c>
      <c r="G3543">
        <v>91.891891891891902</v>
      </c>
      <c r="H3543">
        <v>35420</v>
      </c>
      <c r="I3543">
        <v>0</v>
      </c>
      <c r="J3543">
        <v>7</v>
      </c>
      <c r="K3543">
        <v>5</v>
      </c>
      <c r="L3543">
        <v>0</v>
      </c>
    </row>
    <row r="3544" spans="1:12" x14ac:dyDescent="0.25">
      <c r="A3544">
        <v>35430</v>
      </c>
      <c r="B3544">
        <v>98.701832699999997</v>
      </c>
      <c r="C3544">
        <v>0</v>
      </c>
      <c r="D3544">
        <v>35430</v>
      </c>
      <c r="E3544">
        <v>92</v>
      </c>
      <c r="F3544">
        <v>91.812472878816394</v>
      </c>
      <c r="G3544">
        <v>91.991991991991995</v>
      </c>
      <c r="H3544">
        <v>35430</v>
      </c>
      <c r="I3544">
        <v>0</v>
      </c>
      <c r="J3544">
        <v>7</v>
      </c>
      <c r="K3544">
        <v>5</v>
      </c>
      <c r="L3544">
        <v>0</v>
      </c>
    </row>
    <row r="3545" spans="1:12" x14ac:dyDescent="0.25">
      <c r="A3545">
        <v>35440</v>
      </c>
      <c r="B3545">
        <v>98.717432799999997</v>
      </c>
      <c r="C3545">
        <v>0</v>
      </c>
      <c r="D3545">
        <v>35440</v>
      </c>
      <c r="E3545">
        <v>91.9</v>
      </c>
      <c r="F3545">
        <v>91.710281502465406</v>
      </c>
      <c r="G3545">
        <v>91.891891891891902</v>
      </c>
      <c r="H3545">
        <v>35440</v>
      </c>
      <c r="I3545">
        <v>0</v>
      </c>
      <c r="J3545">
        <v>7</v>
      </c>
      <c r="K3545">
        <v>5</v>
      </c>
      <c r="L3545">
        <v>0</v>
      </c>
    </row>
    <row r="3546" spans="1:12" x14ac:dyDescent="0.25">
      <c r="A3546">
        <v>35450</v>
      </c>
      <c r="B3546">
        <v>98.748632999999998</v>
      </c>
      <c r="C3546">
        <v>0</v>
      </c>
      <c r="D3546">
        <v>35450</v>
      </c>
      <c r="E3546">
        <v>92.1</v>
      </c>
      <c r="F3546">
        <v>91.915305146061698</v>
      </c>
      <c r="G3546">
        <v>92.092092092092003</v>
      </c>
      <c r="H3546">
        <v>35450</v>
      </c>
      <c r="I3546">
        <v>0</v>
      </c>
      <c r="J3546">
        <v>7</v>
      </c>
      <c r="K3546">
        <v>5</v>
      </c>
      <c r="L3546">
        <v>0</v>
      </c>
    </row>
    <row r="3547" spans="1:12" x14ac:dyDescent="0.25">
      <c r="A3547">
        <v>35460</v>
      </c>
      <c r="B3547">
        <v>98.795433299999999</v>
      </c>
      <c r="C3547">
        <v>0</v>
      </c>
      <c r="D3547">
        <v>35460</v>
      </c>
      <c r="E3547">
        <v>92</v>
      </c>
      <c r="F3547">
        <v>91.8131515580084</v>
      </c>
      <c r="G3547">
        <v>91.991991991991995</v>
      </c>
      <c r="H3547">
        <v>35460</v>
      </c>
      <c r="I3547">
        <v>0</v>
      </c>
      <c r="J3547">
        <v>7</v>
      </c>
      <c r="K3547">
        <v>5</v>
      </c>
      <c r="L3547">
        <v>0</v>
      </c>
    </row>
    <row r="3548" spans="1:12" x14ac:dyDescent="0.25">
      <c r="A3548">
        <v>35470</v>
      </c>
      <c r="B3548">
        <v>98.8266335</v>
      </c>
      <c r="C3548">
        <v>0</v>
      </c>
      <c r="D3548">
        <v>35470</v>
      </c>
      <c r="E3548">
        <v>91.9</v>
      </c>
      <c r="F3548">
        <v>91.711095874991003</v>
      </c>
      <c r="G3548">
        <v>91.891891891891902</v>
      </c>
      <c r="H3548">
        <v>35470</v>
      </c>
      <c r="I3548">
        <v>0</v>
      </c>
      <c r="J3548">
        <v>7</v>
      </c>
      <c r="K3548">
        <v>5</v>
      </c>
      <c r="L3548">
        <v>0</v>
      </c>
    </row>
    <row r="3549" spans="1:12" x14ac:dyDescent="0.25">
      <c r="A3549">
        <v>35480</v>
      </c>
      <c r="B3549">
        <v>98.8578337</v>
      </c>
      <c r="C3549">
        <v>0</v>
      </c>
      <c r="D3549">
        <v>35480</v>
      </c>
      <c r="E3549">
        <v>91.9</v>
      </c>
      <c r="F3549">
        <v>91.711214624282604</v>
      </c>
      <c r="G3549">
        <v>91.891891891891902</v>
      </c>
      <c r="H3549">
        <v>35480</v>
      </c>
      <c r="I3549">
        <v>0</v>
      </c>
      <c r="J3549">
        <v>7</v>
      </c>
      <c r="K3549">
        <v>5</v>
      </c>
      <c r="L3549">
        <v>0</v>
      </c>
    </row>
    <row r="3550" spans="1:12" x14ac:dyDescent="0.25">
      <c r="A3550">
        <v>35490</v>
      </c>
      <c r="B3550">
        <v>98.904634000000001</v>
      </c>
      <c r="C3550">
        <v>0</v>
      </c>
      <c r="D3550">
        <v>35490</v>
      </c>
      <c r="E3550">
        <v>92.1</v>
      </c>
      <c r="F3550">
        <v>91.916041438985502</v>
      </c>
      <c r="G3550">
        <v>92.092092092092003</v>
      </c>
      <c r="H3550">
        <v>35490</v>
      </c>
      <c r="I3550">
        <v>0</v>
      </c>
      <c r="J3550">
        <v>7</v>
      </c>
      <c r="K3550">
        <v>5</v>
      </c>
      <c r="L3550">
        <v>0</v>
      </c>
    </row>
    <row r="3551" spans="1:12" x14ac:dyDescent="0.25">
      <c r="A3551">
        <v>35500</v>
      </c>
      <c r="B3551">
        <v>98.920234100000002</v>
      </c>
      <c r="C3551">
        <v>0</v>
      </c>
      <c r="D3551">
        <v>35500</v>
      </c>
      <c r="E3551">
        <v>92</v>
      </c>
      <c r="F3551">
        <v>91.813654210800394</v>
      </c>
      <c r="G3551">
        <v>91.991991991991995</v>
      </c>
      <c r="H3551">
        <v>35500</v>
      </c>
      <c r="I3551">
        <v>0</v>
      </c>
      <c r="J3551">
        <v>7</v>
      </c>
      <c r="K3551">
        <v>5</v>
      </c>
      <c r="L3551">
        <v>0</v>
      </c>
    </row>
    <row r="3552" spans="1:12" x14ac:dyDescent="0.25">
      <c r="A3552">
        <v>35510</v>
      </c>
      <c r="B3552">
        <v>98.967034400000003</v>
      </c>
      <c r="C3552">
        <v>0</v>
      </c>
      <c r="D3552">
        <v>35510</v>
      </c>
      <c r="E3552">
        <v>92.4</v>
      </c>
      <c r="F3552">
        <v>92.222732747514101</v>
      </c>
      <c r="G3552">
        <v>92.392392392392395</v>
      </c>
      <c r="H3552">
        <v>35510</v>
      </c>
      <c r="I3552">
        <v>0</v>
      </c>
      <c r="J3552">
        <v>7</v>
      </c>
      <c r="K3552">
        <v>5</v>
      </c>
      <c r="L3552">
        <v>0</v>
      </c>
    </row>
    <row r="3553" spans="1:12" x14ac:dyDescent="0.25">
      <c r="A3553">
        <v>35520</v>
      </c>
      <c r="B3553">
        <v>98.998234600000004</v>
      </c>
      <c r="C3553">
        <v>0</v>
      </c>
      <c r="D3553">
        <v>35520</v>
      </c>
      <c r="E3553">
        <v>92.3</v>
      </c>
      <c r="F3553">
        <v>92.120432537087694</v>
      </c>
      <c r="G3553">
        <v>92.292292292292302</v>
      </c>
      <c r="H3553">
        <v>35520</v>
      </c>
      <c r="I3553">
        <v>0</v>
      </c>
      <c r="J3553">
        <v>7</v>
      </c>
      <c r="K3553">
        <v>5</v>
      </c>
      <c r="L3553">
        <v>0</v>
      </c>
    </row>
    <row r="3554" spans="1:12" x14ac:dyDescent="0.25">
      <c r="A3554">
        <v>35530</v>
      </c>
      <c r="B3554">
        <v>99.029434800000004</v>
      </c>
      <c r="C3554">
        <v>0</v>
      </c>
      <c r="D3554">
        <v>35530</v>
      </c>
      <c r="E3554">
        <v>92.4</v>
      </c>
      <c r="F3554">
        <v>92.223178407450206</v>
      </c>
      <c r="G3554">
        <v>92.392392392392395</v>
      </c>
      <c r="H3554">
        <v>35530</v>
      </c>
      <c r="I3554">
        <v>0</v>
      </c>
      <c r="J3554">
        <v>7</v>
      </c>
      <c r="K3554">
        <v>5</v>
      </c>
      <c r="L3554">
        <v>0</v>
      </c>
    </row>
    <row r="3555" spans="1:12" x14ac:dyDescent="0.25">
      <c r="A3555">
        <v>35540</v>
      </c>
      <c r="B3555">
        <v>99.060635000000005</v>
      </c>
      <c r="C3555">
        <v>0</v>
      </c>
      <c r="D3555">
        <v>35540</v>
      </c>
      <c r="E3555">
        <v>92.5</v>
      </c>
      <c r="F3555">
        <v>92.325402916346903</v>
      </c>
      <c r="G3555">
        <v>92.492492492492403</v>
      </c>
      <c r="H3555">
        <v>35540</v>
      </c>
      <c r="I3555">
        <v>0</v>
      </c>
      <c r="J3555">
        <v>7</v>
      </c>
      <c r="K3555">
        <v>5</v>
      </c>
      <c r="L3555">
        <v>0</v>
      </c>
    </row>
    <row r="3556" spans="1:12" x14ac:dyDescent="0.25">
      <c r="A3556">
        <v>35550</v>
      </c>
      <c r="B3556">
        <v>99.107435300000006</v>
      </c>
      <c r="C3556">
        <v>0</v>
      </c>
      <c r="D3556">
        <v>35550</v>
      </c>
      <c r="E3556">
        <v>92.5</v>
      </c>
      <c r="F3556">
        <v>92.325442182439502</v>
      </c>
      <c r="G3556">
        <v>92.492492492492403</v>
      </c>
      <c r="H3556">
        <v>35550</v>
      </c>
      <c r="I3556">
        <v>0</v>
      </c>
      <c r="J3556">
        <v>7</v>
      </c>
      <c r="K3556">
        <v>5</v>
      </c>
      <c r="L3556">
        <v>0</v>
      </c>
    </row>
    <row r="3557" spans="1:12" x14ac:dyDescent="0.25">
      <c r="A3557">
        <v>35560</v>
      </c>
      <c r="B3557">
        <v>99.138635500000007</v>
      </c>
      <c r="C3557">
        <v>0</v>
      </c>
      <c r="D3557">
        <v>35560</v>
      </c>
      <c r="E3557">
        <v>92.5</v>
      </c>
      <c r="F3557">
        <v>92.325253701530102</v>
      </c>
      <c r="G3557">
        <v>92.492492492492403</v>
      </c>
      <c r="H3557">
        <v>35560</v>
      </c>
      <c r="I3557">
        <v>0</v>
      </c>
      <c r="J3557">
        <v>7</v>
      </c>
      <c r="K3557">
        <v>5</v>
      </c>
      <c r="L3557">
        <v>0</v>
      </c>
    </row>
    <row r="3558" spans="1:12" x14ac:dyDescent="0.25">
      <c r="A3558">
        <v>35570</v>
      </c>
      <c r="B3558">
        <v>99.185435799999993</v>
      </c>
      <c r="C3558">
        <v>0</v>
      </c>
      <c r="D3558">
        <v>35570</v>
      </c>
      <c r="E3558">
        <v>92.7</v>
      </c>
      <c r="F3558">
        <v>92.529814227736296</v>
      </c>
      <c r="G3558">
        <v>92.692692692692702</v>
      </c>
      <c r="H3558">
        <v>35570</v>
      </c>
      <c r="I3558">
        <v>0</v>
      </c>
      <c r="J3558">
        <v>7</v>
      </c>
      <c r="K3558">
        <v>5</v>
      </c>
      <c r="L3558">
        <v>0</v>
      </c>
    </row>
    <row r="3559" spans="1:12" x14ac:dyDescent="0.25">
      <c r="A3559">
        <v>35580</v>
      </c>
      <c r="B3559">
        <v>99.232236099999994</v>
      </c>
      <c r="C3559">
        <v>0</v>
      </c>
      <c r="D3559">
        <v>35580</v>
      </c>
      <c r="E3559">
        <v>92.6</v>
      </c>
      <c r="F3559">
        <v>92.427506162884299</v>
      </c>
      <c r="G3559">
        <v>92.592592592592595</v>
      </c>
      <c r="H3559">
        <v>35580</v>
      </c>
      <c r="I3559">
        <v>0</v>
      </c>
      <c r="J3559">
        <v>7</v>
      </c>
      <c r="K3559">
        <v>5</v>
      </c>
      <c r="L3559">
        <v>0</v>
      </c>
    </row>
    <row r="3560" spans="1:12" x14ac:dyDescent="0.25">
      <c r="A3560">
        <v>35590</v>
      </c>
      <c r="B3560">
        <v>99.279036399999995</v>
      </c>
      <c r="C3560">
        <v>0</v>
      </c>
      <c r="D3560">
        <v>35590</v>
      </c>
      <c r="E3560">
        <v>92.6</v>
      </c>
      <c r="F3560">
        <v>92.426793186979396</v>
      </c>
      <c r="G3560">
        <v>92.592592592592595</v>
      </c>
      <c r="H3560">
        <v>35590</v>
      </c>
      <c r="I3560">
        <v>0</v>
      </c>
      <c r="J3560">
        <v>7</v>
      </c>
      <c r="K3560">
        <v>5</v>
      </c>
      <c r="L3560">
        <v>0</v>
      </c>
    </row>
    <row r="3561" spans="1:12" x14ac:dyDescent="0.25">
      <c r="A3561">
        <v>35600</v>
      </c>
      <c r="B3561">
        <v>99.325836699999996</v>
      </c>
      <c r="C3561">
        <v>0</v>
      </c>
      <c r="D3561">
        <v>35600</v>
      </c>
      <c r="E3561">
        <v>92.6</v>
      </c>
      <c r="F3561">
        <v>92.427041193825801</v>
      </c>
      <c r="G3561">
        <v>92.592592592592595</v>
      </c>
      <c r="H3561">
        <v>35600</v>
      </c>
      <c r="I3561">
        <v>0</v>
      </c>
      <c r="J3561">
        <v>7</v>
      </c>
      <c r="K3561">
        <v>5</v>
      </c>
      <c r="L3561">
        <v>0</v>
      </c>
    </row>
    <row r="3562" spans="1:12" x14ac:dyDescent="0.25">
      <c r="A3562">
        <v>35610</v>
      </c>
      <c r="B3562">
        <v>99.357036899999997</v>
      </c>
      <c r="C3562">
        <v>0</v>
      </c>
      <c r="D3562">
        <v>35610</v>
      </c>
      <c r="E3562">
        <v>92.7</v>
      </c>
      <c r="F3562">
        <v>92.529347893941306</v>
      </c>
      <c r="G3562">
        <v>92.692692692692702</v>
      </c>
      <c r="H3562">
        <v>35610</v>
      </c>
      <c r="I3562">
        <v>0</v>
      </c>
      <c r="J3562">
        <v>7</v>
      </c>
      <c r="K3562">
        <v>5</v>
      </c>
      <c r="L3562">
        <v>0</v>
      </c>
    </row>
    <row r="3563" spans="1:12" x14ac:dyDescent="0.25">
      <c r="A3563">
        <v>35620</v>
      </c>
      <c r="B3563">
        <v>99.403837199999998</v>
      </c>
      <c r="C3563">
        <v>0</v>
      </c>
      <c r="D3563">
        <v>35620</v>
      </c>
      <c r="E3563">
        <v>92.6</v>
      </c>
      <c r="F3563">
        <v>92.427103192999297</v>
      </c>
      <c r="G3563">
        <v>92.592592592592595</v>
      </c>
      <c r="H3563">
        <v>35620</v>
      </c>
      <c r="I3563">
        <v>0</v>
      </c>
      <c r="J3563">
        <v>7</v>
      </c>
      <c r="K3563">
        <v>5</v>
      </c>
      <c r="L3563">
        <v>0</v>
      </c>
    </row>
    <row r="3564" spans="1:12" x14ac:dyDescent="0.25">
      <c r="A3564">
        <v>35630</v>
      </c>
      <c r="B3564">
        <v>99.435037399999999</v>
      </c>
      <c r="C3564">
        <v>0</v>
      </c>
      <c r="D3564">
        <v>35630</v>
      </c>
      <c r="E3564">
        <v>92.6</v>
      </c>
      <c r="F3564">
        <v>92.426126588082596</v>
      </c>
      <c r="G3564">
        <v>92.592592592592595</v>
      </c>
      <c r="H3564">
        <v>35630</v>
      </c>
      <c r="I3564">
        <v>0</v>
      </c>
      <c r="J3564">
        <v>7</v>
      </c>
      <c r="K3564">
        <v>5</v>
      </c>
      <c r="L3564">
        <v>0</v>
      </c>
    </row>
    <row r="3565" spans="1:12" x14ac:dyDescent="0.25">
      <c r="A3565">
        <v>35640</v>
      </c>
      <c r="B3565">
        <v>99.466237599999999</v>
      </c>
      <c r="C3565">
        <v>0</v>
      </c>
      <c r="D3565">
        <v>35640</v>
      </c>
      <c r="E3565">
        <v>92.6</v>
      </c>
      <c r="F3565">
        <v>92.426700180224003</v>
      </c>
      <c r="G3565">
        <v>92.592592592592595</v>
      </c>
      <c r="H3565">
        <v>35640</v>
      </c>
      <c r="I3565">
        <v>0</v>
      </c>
      <c r="J3565">
        <v>7</v>
      </c>
      <c r="K3565">
        <v>5</v>
      </c>
      <c r="L3565">
        <v>0</v>
      </c>
    </row>
    <row r="3566" spans="1:12" x14ac:dyDescent="0.25">
      <c r="A3566">
        <v>35650</v>
      </c>
      <c r="B3566">
        <v>99.4974378</v>
      </c>
      <c r="C3566">
        <v>0</v>
      </c>
      <c r="D3566">
        <v>35650</v>
      </c>
      <c r="E3566">
        <v>92.6</v>
      </c>
      <c r="F3566">
        <v>92.427405424433701</v>
      </c>
      <c r="G3566">
        <v>92.592592592592595</v>
      </c>
      <c r="H3566">
        <v>35650</v>
      </c>
      <c r="I3566">
        <v>0</v>
      </c>
      <c r="J3566">
        <v>7</v>
      </c>
      <c r="K3566">
        <v>5</v>
      </c>
      <c r="L3566">
        <v>0</v>
      </c>
    </row>
    <row r="3567" spans="1:12" x14ac:dyDescent="0.25">
      <c r="A3567">
        <v>35660</v>
      </c>
      <c r="B3567">
        <v>99.528638000000001</v>
      </c>
      <c r="C3567">
        <v>0</v>
      </c>
      <c r="D3567">
        <v>35660</v>
      </c>
      <c r="E3567">
        <v>92.6</v>
      </c>
      <c r="F3567">
        <v>92.427792865343605</v>
      </c>
      <c r="G3567">
        <v>92.6</v>
      </c>
      <c r="H3567">
        <v>35660</v>
      </c>
      <c r="I3567">
        <v>0</v>
      </c>
      <c r="J3567">
        <v>7</v>
      </c>
      <c r="K3567">
        <v>5</v>
      </c>
      <c r="L3567">
        <v>0</v>
      </c>
    </row>
    <row r="3568" spans="1:12" x14ac:dyDescent="0.25">
      <c r="A3568">
        <v>35670</v>
      </c>
      <c r="B3568">
        <v>99.575438300000002</v>
      </c>
      <c r="C3568">
        <v>0</v>
      </c>
      <c r="D3568">
        <v>35670</v>
      </c>
      <c r="E3568">
        <v>92.8</v>
      </c>
      <c r="F3568">
        <v>92.631896723752405</v>
      </c>
      <c r="G3568">
        <v>92.8</v>
      </c>
      <c r="H3568">
        <v>35670</v>
      </c>
      <c r="I3568">
        <v>0</v>
      </c>
      <c r="J3568">
        <v>7</v>
      </c>
      <c r="K3568">
        <v>5</v>
      </c>
      <c r="L3568">
        <v>0</v>
      </c>
    </row>
    <row r="3569" spans="1:12" x14ac:dyDescent="0.25">
      <c r="A3569">
        <v>35680</v>
      </c>
      <c r="B3569">
        <v>99.606638500000003</v>
      </c>
      <c r="C3569">
        <v>0</v>
      </c>
      <c r="D3569">
        <v>35680</v>
      </c>
      <c r="E3569">
        <v>92.8</v>
      </c>
      <c r="F3569">
        <v>92.6325149626458</v>
      </c>
      <c r="G3569">
        <v>92.8</v>
      </c>
      <c r="H3569">
        <v>35680</v>
      </c>
      <c r="I3569">
        <v>0</v>
      </c>
      <c r="J3569">
        <v>7</v>
      </c>
      <c r="K3569">
        <v>5</v>
      </c>
      <c r="L3569">
        <v>0</v>
      </c>
    </row>
    <row r="3570" spans="1:12" x14ac:dyDescent="0.25">
      <c r="A3570">
        <v>35690</v>
      </c>
      <c r="B3570">
        <v>99.637838700000003</v>
      </c>
      <c r="C3570">
        <v>0</v>
      </c>
      <c r="D3570">
        <v>35690</v>
      </c>
      <c r="E3570">
        <v>93</v>
      </c>
      <c r="F3570">
        <v>92.836229031898199</v>
      </c>
      <c r="G3570">
        <v>93</v>
      </c>
      <c r="H3570">
        <v>35690</v>
      </c>
      <c r="I3570">
        <v>0</v>
      </c>
      <c r="J3570">
        <v>7</v>
      </c>
      <c r="K3570">
        <v>5</v>
      </c>
      <c r="L3570">
        <v>0</v>
      </c>
    </row>
    <row r="3571" spans="1:12" x14ac:dyDescent="0.25">
      <c r="A3571">
        <v>35700</v>
      </c>
      <c r="B3571">
        <v>99.684639000000004</v>
      </c>
      <c r="C3571">
        <v>0</v>
      </c>
      <c r="D3571">
        <v>35700</v>
      </c>
      <c r="E3571">
        <v>93.1</v>
      </c>
      <c r="F3571">
        <v>92.938922704740506</v>
      </c>
      <c r="G3571">
        <v>93.1</v>
      </c>
      <c r="H3571">
        <v>35700</v>
      </c>
      <c r="I3571">
        <v>0</v>
      </c>
      <c r="J3571">
        <v>7</v>
      </c>
      <c r="K3571">
        <v>5</v>
      </c>
      <c r="L3571">
        <v>0</v>
      </c>
    </row>
    <row r="3572" spans="1:12" x14ac:dyDescent="0.25">
      <c r="A3572">
        <v>35710</v>
      </c>
      <c r="B3572">
        <v>99.731439300000005</v>
      </c>
      <c r="C3572">
        <v>0</v>
      </c>
      <c r="D3572">
        <v>35710</v>
      </c>
      <c r="E3572">
        <v>93.5</v>
      </c>
      <c r="F3572">
        <v>93.348621271518496</v>
      </c>
      <c r="G3572">
        <v>93.5</v>
      </c>
      <c r="H3572">
        <v>35710</v>
      </c>
      <c r="I3572">
        <v>0</v>
      </c>
      <c r="J3572">
        <v>7</v>
      </c>
      <c r="K3572">
        <v>5</v>
      </c>
      <c r="L3572">
        <v>0</v>
      </c>
    </row>
    <row r="3573" spans="1:12" x14ac:dyDescent="0.25">
      <c r="A3573">
        <v>35720</v>
      </c>
      <c r="B3573">
        <v>99.778239600000006</v>
      </c>
      <c r="C3573">
        <v>0</v>
      </c>
      <c r="D3573">
        <v>35720</v>
      </c>
      <c r="E3573">
        <v>93.7</v>
      </c>
      <c r="F3573">
        <v>93.553180124147303</v>
      </c>
      <c r="G3573">
        <v>93.7</v>
      </c>
      <c r="H3573">
        <v>35720</v>
      </c>
      <c r="I3573">
        <v>0</v>
      </c>
      <c r="J3573">
        <v>7</v>
      </c>
      <c r="K3573">
        <v>5</v>
      </c>
      <c r="L3573">
        <v>0</v>
      </c>
    </row>
    <row r="3574" spans="1:12" x14ac:dyDescent="0.25">
      <c r="A3574">
        <v>35730</v>
      </c>
      <c r="B3574">
        <v>99.809439800000007</v>
      </c>
      <c r="C3574">
        <v>0</v>
      </c>
      <c r="D3574">
        <v>35730</v>
      </c>
      <c r="E3574">
        <v>93.6</v>
      </c>
      <c r="F3574">
        <v>93.450581567889799</v>
      </c>
      <c r="G3574">
        <v>93.6</v>
      </c>
      <c r="H3574">
        <v>35730</v>
      </c>
      <c r="I3574">
        <v>0</v>
      </c>
      <c r="J3574">
        <v>7</v>
      </c>
      <c r="K3574">
        <v>5</v>
      </c>
      <c r="L3574">
        <v>0</v>
      </c>
    </row>
    <row r="3575" spans="1:12" x14ac:dyDescent="0.25">
      <c r="A3575">
        <v>35740</v>
      </c>
      <c r="B3575">
        <v>99.840639999999993</v>
      </c>
      <c r="C3575">
        <v>0</v>
      </c>
      <c r="D3575">
        <v>35740</v>
      </c>
      <c r="E3575">
        <v>93.8</v>
      </c>
      <c r="F3575">
        <v>93.655237908111403</v>
      </c>
      <c r="G3575">
        <v>93.8</v>
      </c>
      <c r="H3575">
        <v>35740</v>
      </c>
      <c r="I3575">
        <v>0</v>
      </c>
      <c r="J3575">
        <v>7</v>
      </c>
      <c r="K3575">
        <v>5</v>
      </c>
      <c r="L3575">
        <v>0</v>
      </c>
    </row>
    <row r="3576" spans="1:12" x14ac:dyDescent="0.25">
      <c r="A3576">
        <v>35750</v>
      </c>
      <c r="B3576">
        <v>99.887440299999994</v>
      </c>
      <c r="C3576">
        <v>0</v>
      </c>
      <c r="D3576">
        <v>35750</v>
      </c>
      <c r="E3576">
        <v>94.1</v>
      </c>
      <c r="F3576">
        <v>93.962001545318202</v>
      </c>
      <c r="G3576">
        <v>94.1</v>
      </c>
      <c r="H3576">
        <v>35750</v>
      </c>
      <c r="I3576">
        <v>0</v>
      </c>
      <c r="J3576">
        <v>7</v>
      </c>
      <c r="K3576">
        <v>5</v>
      </c>
      <c r="L3576">
        <v>0</v>
      </c>
    </row>
    <row r="3577" spans="1:12" x14ac:dyDescent="0.25">
      <c r="A3577">
        <v>35760</v>
      </c>
      <c r="B3577">
        <v>99.903040399999995</v>
      </c>
      <c r="C3577">
        <v>0</v>
      </c>
      <c r="D3577">
        <v>35760</v>
      </c>
      <c r="E3577">
        <v>94.1</v>
      </c>
      <c r="F3577">
        <v>93.962557624317498</v>
      </c>
      <c r="G3577">
        <v>94.1</v>
      </c>
      <c r="H3577">
        <v>35760</v>
      </c>
      <c r="I3577">
        <v>0</v>
      </c>
      <c r="J3577">
        <v>7</v>
      </c>
      <c r="K3577">
        <v>5</v>
      </c>
      <c r="L3577">
        <v>0</v>
      </c>
    </row>
    <row r="3578" spans="1:12" x14ac:dyDescent="0.25">
      <c r="A3578">
        <v>35770</v>
      </c>
      <c r="B3578">
        <v>99.934240599999995</v>
      </c>
      <c r="C3578">
        <v>0</v>
      </c>
      <c r="D3578">
        <v>35770</v>
      </c>
      <c r="E3578">
        <v>94.199999999999903</v>
      </c>
      <c r="F3578">
        <v>94.0652272455184</v>
      </c>
      <c r="G3578">
        <v>94.199999999999903</v>
      </c>
      <c r="H3578">
        <v>35770</v>
      </c>
      <c r="I3578">
        <v>0</v>
      </c>
      <c r="J3578">
        <v>7</v>
      </c>
      <c r="K3578">
        <v>5</v>
      </c>
      <c r="L3578">
        <v>0</v>
      </c>
    </row>
    <row r="3579" spans="1:12" x14ac:dyDescent="0.25">
      <c r="A3579">
        <v>35780</v>
      </c>
      <c r="B3579">
        <v>99.965440799999996</v>
      </c>
      <c r="C3579">
        <v>0</v>
      </c>
      <c r="D3579">
        <v>35780</v>
      </c>
      <c r="E3579">
        <v>94.1</v>
      </c>
      <c r="F3579">
        <v>93.963471842665498</v>
      </c>
      <c r="G3579">
        <v>94.1</v>
      </c>
      <c r="H3579">
        <v>35780</v>
      </c>
      <c r="I3579">
        <v>0</v>
      </c>
      <c r="J3579">
        <v>7</v>
      </c>
      <c r="K3579">
        <v>5</v>
      </c>
      <c r="L3579">
        <v>0</v>
      </c>
    </row>
    <row r="3580" spans="1:12" x14ac:dyDescent="0.25">
      <c r="A3580">
        <v>35790</v>
      </c>
      <c r="B3580">
        <v>99.996640999999997</v>
      </c>
      <c r="C3580">
        <v>0</v>
      </c>
      <c r="D3580">
        <v>35790</v>
      </c>
      <c r="E3580">
        <v>94</v>
      </c>
      <c r="F3580">
        <v>93.860981935939293</v>
      </c>
      <c r="G3580">
        <v>94</v>
      </c>
      <c r="H3580">
        <v>35790</v>
      </c>
      <c r="I3580">
        <v>0</v>
      </c>
      <c r="J3580">
        <v>7</v>
      </c>
      <c r="K3580">
        <v>5</v>
      </c>
      <c r="L3580">
        <v>0</v>
      </c>
    </row>
    <row r="3581" spans="1:12" x14ac:dyDescent="0.25">
      <c r="A3581">
        <v>35800</v>
      </c>
      <c r="B3581">
        <v>100.0278412</v>
      </c>
      <c r="C3581">
        <v>0</v>
      </c>
      <c r="D3581">
        <v>35800</v>
      </c>
      <c r="E3581">
        <v>94.1</v>
      </c>
      <c r="F3581">
        <v>93.963570660497894</v>
      </c>
      <c r="G3581">
        <v>94.1</v>
      </c>
      <c r="H3581">
        <v>35800</v>
      </c>
      <c r="I3581">
        <v>0</v>
      </c>
      <c r="J3581">
        <v>7</v>
      </c>
      <c r="K3581">
        <v>5</v>
      </c>
      <c r="L3581">
        <v>0</v>
      </c>
    </row>
    <row r="3582" spans="1:12" x14ac:dyDescent="0.25">
      <c r="A3582">
        <v>35810</v>
      </c>
      <c r="B3582">
        <v>100.0590414</v>
      </c>
      <c r="C3582">
        <v>0</v>
      </c>
      <c r="D3582">
        <v>35810</v>
      </c>
      <c r="E3582">
        <v>93.899999999999906</v>
      </c>
      <c r="F3582">
        <v>93.758645810311904</v>
      </c>
      <c r="G3582">
        <v>93.899999999999906</v>
      </c>
      <c r="H3582">
        <v>35810</v>
      </c>
      <c r="I3582">
        <v>0</v>
      </c>
      <c r="J3582">
        <v>7</v>
      </c>
      <c r="K3582">
        <v>5</v>
      </c>
      <c r="L3582">
        <v>0</v>
      </c>
    </row>
    <row r="3583" spans="1:12" x14ac:dyDescent="0.25">
      <c r="A3583">
        <v>35820</v>
      </c>
      <c r="B3583">
        <v>100.0902416</v>
      </c>
      <c r="C3583">
        <v>0</v>
      </c>
      <c r="D3583">
        <v>35820</v>
      </c>
      <c r="E3583">
        <v>94</v>
      </c>
      <c r="F3583">
        <v>93.8607369571356</v>
      </c>
      <c r="G3583">
        <v>94</v>
      </c>
      <c r="H3583">
        <v>35820</v>
      </c>
      <c r="I3583">
        <v>0</v>
      </c>
      <c r="J3583">
        <v>7</v>
      </c>
      <c r="K3583">
        <v>5</v>
      </c>
      <c r="L3583">
        <v>0</v>
      </c>
    </row>
    <row r="3584" spans="1:12" x14ac:dyDescent="0.25">
      <c r="A3584">
        <v>35830</v>
      </c>
      <c r="B3584">
        <v>100.1214418</v>
      </c>
      <c r="C3584">
        <v>0</v>
      </c>
      <c r="D3584">
        <v>35830</v>
      </c>
      <c r="E3584">
        <v>93.899999999999906</v>
      </c>
      <c r="F3584">
        <v>93.758652196289304</v>
      </c>
      <c r="G3584">
        <v>93.899999999999906</v>
      </c>
      <c r="H3584">
        <v>35830</v>
      </c>
      <c r="I3584">
        <v>0</v>
      </c>
      <c r="J3584">
        <v>7</v>
      </c>
      <c r="K3584">
        <v>5</v>
      </c>
      <c r="L3584">
        <v>0</v>
      </c>
    </row>
    <row r="3585" spans="1:12" x14ac:dyDescent="0.25">
      <c r="A3585">
        <v>35840</v>
      </c>
      <c r="B3585">
        <v>100.152642</v>
      </c>
      <c r="C3585">
        <v>0</v>
      </c>
      <c r="D3585">
        <v>35840</v>
      </c>
      <c r="E3585">
        <v>93.899999999999906</v>
      </c>
      <c r="F3585">
        <v>93.758019921125907</v>
      </c>
      <c r="G3585">
        <v>93.899999999999906</v>
      </c>
      <c r="H3585">
        <v>35840</v>
      </c>
      <c r="I3585">
        <v>0</v>
      </c>
      <c r="J3585">
        <v>7</v>
      </c>
      <c r="K3585">
        <v>5</v>
      </c>
      <c r="L3585">
        <v>0</v>
      </c>
    </row>
    <row r="3586" spans="1:12" x14ac:dyDescent="0.25">
      <c r="A3586">
        <v>35850</v>
      </c>
      <c r="B3586">
        <v>100.1838422</v>
      </c>
      <c r="C3586">
        <v>0</v>
      </c>
      <c r="D3586">
        <v>35850</v>
      </c>
      <c r="E3586">
        <v>93.8</v>
      </c>
      <c r="F3586">
        <v>93.656003978299395</v>
      </c>
      <c r="G3586">
        <v>93.8</v>
      </c>
      <c r="H3586">
        <v>35850</v>
      </c>
      <c r="I3586">
        <v>0</v>
      </c>
      <c r="J3586">
        <v>7</v>
      </c>
      <c r="K3586">
        <v>5</v>
      </c>
      <c r="L3586">
        <v>0</v>
      </c>
    </row>
    <row r="3587" spans="1:12" x14ac:dyDescent="0.25">
      <c r="A3587">
        <v>35860</v>
      </c>
      <c r="B3587">
        <v>100.2306425</v>
      </c>
      <c r="C3587">
        <v>0</v>
      </c>
      <c r="D3587">
        <v>35860</v>
      </c>
      <c r="E3587">
        <v>93.7</v>
      </c>
      <c r="F3587">
        <v>93.553140541536195</v>
      </c>
      <c r="G3587">
        <v>93.7</v>
      </c>
      <c r="H3587">
        <v>35860</v>
      </c>
      <c r="I3587">
        <v>0</v>
      </c>
      <c r="J3587">
        <v>7</v>
      </c>
      <c r="K3587">
        <v>5</v>
      </c>
      <c r="L3587">
        <v>0</v>
      </c>
    </row>
    <row r="3588" spans="1:12" x14ac:dyDescent="0.25">
      <c r="A3588">
        <v>35870</v>
      </c>
      <c r="B3588">
        <v>100.2462426</v>
      </c>
      <c r="C3588">
        <v>0</v>
      </c>
      <c r="D3588">
        <v>35870</v>
      </c>
      <c r="E3588">
        <v>93.7</v>
      </c>
      <c r="F3588">
        <v>93.552936023635098</v>
      </c>
      <c r="G3588">
        <v>93.7</v>
      </c>
      <c r="H3588">
        <v>35870</v>
      </c>
      <c r="I3588">
        <v>0</v>
      </c>
      <c r="J3588">
        <v>7</v>
      </c>
      <c r="K3588">
        <v>5</v>
      </c>
      <c r="L3588">
        <v>0</v>
      </c>
    </row>
    <row r="3589" spans="1:12" x14ac:dyDescent="0.25">
      <c r="A3589">
        <v>35880</v>
      </c>
      <c r="B3589">
        <v>100.2930429</v>
      </c>
      <c r="C3589">
        <v>0</v>
      </c>
      <c r="D3589">
        <v>35880</v>
      </c>
      <c r="E3589">
        <v>93.7</v>
      </c>
      <c r="F3589">
        <v>93.553305465875994</v>
      </c>
      <c r="G3589">
        <v>93.7</v>
      </c>
      <c r="H3589">
        <v>35880</v>
      </c>
      <c r="I3589">
        <v>0</v>
      </c>
      <c r="J3589">
        <v>7</v>
      </c>
      <c r="K3589">
        <v>5</v>
      </c>
      <c r="L3589">
        <v>0</v>
      </c>
    </row>
    <row r="3590" spans="1:12" x14ac:dyDescent="0.25">
      <c r="A3590">
        <v>35890</v>
      </c>
      <c r="B3590">
        <v>100.3242431</v>
      </c>
      <c r="C3590">
        <v>0</v>
      </c>
      <c r="D3590">
        <v>35890</v>
      </c>
      <c r="E3590">
        <v>93.7</v>
      </c>
      <c r="F3590">
        <v>93.553034985530104</v>
      </c>
      <c r="G3590">
        <v>93.7</v>
      </c>
      <c r="H3590">
        <v>35890</v>
      </c>
      <c r="I3590">
        <v>0</v>
      </c>
      <c r="J3590">
        <v>7</v>
      </c>
      <c r="K3590">
        <v>5</v>
      </c>
      <c r="L3590">
        <v>0</v>
      </c>
    </row>
    <row r="3591" spans="1:12" x14ac:dyDescent="0.25">
      <c r="A3591">
        <v>35900</v>
      </c>
      <c r="B3591">
        <v>100.3554433</v>
      </c>
      <c r="C3591">
        <v>0</v>
      </c>
      <c r="D3591">
        <v>35900</v>
      </c>
      <c r="E3591">
        <v>93.6</v>
      </c>
      <c r="F3591">
        <v>93.449971599486204</v>
      </c>
      <c r="G3591">
        <v>93.6</v>
      </c>
      <c r="H3591">
        <v>35900</v>
      </c>
      <c r="I3591">
        <v>0</v>
      </c>
      <c r="J3591">
        <v>7</v>
      </c>
      <c r="K3591">
        <v>5</v>
      </c>
      <c r="L3591">
        <v>0</v>
      </c>
    </row>
    <row r="3592" spans="1:12" x14ac:dyDescent="0.25">
      <c r="A3592">
        <v>35910</v>
      </c>
      <c r="B3592">
        <v>100.40224360000001</v>
      </c>
      <c r="C3592">
        <v>0</v>
      </c>
      <c r="D3592">
        <v>35910</v>
      </c>
      <c r="E3592">
        <v>93.5</v>
      </c>
      <c r="F3592">
        <v>93.347130361445295</v>
      </c>
      <c r="G3592">
        <v>93.5</v>
      </c>
      <c r="H3592">
        <v>35910</v>
      </c>
      <c r="I3592">
        <v>0</v>
      </c>
      <c r="J3592">
        <v>7</v>
      </c>
      <c r="K3592">
        <v>5</v>
      </c>
      <c r="L3592">
        <v>0</v>
      </c>
    </row>
    <row r="3593" spans="1:12" x14ac:dyDescent="0.25">
      <c r="A3593">
        <v>35920</v>
      </c>
      <c r="B3593">
        <v>100.43344380000001</v>
      </c>
      <c r="C3593">
        <v>0</v>
      </c>
      <c r="D3593">
        <v>35920</v>
      </c>
      <c r="E3593">
        <v>93.5</v>
      </c>
      <c r="F3593">
        <v>93.347491236598998</v>
      </c>
      <c r="G3593">
        <v>93.5</v>
      </c>
      <c r="H3593">
        <v>35920</v>
      </c>
      <c r="I3593">
        <v>0</v>
      </c>
      <c r="J3593">
        <v>7</v>
      </c>
      <c r="K3593">
        <v>5</v>
      </c>
      <c r="L3593">
        <v>0</v>
      </c>
    </row>
    <row r="3594" spans="1:12" x14ac:dyDescent="0.25">
      <c r="A3594">
        <v>35930</v>
      </c>
      <c r="B3594">
        <v>100.46464400000001</v>
      </c>
      <c r="C3594">
        <v>0</v>
      </c>
      <c r="D3594">
        <v>35930</v>
      </c>
      <c r="E3594">
        <v>93.5</v>
      </c>
      <c r="F3594">
        <v>93.347409532445695</v>
      </c>
      <c r="G3594">
        <v>93.5</v>
      </c>
      <c r="H3594">
        <v>35930</v>
      </c>
      <c r="I3594">
        <v>0</v>
      </c>
      <c r="J3594">
        <v>7</v>
      </c>
      <c r="K3594">
        <v>5</v>
      </c>
      <c r="L3594">
        <v>0</v>
      </c>
    </row>
    <row r="3595" spans="1:12" x14ac:dyDescent="0.25">
      <c r="A3595">
        <v>35940</v>
      </c>
      <c r="B3595">
        <v>100.49584419999999</v>
      </c>
      <c r="C3595">
        <v>0</v>
      </c>
      <c r="D3595">
        <v>35940</v>
      </c>
      <c r="E3595">
        <v>93.3</v>
      </c>
      <c r="F3595">
        <v>93.142981124776199</v>
      </c>
      <c r="G3595">
        <v>93.3</v>
      </c>
      <c r="H3595">
        <v>35940</v>
      </c>
      <c r="I3595">
        <v>0</v>
      </c>
      <c r="J3595">
        <v>7</v>
      </c>
      <c r="K3595">
        <v>5</v>
      </c>
      <c r="L3595">
        <v>0</v>
      </c>
    </row>
    <row r="3596" spans="1:12" x14ac:dyDescent="0.25">
      <c r="A3596">
        <v>35950</v>
      </c>
      <c r="B3596">
        <v>100.54264449999999</v>
      </c>
      <c r="C3596">
        <v>0</v>
      </c>
      <c r="D3596">
        <v>35950</v>
      </c>
      <c r="E3596">
        <v>93.3</v>
      </c>
      <c r="F3596">
        <v>93.143114458817706</v>
      </c>
      <c r="G3596">
        <v>93.3</v>
      </c>
      <c r="H3596">
        <v>35950</v>
      </c>
      <c r="I3596">
        <v>0</v>
      </c>
      <c r="J3596">
        <v>7</v>
      </c>
      <c r="K3596">
        <v>5</v>
      </c>
      <c r="L3596">
        <v>0</v>
      </c>
    </row>
    <row r="3597" spans="1:12" x14ac:dyDescent="0.25">
      <c r="A3597">
        <v>35960</v>
      </c>
      <c r="B3597">
        <v>100.55824459999999</v>
      </c>
      <c r="C3597">
        <v>0</v>
      </c>
      <c r="D3597">
        <v>35960</v>
      </c>
      <c r="E3597">
        <v>93.2</v>
      </c>
      <c r="F3597">
        <v>93.040687416334706</v>
      </c>
      <c r="G3597">
        <v>93.2</v>
      </c>
      <c r="H3597">
        <v>35960</v>
      </c>
      <c r="I3597">
        <v>0</v>
      </c>
      <c r="J3597">
        <v>7</v>
      </c>
      <c r="K3597">
        <v>5</v>
      </c>
      <c r="L3597">
        <v>0</v>
      </c>
    </row>
    <row r="3598" spans="1:12" x14ac:dyDescent="0.25">
      <c r="A3598">
        <v>35970</v>
      </c>
      <c r="B3598">
        <v>100.5894448</v>
      </c>
      <c r="C3598">
        <v>0</v>
      </c>
      <c r="D3598">
        <v>35970</v>
      </c>
      <c r="E3598">
        <v>93</v>
      </c>
      <c r="F3598">
        <v>92.836067738049707</v>
      </c>
      <c r="G3598">
        <v>93</v>
      </c>
      <c r="H3598">
        <v>35970</v>
      </c>
      <c r="I3598">
        <v>0</v>
      </c>
      <c r="J3598">
        <v>7</v>
      </c>
      <c r="K3598">
        <v>5</v>
      </c>
      <c r="L3598">
        <v>0</v>
      </c>
    </row>
    <row r="3599" spans="1:12" x14ac:dyDescent="0.25">
      <c r="A3599">
        <v>35980</v>
      </c>
      <c r="B3599">
        <v>100.620645</v>
      </c>
      <c r="C3599">
        <v>0</v>
      </c>
      <c r="D3599">
        <v>35980</v>
      </c>
      <c r="E3599">
        <v>93</v>
      </c>
      <c r="F3599">
        <v>92.835847780187393</v>
      </c>
      <c r="G3599">
        <v>93</v>
      </c>
      <c r="H3599">
        <v>35980</v>
      </c>
      <c r="I3599">
        <v>0</v>
      </c>
      <c r="J3599">
        <v>7</v>
      </c>
      <c r="K3599">
        <v>5</v>
      </c>
      <c r="L3599">
        <v>0</v>
      </c>
    </row>
    <row r="3600" spans="1:12" x14ac:dyDescent="0.25">
      <c r="A3600">
        <v>35990</v>
      </c>
      <c r="B3600">
        <v>100.6518452</v>
      </c>
      <c r="C3600">
        <v>0</v>
      </c>
      <c r="D3600">
        <v>35990</v>
      </c>
      <c r="E3600">
        <v>93</v>
      </c>
      <c r="F3600">
        <v>92.836111728001498</v>
      </c>
      <c r="G3600">
        <v>93</v>
      </c>
      <c r="H3600">
        <v>35990</v>
      </c>
      <c r="I3600">
        <v>0</v>
      </c>
      <c r="J3600">
        <v>7</v>
      </c>
      <c r="K3600">
        <v>5</v>
      </c>
      <c r="L3600">
        <v>0</v>
      </c>
    </row>
    <row r="3601" spans="1:12" x14ac:dyDescent="0.25">
      <c r="A3601">
        <v>36000</v>
      </c>
      <c r="B3601">
        <v>100.6986455</v>
      </c>
      <c r="C3601">
        <v>0</v>
      </c>
      <c r="D3601">
        <v>36000</v>
      </c>
      <c r="E3601">
        <v>93</v>
      </c>
      <c r="F3601">
        <v>92.836185043387104</v>
      </c>
      <c r="G3601">
        <v>93</v>
      </c>
      <c r="H3601">
        <v>36000</v>
      </c>
      <c r="I3601">
        <v>0</v>
      </c>
      <c r="J3601">
        <v>7</v>
      </c>
      <c r="K3601">
        <v>5</v>
      </c>
      <c r="L3601">
        <v>0</v>
      </c>
    </row>
    <row r="3602" spans="1:12" x14ac:dyDescent="0.25">
      <c r="A3602">
        <v>36010</v>
      </c>
      <c r="B3602">
        <v>100.7298457</v>
      </c>
      <c r="C3602">
        <v>0</v>
      </c>
      <c r="D3602">
        <v>36010</v>
      </c>
      <c r="E3602">
        <v>92.8</v>
      </c>
      <c r="F3602">
        <v>92.632017363879001</v>
      </c>
      <c r="G3602">
        <v>92.8</v>
      </c>
      <c r="H3602">
        <v>36010</v>
      </c>
      <c r="I3602">
        <v>0</v>
      </c>
      <c r="J3602">
        <v>7</v>
      </c>
      <c r="K3602">
        <v>5</v>
      </c>
      <c r="L3602">
        <v>0</v>
      </c>
    </row>
    <row r="3603" spans="1:12" x14ac:dyDescent="0.25">
      <c r="A3603">
        <v>36020</v>
      </c>
      <c r="B3603">
        <v>100.776646</v>
      </c>
      <c r="C3603">
        <v>0</v>
      </c>
      <c r="D3603">
        <v>36020</v>
      </c>
      <c r="E3603">
        <v>92.8</v>
      </c>
      <c r="F3603">
        <v>92.632024903755806</v>
      </c>
      <c r="G3603">
        <v>92.8</v>
      </c>
      <c r="H3603">
        <v>36020</v>
      </c>
      <c r="I3603">
        <v>0</v>
      </c>
      <c r="J3603">
        <v>7</v>
      </c>
      <c r="K3603">
        <v>5</v>
      </c>
      <c r="L3603">
        <v>0</v>
      </c>
    </row>
    <row r="3604" spans="1:12" x14ac:dyDescent="0.25">
      <c r="A3604">
        <v>36030</v>
      </c>
      <c r="B3604">
        <v>100.8234463</v>
      </c>
      <c r="C3604">
        <v>0</v>
      </c>
      <c r="D3604">
        <v>36030</v>
      </c>
      <c r="E3604">
        <v>92.7</v>
      </c>
      <c r="F3604">
        <v>92.529646048489695</v>
      </c>
      <c r="G3604">
        <v>92.7</v>
      </c>
      <c r="H3604">
        <v>36030</v>
      </c>
      <c r="I3604">
        <v>0</v>
      </c>
      <c r="J3604">
        <v>7</v>
      </c>
      <c r="K3604">
        <v>5</v>
      </c>
      <c r="L3604">
        <v>0</v>
      </c>
    </row>
    <row r="3605" spans="1:12" x14ac:dyDescent="0.25">
      <c r="A3605">
        <v>36040</v>
      </c>
      <c r="B3605">
        <v>100.8546465</v>
      </c>
      <c r="C3605">
        <v>0</v>
      </c>
      <c r="D3605">
        <v>36040</v>
      </c>
      <c r="E3605">
        <v>92.6</v>
      </c>
      <c r="F3605">
        <v>92.427002443826794</v>
      </c>
      <c r="G3605">
        <v>92.6</v>
      </c>
      <c r="H3605">
        <v>36040</v>
      </c>
      <c r="I3605">
        <v>0</v>
      </c>
      <c r="J3605">
        <v>7</v>
      </c>
      <c r="K3605">
        <v>5</v>
      </c>
      <c r="L3605">
        <v>0</v>
      </c>
    </row>
    <row r="3606" spans="1:12" x14ac:dyDescent="0.25">
      <c r="A3606">
        <v>36050</v>
      </c>
      <c r="B3606">
        <v>100.9014468</v>
      </c>
      <c r="C3606">
        <v>0</v>
      </c>
      <c r="D3606">
        <v>36050</v>
      </c>
      <c r="E3606">
        <v>92.6</v>
      </c>
      <c r="F3606">
        <v>92.427234937872598</v>
      </c>
      <c r="G3606">
        <v>92.6</v>
      </c>
      <c r="H3606">
        <v>36050</v>
      </c>
      <c r="I3606">
        <v>0</v>
      </c>
      <c r="J3606">
        <v>7</v>
      </c>
      <c r="K3606">
        <v>5</v>
      </c>
      <c r="L3606">
        <v>0</v>
      </c>
    </row>
    <row r="3607" spans="1:12" x14ac:dyDescent="0.25">
      <c r="A3607">
        <v>36060</v>
      </c>
      <c r="B3607">
        <v>100.932647</v>
      </c>
      <c r="C3607">
        <v>0</v>
      </c>
      <c r="D3607">
        <v>36060</v>
      </c>
      <c r="E3607">
        <v>92.8</v>
      </c>
      <c r="F3607">
        <v>92.631851482686301</v>
      </c>
      <c r="G3607">
        <v>92.8</v>
      </c>
      <c r="H3607">
        <v>36060</v>
      </c>
      <c r="I3607">
        <v>0</v>
      </c>
      <c r="J3607">
        <v>7</v>
      </c>
      <c r="K3607">
        <v>5</v>
      </c>
      <c r="L3607">
        <v>0</v>
      </c>
    </row>
    <row r="3608" spans="1:12" x14ac:dyDescent="0.25">
      <c r="A3608">
        <v>36070</v>
      </c>
      <c r="B3608">
        <v>100.9638472</v>
      </c>
      <c r="C3608">
        <v>0</v>
      </c>
      <c r="D3608">
        <v>36070</v>
      </c>
      <c r="E3608">
        <v>92.6</v>
      </c>
      <c r="F3608">
        <v>92.427227188301103</v>
      </c>
      <c r="G3608">
        <v>92.6</v>
      </c>
      <c r="H3608">
        <v>36070</v>
      </c>
      <c r="I3608">
        <v>0</v>
      </c>
      <c r="J3608">
        <v>7</v>
      </c>
      <c r="K3608">
        <v>5</v>
      </c>
      <c r="L3608">
        <v>0</v>
      </c>
    </row>
    <row r="3609" spans="1:12" x14ac:dyDescent="0.25">
      <c r="A3609">
        <v>36080</v>
      </c>
      <c r="B3609">
        <v>101.0106475</v>
      </c>
      <c r="C3609">
        <v>0</v>
      </c>
      <c r="D3609">
        <v>36080</v>
      </c>
      <c r="E3609">
        <v>92.7</v>
      </c>
      <c r="F3609">
        <v>92.529194984940702</v>
      </c>
      <c r="G3609">
        <v>92.7</v>
      </c>
      <c r="H3609">
        <v>36080</v>
      </c>
      <c r="I3609">
        <v>0</v>
      </c>
      <c r="J3609">
        <v>7</v>
      </c>
      <c r="K3609">
        <v>5</v>
      </c>
      <c r="L3609">
        <v>0</v>
      </c>
    </row>
    <row r="3610" spans="1:12" x14ac:dyDescent="0.25">
      <c r="A3610">
        <v>36090</v>
      </c>
      <c r="B3610">
        <v>101.05744780000001</v>
      </c>
      <c r="C3610">
        <v>0</v>
      </c>
      <c r="D3610">
        <v>36090</v>
      </c>
      <c r="E3610">
        <v>92.6</v>
      </c>
      <c r="F3610">
        <v>92.426715681508597</v>
      </c>
      <c r="G3610">
        <v>92.6</v>
      </c>
      <c r="H3610">
        <v>36090</v>
      </c>
      <c r="I3610">
        <v>0</v>
      </c>
      <c r="J3610">
        <v>7</v>
      </c>
      <c r="K3610">
        <v>5</v>
      </c>
      <c r="L3610">
        <v>0</v>
      </c>
    </row>
    <row r="3611" spans="1:12" x14ac:dyDescent="0.25">
      <c r="A3611">
        <v>36100</v>
      </c>
      <c r="B3611">
        <v>101.07304790000001</v>
      </c>
      <c r="C3611">
        <v>0</v>
      </c>
      <c r="D3611">
        <v>36100</v>
      </c>
      <c r="E3611">
        <v>92.6</v>
      </c>
      <c r="F3611">
        <v>92.427056693714306</v>
      </c>
      <c r="G3611">
        <v>92.6</v>
      </c>
      <c r="H3611">
        <v>36100</v>
      </c>
      <c r="I3611">
        <v>0</v>
      </c>
      <c r="J3611">
        <v>7</v>
      </c>
      <c r="K3611">
        <v>5</v>
      </c>
      <c r="L3611">
        <v>0</v>
      </c>
    </row>
    <row r="3612" spans="1:12" x14ac:dyDescent="0.25">
      <c r="A3612">
        <v>36110</v>
      </c>
      <c r="B3612">
        <v>101.11984820000001</v>
      </c>
      <c r="C3612">
        <v>0</v>
      </c>
      <c r="D3612">
        <v>36110</v>
      </c>
      <c r="E3612">
        <v>92.3</v>
      </c>
      <c r="F3612">
        <v>92.120440600401906</v>
      </c>
      <c r="G3612">
        <v>92.3</v>
      </c>
      <c r="H3612">
        <v>36110</v>
      </c>
      <c r="I3612">
        <v>0</v>
      </c>
      <c r="J3612">
        <v>7</v>
      </c>
      <c r="K3612">
        <v>5</v>
      </c>
      <c r="L3612">
        <v>0</v>
      </c>
    </row>
    <row r="3613" spans="1:12" x14ac:dyDescent="0.25">
      <c r="A3613">
        <v>36120</v>
      </c>
      <c r="B3613">
        <v>101.15104839999999</v>
      </c>
      <c r="C3613">
        <v>0</v>
      </c>
      <c r="D3613">
        <v>36120</v>
      </c>
      <c r="E3613">
        <v>92.2</v>
      </c>
      <c r="F3613">
        <v>92.018206675235106</v>
      </c>
      <c r="G3613">
        <v>92.2</v>
      </c>
      <c r="H3613">
        <v>36120</v>
      </c>
      <c r="I3613">
        <v>0</v>
      </c>
      <c r="J3613">
        <v>7</v>
      </c>
      <c r="K3613">
        <v>5</v>
      </c>
      <c r="L3613">
        <v>0</v>
      </c>
    </row>
    <row r="3614" spans="1:12" x14ac:dyDescent="0.25">
      <c r="A3614">
        <v>36130</v>
      </c>
      <c r="B3614">
        <v>101.18224859999999</v>
      </c>
      <c r="C3614">
        <v>0</v>
      </c>
      <c r="D3614">
        <v>36130</v>
      </c>
      <c r="E3614">
        <v>92.1</v>
      </c>
      <c r="F3614">
        <v>91.9148500665233</v>
      </c>
      <c r="G3614">
        <v>92.1</v>
      </c>
      <c r="H3614">
        <v>36130</v>
      </c>
      <c r="I3614">
        <v>0</v>
      </c>
      <c r="J3614">
        <v>7</v>
      </c>
      <c r="K3614">
        <v>5</v>
      </c>
      <c r="L3614">
        <v>0</v>
      </c>
    </row>
    <row r="3615" spans="1:12" x14ac:dyDescent="0.25">
      <c r="A3615">
        <v>36140</v>
      </c>
      <c r="B3615">
        <v>101.19784869999999</v>
      </c>
      <c r="C3615">
        <v>0</v>
      </c>
      <c r="D3615">
        <v>36140</v>
      </c>
      <c r="E3615">
        <v>92.2</v>
      </c>
      <c r="F3615">
        <v>92.017790094486799</v>
      </c>
      <c r="G3615">
        <v>92.2</v>
      </c>
      <c r="H3615">
        <v>36140</v>
      </c>
      <c r="I3615">
        <v>0</v>
      </c>
      <c r="J3615">
        <v>7</v>
      </c>
      <c r="K3615">
        <v>5</v>
      </c>
      <c r="L3615">
        <v>0</v>
      </c>
    </row>
    <row r="3616" spans="1:12" x14ac:dyDescent="0.25">
      <c r="A3616">
        <v>36150</v>
      </c>
      <c r="B3616">
        <v>101.244649</v>
      </c>
      <c r="C3616">
        <v>0</v>
      </c>
      <c r="D3616">
        <v>36150</v>
      </c>
      <c r="E3616">
        <v>92.1</v>
      </c>
      <c r="F3616">
        <v>91.916057983353198</v>
      </c>
      <c r="G3616">
        <v>92.1</v>
      </c>
      <c r="H3616">
        <v>36150</v>
      </c>
      <c r="I3616">
        <v>0</v>
      </c>
      <c r="J3616">
        <v>8</v>
      </c>
      <c r="K3616">
        <v>5</v>
      </c>
      <c r="L3616">
        <v>0</v>
      </c>
    </row>
    <row r="3617" spans="1:12" x14ac:dyDescent="0.25">
      <c r="A3617">
        <v>36160</v>
      </c>
      <c r="B3617">
        <v>101.2758492</v>
      </c>
      <c r="C3617">
        <v>0</v>
      </c>
      <c r="D3617">
        <v>36160</v>
      </c>
      <c r="E3617">
        <v>91.8</v>
      </c>
      <c r="F3617">
        <v>91.609502136507203</v>
      </c>
      <c r="G3617">
        <v>91.8</v>
      </c>
      <c r="H3617">
        <v>36160</v>
      </c>
      <c r="I3617">
        <v>0</v>
      </c>
      <c r="J3617">
        <v>8</v>
      </c>
      <c r="K3617">
        <v>5</v>
      </c>
      <c r="L3617">
        <v>0</v>
      </c>
    </row>
    <row r="3618" spans="1:12" x14ac:dyDescent="0.25">
      <c r="A3618">
        <v>36170</v>
      </c>
      <c r="B3618">
        <v>101.3070494</v>
      </c>
      <c r="C3618">
        <v>0</v>
      </c>
      <c r="D3618">
        <v>36170</v>
      </c>
      <c r="E3618">
        <v>91.7</v>
      </c>
      <c r="F3618">
        <v>91.506657552525695</v>
      </c>
      <c r="G3618">
        <v>91.7</v>
      </c>
      <c r="H3618">
        <v>36170</v>
      </c>
      <c r="I3618">
        <v>0</v>
      </c>
      <c r="J3618">
        <v>8</v>
      </c>
      <c r="K3618">
        <v>5</v>
      </c>
      <c r="L3618">
        <v>0</v>
      </c>
    </row>
    <row r="3619" spans="1:12" x14ac:dyDescent="0.25">
      <c r="A3619">
        <v>36180</v>
      </c>
      <c r="B3619">
        <v>101.3382496</v>
      </c>
      <c r="C3619">
        <v>0</v>
      </c>
      <c r="D3619">
        <v>36180</v>
      </c>
      <c r="E3619">
        <v>91.7</v>
      </c>
      <c r="F3619">
        <v>91.506648861328102</v>
      </c>
      <c r="G3619">
        <v>91.7</v>
      </c>
      <c r="H3619">
        <v>36180</v>
      </c>
      <c r="I3619">
        <v>0</v>
      </c>
      <c r="J3619">
        <v>8</v>
      </c>
      <c r="K3619">
        <v>5</v>
      </c>
      <c r="L3619">
        <v>0</v>
      </c>
    </row>
    <row r="3620" spans="1:12" x14ac:dyDescent="0.25">
      <c r="A3620">
        <v>36190</v>
      </c>
      <c r="B3620">
        <v>101.3850499</v>
      </c>
      <c r="C3620">
        <v>0</v>
      </c>
      <c r="D3620">
        <v>36190</v>
      </c>
      <c r="E3620">
        <v>91.6</v>
      </c>
      <c r="F3620">
        <v>91.404644766247202</v>
      </c>
      <c r="G3620">
        <v>91.6</v>
      </c>
      <c r="H3620">
        <v>36190</v>
      </c>
      <c r="I3620">
        <v>0</v>
      </c>
      <c r="J3620">
        <v>8</v>
      </c>
      <c r="K3620">
        <v>5</v>
      </c>
      <c r="L3620">
        <v>0</v>
      </c>
    </row>
    <row r="3621" spans="1:12" x14ac:dyDescent="0.25">
      <c r="A3621">
        <v>36200</v>
      </c>
      <c r="B3621">
        <v>101.5254508</v>
      </c>
      <c r="C3621">
        <v>0</v>
      </c>
      <c r="D3621">
        <v>36200</v>
      </c>
      <c r="E3621">
        <v>91.5</v>
      </c>
      <c r="F3621">
        <v>91.302666193258801</v>
      </c>
      <c r="G3621">
        <v>91.5</v>
      </c>
      <c r="H3621">
        <v>36200</v>
      </c>
      <c r="I3621">
        <v>0</v>
      </c>
      <c r="J3621">
        <v>8</v>
      </c>
      <c r="K3621">
        <v>5</v>
      </c>
      <c r="L3621">
        <v>0</v>
      </c>
    </row>
    <row r="3622" spans="1:12" x14ac:dyDescent="0.25">
      <c r="A3622">
        <v>36210</v>
      </c>
      <c r="B3622">
        <v>101.556651</v>
      </c>
      <c r="C3622">
        <v>0</v>
      </c>
      <c r="D3622">
        <v>36210</v>
      </c>
      <c r="E3622">
        <v>91.3</v>
      </c>
      <c r="F3622">
        <v>91.097686012315805</v>
      </c>
      <c r="G3622">
        <v>91.3</v>
      </c>
      <c r="H3622">
        <v>36210</v>
      </c>
      <c r="I3622">
        <v>0</v>
      </c>
      <c r="J3622">
        <v>8</v>
      </c>
      <c r="K3622">
        <v>5</v>
      </c>
      <c r="L3622">
        <v>0</v>
      </c>
    </row>
    <row r="3623" spans="1:12" x14ac:dyDescent="0.25">
      <c r="A3623">
        <v>36220</v>
      </c>
      <c r="B3623">
        <v>101.6034513</v>
      </c>
      <c r="C3623">
        <v>0</v>
      </c>
      <c r="D3623">
        <v>36220</v>
      </c>
      <c r="E3623">
        <v>91.2</v>
      </c>
      <c r="F3623">
        <v>90.995249994372003</v>
      </c>
      <c r="G3623">
        <v>91.2</v>
      </c>
      <c r="H3623">
        <v>36220</v>
      </c>
      <c r="I3623">
        <v>0</v>
      </c>
      <c r="J3623">
        <v>8</v>
      </c>
      <c r="K3623">
        <v>5</v>
      </c>
      <c r="L3623">
        <v>0</v>
      </c>
    </row>
    <row r="3624" spans="1:12" x14ac:dyDescent="0.25">
      <c r="A3624">
        <v>36230</v>
      </c>
      <c r="B3624">
        <v>101.6502516</v>
      </c>
      <c r="C3624">
        <v>0</v>
      </c>
      <c r="D3624">
        <v>36230</v>
      </c>
      <c r="E3624">
        <v>91.2</v>
      </c>
      <c r="F3624">
        <v>90.996069989185003</v>
      </c>
      <c r="G3624">
        <v>91.2</v>
      </c>
      <c r="H3624">
        <v>36230</v>
      </c>
      <c r="I3624">
        <v>0</v>
      </c>
      <c r="J3624">
        <v>8</v>
      </c>
      <c r="K3624">
        <v>5</v>
      </c>
      <c r="L3624">
        <v>0</v>
      </c>
    </row>
    <row r="3625" spans="1:12" x14ac:dyDescent="0.25">
      <c r="A3625">
        <v>36240</v>
      </c>
      <c r="B3625">
        <v>101.6814518</v>
      </c>
      <c r="C3625">
        <v>0</v>
      </c>
      <c r="D3625">
        <v>36240</v>
      </c>
      <c r="E3625">
        <v>91</v>
      </c>
      <c r="F3625">
        <v>90.791086590389497</v>
      </c>
      <c r="G3625">
        <v>91</v>
      </c>
      <c r="H3625">
        <v>36240</v>
      </c>
      <c r="I3625">
        <v>0</v>
      </c>
      <c r="J3625">
        <v>8</v>
      </c>
      <c r="K3625">
        <v>5</v>
      </c>
      <c r="L3625">
        <v>0</v>
      </c>
    </row>
    <row r="3626" spans="1:12" x14ac:dyDescent="0.25">
      <c r="A3626">
        <v>36250</v>
      </c>
      <c r="B3626">
        <v>101.72825210000001</v>
      </c>
      <c r="C3626">
        <v>0</v>
      </c>
      <c r="D3626">
        <v>36250</v>
      </c>
      <c r="E3626">
        <v>91</v>
      </c>
      <c r="F3626">
        <v>90.7920287616097</v>
      </c>
      <c r="G3626">
        <v>91</v>
      </c>
      <c r="H3626">
        <v>36250</v>
      </c>
      <c r="I3626">
        <v>0</v>
      </c>
      <c r="J3626">
        <v>8</v>
      </c>
      <c r="K3626">
        <v>5</v>
      </c>
      <c r="L3626">
        <v>0</v>
      </c>
    </row>
    <row r="3627" spans="1:12" x14ac:dyDescent="0.25">
      <c r="A3627">
        <v>36260</v>
      </c>
      <c r="B3627">
        <v>101.75945230000001</v>
      </c>
      <c r="C3627">
        <v>0</v>
      </c>
      <c r="D3627">
        <v>36260</v>
      </c>
      <c r="E3627">
        <v>90.7</v>
      </c>
      <c r="F3627">
        <v>90.485135325930102</v>
      </c>
      <c r="G3627">
        <v>90.7</v>
      </c>
      <c r="H3627">
        <v>36260</v>
      </c>
      <c r="I3627">
        <v>0</v>
      </c>
      <c r="J3627">
        <v>8</v>
      </c>
      <c r="K3627">
        <v>5</v>
      </c>
      <c r="L3627">
        <v>0</v>
      </c>
    </row>
    <row r="3628" spans="1:12" x14ac:dyDescent="0.25">
      <c r="A3628">
        <v>36270</v>
      </c>
      <c r="B3628">
        <v>101.77505240000001</v>
      </c>
      <c r="C3628">
        <v>0</v>
      </c>
      <c r="D3628">
        <v>36270</v>
      </c>
      <c r="E3628">
        <v>90.5</v>
      </c>
      <c r="F3628">
        <v>90.280305750887294</v>
      </c>
      <c r="G3628">
        <v>90.5</v>
      </c>
      <c r="H3628">
        <v>36270</v>
      </c>
      <c r="I3628">
        <v>0</v>
      </c>
      <c r="J3628">
        <v>8</v>
      </c>
      <c r="K3628">
        <v>5</v>
      </c>
      <c r="L3628">
        <v>0</v>
      </c>
    </row>
    <row r="3629" spans="1:12" x14ac:dyDescent="0.25">
      <c r="A3629">
        <v>36280</v>
      </c>
      <c r="B3629">
        <v>101.82185269999999</v>
      </c>
      <c r="C3629">
        <v>0</v>
      </c>
      <c r="D3629">
        <v>36280</v>
      </c>
      <c r="E3629">
        <v>90.3</v>
      </c>
      <c r="F3629">
        <v>90.075985214241001</v>
      </c>
      <c r="G3629">
        <v>90.3</v>
      </c>
      <c r="H3629">
        <v>36280</v>
      </c>
      <c r="I3629">
        <v>0</v>
      </c>
      <c r="J3629">
        <v>8</v>
      </c>
      <c r="K3629">
        <v>5</v>
      </c>
      <c r="L3629">
        <v>0</v>
      </c>
    </row>
    <row r="3630" spans="1:12" x14ac:dyDescent="0.25">
      <c r="A3630">
        <v>36290</v>
      </c>
      <c r="B3630">
        <v>101.85305289999999</v>
      </c>
      <c r="C3630">
        <v>0</v>
      </c>
      <c r="D3630">
        <v>36290</v>
      </c>
      <c r="E3630">
        <v>90.1</v>
      </c>
      <c r="F3630">
        <v>89.870982923909594</v>
      </c>
      <c r="G3630">
        <v>90.1</v>
      </c>
      <c r="H3630">
        <v>36290</v>
      </c>
      <c r="I3630">
        <v>0</v>
      </c>
      <c r="J3630">
        <v>8</v>
      </c>
      <c r="K3630">
        <v>5</v>
      </c>
      <c r="L3630">
        <v>0</v>
      </c>
    </row>
    <row r="3631" spans="1:12" x14ac:dyDescent="0.25">
      <c r="A3631">
        <v>36300</v>
      </c>
      <c r="B3631">
        <v>101.8842531</v>
      </c>
      <c r="C3631">
        <v>0</v>
      </c>
      <c r="D3631">
        <v>36300</v>
      </c>
      <c r="E3631">
        <v>89.7</v>
      </c>
      <c r="F3631">
        <v>89.461115095878199</v>
      </c>
      <c r="G3631">
        <v>89.7</v>
      </c>
      <c r="H3631">
        <v>36300</v>
      </c>
      <c r="I3631">
        <v>0</v>
      </c>
      <c r="J3631">
        <v>8</v>
      </c>
      <c r="K3631">
        <v>5</v>
      </c>
      <c r="L3631">
        <v>0</v>
      </c>
    </row>
    <row r="3632" spans="1:12" x14ac:dyDescent="0.25">
      <c r="A3632">
        <v>36310</v>
      </c>
      <c r="B3632">
        <v>101.9310534</v>
      </c>
      <c r="C3632">
        <v>0</v>
      </c>
      <c r="D3632">
        <v>36310</v>
      </c>
      <c r="E3632">
        <v>89.5</v>
      </c>
      <c r="F3632">
        <v>89.256927235633398</v>
      </c>
      <c r="G3632">
        <v>89.5</v>
      </c>
      <c r="H3632">
        <v>36310</v>
      </c>
      <c r="I3632">
        <v>0</v>
      </c>
      <c r="J3632">
        <v>8</v>
      </c>
      <c r="K3632">
        <v>5</v>
      </c>
      <c r="L3632">
        <v>0</v>
      </c>
    </row>
    <row r="3633" spans="1:12" x14ac:dyDescent="0.25">
      <c r="A3633">
        <v>36320</v>
      </c>
      <c r="B3633">
        <v>101.9778537</v>
      </c>
      <c r="C3633">
        <v>0</v>
      </c>
      <c r="D3633">
        <v>36320</v>
      </c>
      <c r="E3633">
        <v>89.6</v>
      </c>
      <c r="F3633">
        <v>89.358676055588603</v>
      </c>
      <c r="G3633">
        <v>89.6</v>
      </c>
      <c r="H3633">
        <v>36320</v>
      </c>
      <c r="I3633">
        <v>0</v>
      </c>
      <c r="J3633">
        <v>8</v>
      </c>
      <c r="K3633">
        <v>5</v>
      </c>
      <c r="L3633">
        <v>0</v>
      </c>
    </row>
    <row r="3634" spans="1:12" x14ac:dyDescent="0.25">
      <c r="A3634">
        <v>36330</v>
      </c>
      <c r="B3634">
        <v>102.024654</v>
      </c>
      <c r="C3634">
        <v>0</v>
      </c>
      <c r="D3634">
        <v>36330</v>
      </c>
      <c r="E3634">
        <v>89.5</v>
      </c>
      <c r="F3634">
        <v>89.2566084647693</v>
      </c>
      <c r="G3634">
        <v>89.5</v>
      </c>
      <c r="H3634">
        <v>36330</v>
      </c>
      <c r="I3634">
        <v>0</v>
      </c>
      <c r="J3634">
        <v>8</v>
      </c>
      <c r="K3634">
        <v>5</v>
      </c>
      <c r="L3634">
        <v>0</v>
      </c>
    </row>
    <row r="3635" spans="1:12" x14ac:dyDescent="0.25">
      <c r="A3635">
        <v>36340</v>
      </c>
      <c r="B3635">
        <v>102.0714543</v>
      </c>
      <c r="C3635">
        <v>0</v>
      </c>
      <c r="D3635">
        <v>36340</v>
      </c>
      <c r="E3635">
        <v>89.2</v>
      </c>
      <c r="F3635">
        <v>88.949914464152698</v>
      </c>
      <c r="G3635">
        <v>89.2</v>
      </c>
      <c r="H3635">
        <v>36340</v>
      </c>
      <c r="I3635">
        <v>0</v>
      </c>
      <c r="J3635">
        <v>8</v>
      </c>
      <c r="K3635">
        <v>5</v>
      </c>
      <c r="L3635">
        <v>0</v>
      </c>
    </row>
    <row r="3636" spans="1:12" x14ac:dyDescent="0.25">
      <c r="A3636">
        <v>36350</v>
      </c>
      <c r="B3636">
        <v>102.1182546</v>
      </c>
      <c r="C3636">
        <v>0</v>
      </c>
      <c r="D3636">
        <v>36350</v>
      </c>
      <c r="E3636">
        <v>89</v>
      </c>
      <c r="F3636">
        <v>88.745237189010396</v>
      </c>
      <c r="G3636">
        <v>89</v>
      </c>
      <c r="H3636">
        <v>36350</v>
      </c>
      <c r="I3636">
        <v>0</v>
      </c>
      <c r="J3636">
        <v>8</v>
      </c>
      <c r="K3636">
        <v>5</v>
      </c>
      <c r="L3636">
        <v>0</v>
      </c>
    </row>
    <row r="3637" spans="1:12" x14ac:dyDescent="0.25">
      <c r="A3637">
        <v>36360</v>
      </c>
      <c r="B3637">
        <v>102.1650549</v>
      </c>
      <c r="C3637">
        <v>0</v>
      </c>
      <c r="D3637">
        <v>36360</v>
      </c>
      <c r="E3637">
        <v>89.1</v>
      </c>
      <c r="F3637">
        <v>88.847952576174094</v>
      </c>
      <c r="G3637">
        <v>89.1</v>
      </c>
      <c r="H3637">
        <v>36360</v>
      </c>
      <c r="I3637">
        <v>0</v>
      </c>
      <c r="J3637">
        <v>8</v>
      </c>
      <c r="K3637">
        <v>5</v>
      </c>
      <c r="L3637">
        <v>0</v>
      </c>
    </row>
    <row r="3638" spans="1:12" x14ac:dyDescent="0.25">
      <c r="A3638">
        <v>36370</v>
      </c>
      <c r="B3638">
        <v>102.2118552</v>
      </c>
      <c r="C3638">
        <v>0</v>
      </c>
      <c r="D3638">
        <v>36370</v>
      </c>
      <c r="E3638">
        <v>89</v>
      </c>
      <c r="F3638">
        <v>88.744258292667695</v>
      </c>
      <c r="G3638">
        <v>89</v>
      </c>
      <c r="H3638">
        <v>36370</v>
      </c>
      <c r="I3638">
        <v>0</v>
      </c>
      <c r="J3638">
        <v>8</v>
      </c>
      <c r="K3638">
        <v>5</v>
      </c>
      <c r="L3638">
        <v>0</v>
      </c>
    </row>
    <row r="3639" spans="1:12" x14ac:dyDescent="0.25">
      <c r="A3639">
        <v>36380</v>
      </c>
      <c r="B3639">
        <v>102.2586555</v>
      </c>
      <c r="C3639">
        <v>0</v>
      </c>
      <c r="D3639">
        <v>36380</v>
      </c>
      <c r="E3639">
        <v>88.9</v>
      </c>
      <c r="F3639">
        <v>88.641119760460597</v>
      </c>
      <c r="G3639">
        <v>88.9</v>
      </c>
      <c r="H3639">
        <v>36380</v>
      </c>
      <c r="I3639">
        <v>0</v>
      </c>
      <c r="J3639">
        <v>8</v>
      </c>
      <c r="K3639">
        <v>5</v>
      </c>
      <c r="L3639">
        <v>0</v>
      </c>
    </row>
    <row r="3640" spans="1:12" x14ac:dyDescent="0.25">
      <c r="A3640">
        <v>36390</v>
      </c>
      <c r="B3640">
        <v>102.2898557</v>
      </c>
      <c r="C3640">
        <v>0</v>
      </c>
      <c r="D3640">
        <v>36390</v>
      </c>
      <c r="E3640">
        <v>88.9</v>
      </c>
      <c r="F3640">
        <v>88.642258778459507</v>
      </c>
      <c r="G3640">
        <v>88.9</v>
      </c>
      <c r="H3640">
        <v>36390</v>
      </c>
      <c r="I3640">
        <v>0</v>
      </c>
      <c r="J3640">
        <v>8</v>
      </c>
      <c r="K3640">
        <v>5</v>
      </c>
      <c r="L3640">
        <v>0</v>
      </c>
    </row>
    <row r="3641" spans="1:12" x14ac:dyDescent="0.25">
      <c r="A3641">
        <v>36400</v>
      </c>
      <c r="B3641">
        <v>102.336656</v>
      </c>
      <c r="C3641">
        <v>0</v>
      </c>
      <c r="D3641">
        <v>36400</v>
      </c>
      <c r="E3641">
        <v>88.8</v>
      </c>
      <c r="F3641">
        <v>88.540440988386905</v>
      </c>
      <c r="G3641">
        <v>88.8</v>
      </c>
      <c r="H3641">
        <v>36400</v>
      </c>
      <c r="I3641">
        <v>0</v>
      </c>
      <c r="J3641">
        <v>8</v>
      </c>
      <c r="K3641">
        <v>5</v>
      </c>
      <c r="L3641">
        <v>0</v>
      </c>
    </row>
    <row r="3642" spans="1:12" x14ac:dyDescent="0.25">
      <c r="A3642">
        <v>36410</v>
      </c>
      <c r="B3642">
        <v>102.38345630000001</v>
      </c>
      <c r="C3642">
        <v>0</v>
      </c>
      <c r="D3642">
        <v>36410</v>
      </c>
      <c r="E3642">
        <v>88.8</v>
      </c>
      <c r="F3642">
        <v>88.540159578277795</v>
      </c>
      <c r="G3642">
        <v>88.8</v>
      </c>
      <c r="H3642">
        <v>36410</v>
      </c>
      <c r="I3642">
        <v>0</v>
      </c>
      <c r="J3642">
        <v>8</v>
      </c>
      <c r="K3642">
        <v>5</v>
      </c>
      <c r="L3642">
        <v>0</v>
      </c>
    </row>
    <row r="3643" spans="1:12" x14ac:dyDescent="0.25">
      <c r="A3643">
        <v>36420</v>
      </c>
      <c r="B3643">
        <v>102.41465650000001</v>
      </c>
      <c r="C3643">
        <v>0</v>
      </c>
      <c r="D3643">
        <v>36420</v>
      </c>
      <c r="E3643">
        <v>88.8</v>
      </c>
      <c r="F3643">
        <v>88.541378922275698</v>
      </c>
      <c r="G3643">
        <v>88.8</v>
      </c>
      <c r="H3643">
        <v>36420</v>
      </c>
      <c r="I3643">
        <v>0</v>
      </c>
      <c r="J3643">
        <v>8</v>
      </c>
      <c r="K3643">
        <v>5</v>
      </c>
      <c r="L3643">
        <v>0</v>
      </c>
    </row>
    <row r="3644" spans="1:12" x14ac:dyDescent="0.25">
      <c r="A3644">
        <v>36430</v>
      </c>
      <c r="B3644">
        <v>102.46145679999999</v>
      </c>
      <c r="C3644">
        <v>0</v>
      </c>
      <c r="D3644">
        <v>36430</v>
      </c>
      <c r="E3644">
        <v>88.9</v>
      </c>
      <c r="F3644">
        <v>88.642653894597601</v>
      </c>
      <c r="G3644">
        <v>88.9</v>
      </c>
      <c r="H3644">
        <v>36430</v>
      </c>
      <c r="I3644">
        <v>0</v>
      </c>
      <c r="J3644">
        <v>8</v>
      </c>
      <c r="K3644">
        <v>5</v>
      </c>
      <c r="L3644">
        <v>0</v>
      </c>
    </row>
    <row r="3645" spans="1:12" x14ac:dyDescent="0.25">
      <c r="A3645">
        <v>36440</v>
      </c>
      <c r="B3645">
        <v>102.49265699999999</v>
      </c>
      <c r="C3645">
        <v>0</v>
      </c>
      <c r="D3645">
        <v>36440</v>
      </c>
      <c r="E3645">
        <v>88.7</v>
      </c>
      <c r="F3645">
        <v>88.437744930513901</v>
      </c>
      <c r="G3645">
        <v>88.7</v>
      </c>
      <c r="H3645">
        <v>36440</v>
      </c>
      <c r="I3645">
        <v>0</v>
      </c>
      <c r="J3645">
        <v>8</v>
      </c>
      <c r="K3645">
        <v>5</v>
      </c>
      <c r="L3645">
        <v>0</v>
      </c>
    </row>
    <row r="3646" spans="1:12" x14ac:dyDescent="0.25">
      <c r="A3646">
        <v>36450</v>
      </c>
      <c r="B3646">
        <v>102.6330579</v>
      </c>
      <c r="C3646">
        <v>0</v>
      </c>
      <c r="D3646">
        <v>36450</v>
      </c>
      <c r="E3646">
        <v>88.7</v>
      </c>
      <c r="F3646">
        <v>88.436845735242599</v>
      </c>
      <c r="G3646">
        <v>88.7</v>
      </c>
      <c r="H3646">
        <v>36450</v>
      </c>
      <c r="I3646">
        <v>0</v>
      </c>
      <c r="J3646">
        <v>8</v>
      </c>
      <c r="K3646">
        <v>5</v>
      </c>
      <c r="L3646">
        <v>0</v>
      </c>
    </row>
    <row r="3647" spans="1:12" x14ac:dyDescent="0.25">
      <c r="A3647">
        <v>36460</v>
      </c>
      <c r="B3647">
        <v>102.6798582</v>
      </c>
      <c r="C3647">
        <v>0</v>
      </c>
      <c r="D3647">
        <v>36460</v>
      </c>
      <c r="E3647">
        <v>88.9</v>
      </c>
      <c r="F3647">
        <v>88.641886879332802</v>
      </c>
      <c r="G3647">
        <v>88.9</v>
      </c>
      <c r="H3647">
        <v>36460</v>
      </c>
      <c r="I3647">
        <v>0</v>
      </c>
      <c r="J3647">
        <v>8</v>
      </c>
      <c r="K3647">
        <v>5</v>
      </c>
      <c r="L3647">
        <v>0</v>
      </c>
    </row>
    <row r="3648" spans="1:12" x14ac:dyDescent="0.25">
      <c r="A3648">
        <v>36470</v>
      </c>
      <c r="B3648">
        <v>102.7110584</v>
      </c>
      <c r="C3648">
        <v>0</v>
      </c>
      <c r="D3648">
        <v>36470</v>
      </c>
      <c r="E3648">
        <v>88.9</v>
      </c>
      <c r="F3648">
        <v>88.639561957884496</v>
      </c>
      <c r="G3648">
        <v>88.9</v>
      </c>
      <c r="H3648">
        <v>36470</v>
      </c>
      <c r="I3648">
        <v>0</v>
      </c>
      <c r="J3648">
        <v>8</v>
      </c>
      <c r="K3648">
        <v>5</v>
      </c>
      <c r="L3648">
        <v>0</v>
      </c>
    </row>
    <row r="3649" spans="1:12" x14ac:dyDescent="0.25">
      <c r="A3649">
        <v>36480</v>
      </c>
      <c r="B3649">
        <v>102.7422586</v>
      </c>
      <c r="C3649">
        <v>0</v>
      </c>
      <c r="D3649">
        <v>36480</v>
      </c>
      <c r="E3649">
        <v>88.8</v>
      </c>
      <c r="F3649">
        <v>88.537896069419403</v>
      </c>
      <c r="G3649">
        <v>88.8</v>
      </c>
      <c r="H3649">
        <v>36480</v>
      </c>
      <c r="I3649">
        <v>0</v>
      </c>
      <c r="J3649">
        <v>8</v>
      </c>
      <c r="K3649">
        <v>5</v>
      </c>
      <c r="L3649">
        <v>0</v>
      </c>
    </row>
    <row r="3650" spans="1:12" x14ac:dyDescent="0.25">
      <c r="A3650">
        <v>36490</v>
      </c>
      <c r="B3650">
        <v>102.7734588</v>
      </c>
      <c r="C3650">
        <v>0</v>
      </c>
      <c r="D3650">
        <v>36490</v>
      </c>
      <c r="E3650">
        <v>88.6</v>
      </c>
      <c r="F3650">
        <v>88.332355912271595</v>
      </c>
      <c r="G3650">
        <v>88.6</v>
      </c>
      <c r="H3650">
        <v>36490</v>
      </c>
      <c r="I3650">
        <v>0</v>
      </c>
      <c r="J3650">
        <v>8</v>
      </c>
      <c r="K3650">
        <v>5</v>
      </c>
      <c r="L3650">
        <v>0</v>
      </c>
    </row>
    <row r="3651" spans="1:12" x14ac:dyDescent="0.25">
      <c r="A3651">
        <v>36500</v>
      </c>
      <c r="B3651">
        <v>102.804659</v>
      </c>
      <c r="C3651">
        <v>0</v>
      </c>
      <c r="D3651">
        <v>36500</v>
      </c>
      <c r="E3651">
        <v>88.7</v>
      </c>
      <c r="F3651">
        <v>88.434265688457998</v>
      </c>
      <c r="G3651">
        <v>88.7</v>
      </c>
      <c r="H3651">
        <v>36500</v>
      </c>
      <c r="I3651">
        <v>0</v>
      </c>
      <c r="J3651">
        <v>8</v>
      </c>
      <c r="K3651">
        <v>5</v>
      </c>
      <c r="L3651">
        <v>0</v>
      </c>
    </row>
    <row r="3652" spans="1:12" x14ac:dyDescent="0.25">
      <c r="A3652">
        <v>36510</v>
      </c>
      <c r="B3652">
        <v>102.8514593</v>
      </c>
      <c r="C3652">
        <v>0</v>
      </c>
      <c r="D3652">
        <v>36510</v>
      </c>
      <c r="E3652">
        <v>88.5</v>
      </c>
      <c r="F3652">
        <v>88.230502035611394</v>
      </c>
      <c r="G3652">
        <v>88.5</v>
      </c>
      <c r="H3652">
        <v>36510</v>
      </c>
      <c r="I3652">
        <v>0</v>
      </c>
      <c r="J3652">
        <v>8</v>
      </c>
      <c r="K3652">
        <v>5</v>
      </c>
      <c r="L3652">
        <v>0</v>
      </c>
    </row>
    <row r="3653" spans="1:12" x14ac:dyDescent="0.25">
      <c r="A3653">
        <v>36520</v>
      </c>
      <c r="B3653">
        <v>102.8826595</v>
      </c>
      <c r="C3653">
        <v>0</v>
      </c>
      <c r="D3653">
        <v>36520</v>
      </c>
      <c r="E3653">
        <v>88.7</v>
      </c>
      <c r="F3653">
        <v>88.434443251497598</v>
      </c>
      <c r="G3653">
        <v>88.7</v>
      </c>
      <c r="H3653">
        <v>36520</v>
      </c>
      <c r="I3653">
        <v>0</v>
      </c>
      <c r="J3653">
        <v>8</v>
      </c>
      <c r="K3653">
        <v>5</v>
      </c>
      <c r="L3653">
        <v>0</v>
      </c>
    </row>
    <row r="3654" spans="1:12" x14ac:dyDescent="0.25">
      <c r="A3654">
        <v>36530</v>
      </c>
      <c r="B3654">
        <v>102.9294598</v>
      </c>
      <c r="C3654">
        <v>0</v>
      </c>
      <c r="D3654">
        <v>36530</v>
      </c>
      <c r="E3654">
        <v>88.7</v>
      </c>
      <c r="F3654">
        <v>88.433508024893499</v>
      </c>
      <c r="G3654">
        <v>88.7</v>
      </c>
      <c r="H3654">
        <v>36530</v>
      </c>
      <c r="I3654">
        <v>0</v>
      </c>
      <c r="J3654">
        <v>8</v>
      </c>
      <c r="K3654">
        <v>5</v>
      </c>
      <c r="L3654">
        <v>0</v>
      </c>
    </row>
    <row r="3655" spans="1:12" x14ac:dyDescent="0.25">
      <c r="A3655">
        <v>36540</v>
      </c>
      <c r="B3655">
        <v>102.96066</v>
      </c>
      <c r="C3655">
        <v>0</v>
      </c>
      <c r="D3655">
        <v>36540</v>
      </c>
      <c r="E3655">
        <v>88.8</v>
      </c>
      <c r="F3655">
        <v>88.536370922095401</v>
      </c>
      <c r="G3655">
        <v>88.8</v>
      </c>
      <c r="H3655">
        <v>36540</v>
      </c>
      <c r="I3655">
        <v>0</v>
      </c>
      <c r="J3655">
        <v>8</v>
      </c>
      <c r="K3655">
        <v>5</v>
      </c>
      <c r="L3655">
        <v>0</v>
      </c>
    </row>
    <row r="3656" spans="1:12" x14ac:dyDescent="0.25">
      <c r="A3656">
        <v>36550</v>
      </c>
      <c r="B3656">
        <v>103.00746030000001</v>
      </c>
      <c r="C3656">
        <v>0</v>
      </c>
      <c r="D3656">
        <v>36550</v>
      </c>
      <c r="E3656">
        <v>88.7</v>
      </c>
      <c r="F3656">
        <v>88.434372226936006</v>
      </c>
      <c r="G3656">
        <v>88.7</v>
      </c>
      <c r="H3656">
        <v>36550</v>
      </c>
      <c r="I3656">
        <v>0</v>
      </c>
      <c r="J3656">
        <v>8</v>
      </c>
      <c r="K3656">
        <v>5</v>
      </c>
      <c r="L3656">
        <v>0</v>
      </c>
    </row>
    <row r="3657" spans="1:12" x14ac:dyDescent="0.25">
      <c r="A3657">
        <v>36560</v>
      </c>
      <c r="B3657">
        <v>103.03866050000001</v>
      </c>
      <c r="C3657">
        <v>0</v>
      </c>
      <c r="D3657">
        <v>36560</v>
      </c>
      <c r="E3657">
        <v>88.7</v>
      </c>
      <c r="F3657">
        <v>88.434893053464506</v>
      </c>
      <c r="G3657">
        <v>88.7</v>
      </c>
      <c r="H3657">
        <v>36560</v>
      </c>
      <c r="I3657">
        <v>0</v>
      </c>
      <c r="J3657">
        <v>8</v>
      </c>
      <c r="K3657">
        <v>5</v>
      </c>
      <c r="L3657">
        <v>0</v>
      </c>
    </row>
    <row r="3658" spans="1:12" x14ac:dyDescent="0.25">
      <c r="A3658">
        <v>36570</v>
      </c>
      <c r="B3658">
        <v>103.06986070000001</v>
      </c>
      <c r="C3658">
        <v>0</v>
      </c>
      <c r="D3658">
        <v>36570</v>
      </c>
      <c r="E3658">
        <v>88.8</v>
      </c>
      <c r="F3658">
        <v>88.535936767502605</v>
      </c>
      <c r="G3658">
        <v>88.8</v>
      </c>
      <c r="H3658">
        <v>36570</v>
      </c>
      <c r="I3658">
        <v>0</v>
      </c>
      <c r="J3658">
        <v>8</v>
      </c>
      <c r="K3658">
        <v>5</v>
      </c>
      <c r="L3658">
        <v>0</v>
      </c>
    </row>
    <row r="3659" spans="1:12" x14ac:dyDescent="0.25">
      <c r="A3659">
        <v>36580</v>
      </c>
      <c r="B3659">
        <v>103.10106089999999</v>
      </c>
      <c r="C3659">
        <v>0</v>
      </c>
      <c r="D3659">
        <v>36580</v>
      </c>
      <c r="E3659">
        <v>88.9</v>
      </c>
      <c r="F3659">
        <v>88.638317734050602</v>
      </c>
      <c r="G3659">
        <v>88.9</v>
      </c>
      <c r="H3659">
        <v>36580</v>
      </c>
      <c r="I3659">
        <v>0</v>
      </c>
      <c r="J3659">
        <v>8</v>
      </c>
      <c r="K3659">
        <v>5</v>
      </c>
      <c r="L3659">
        <v>0</v>
      </c>
    </row>
    <row r="3660" spans="1:12" x14ac:dyDescent="0.25">
      <c r="A3660">
        <v>36590</v>
      </c>
      <c r="B3660">
        <v>103.13226109999999</v>
      </c>
      <c r="C3660">
        <v>0</v>
      </c>
      <c r="D3660">
        <v>36590</v>
      </c>
      <c r="E3660">
        <v>88.9</v>
      </c>
      <c r="F3660">
        <v>88.638759639142407</v>
      </c>
      <c r="G3660">
        <v>88.9</v>
      </c>
      <c r="H3660">
        <v>36590</v>
      </c>
      <c r="I3660">
        <v>0</v>
      </c>
      <c r="J3660">
        <v>8</v>
      </c>
      <c r="K3660">
        <v>5</v>
      </c>
      <c r="L3660">
        <v>0</v>
      </c>
    </row>
    <row r="3661" spans="1:12" x14ac:dyDescent="0.25">
      <c r="A3661">
        <v>36600</v>
      </c>
      <c r="B3661">
        <v>103.16346129999999</v>
      </c>
      <c r="C3661">
        <v>0</v>
      </c>
      <c r="D3661">
        <v>36600</v>
      </c>
      <c r="E3661">
        <v>88.9</v>
      </c>
      <c r="F3661">
        <v>88.639271275779095</v>
      </c>
      <c r="G3661">
        <v>88.9</v>
      </c>
      <c r="H3661">
        <v>36600</v>
      </c>
      <c r="I3661">
        <v>0</v>
      </c>
      <c r="J3661">
        <v>8</v>
      </c>
      <c r="K3661">
        <v>5</v>
      </c>
      <c r="L3661">
        <v>0</v>
      </c>
    </row>
    <row r="3662" spans="1:12" x14ac:dyDescent="0.25">
      <c r="A3662">
        <v>36610</v>
      </c>
      <c r="B3662">
        <v>103.2102616</v>
      </c>
      <c r="C3662">
        <v>0</v>
      </c>
      <c r="D3662">
        <v>36610</v>
      </c>
      <c r="E3662">
        <v>88.9</v>
      </c>
      <c r="F3662">
        <v>88.639282903348899</v>
      </c>
      <c r="G3662">
        <v>88.9</v>
      </c>
      <c r="H3662">
        <v>36610</v>
      </c>
      <c r="I3662">
        <v>0</v>
      </c>
      <c r="J3662">
        <v>8</v>
      </c>
      <c r="K3662">
        <v>5</v>
      </c>
      <c r="L3662">
        <v>0</v>
      </c>
    </row>
    <row r="3663" spans="1:12" x14ac:dyDescent="0.25">
      <c r="A3663">
        <v>36620</v>
      </c>
      <c r="B3663">
        <v>103.2414618</v>
      </c>
      <c r="C3663">
        <v>0</v>
      </c>
      <c r="D3663">
        <v>36620</v>
      </c>
      <c r="E3663">
        <v>89</v>
      </c>
      <c r="F3663">
        <v>88.741493430661393</v>
      </c>
      <c r="G3663">
        <v>89</v>
      </c>
      <c r="H3663">
        <v>36620</v>
      </c>
      <c r="I3663">
        <v>0</v>
      </c>
      <c r="J3663">
        <v>8</v>
      </c>
      <c r="K3663">
        <v>5</v>
      </c>
      <c r="L3663">
        <v>0</v>
      </c>
    </row>
    <row r="3664" spans="1:12" x14ac:dyDescent="0.25">
      <c r="A3664">
        <v>36630</v>
      </c>
      <c r="B3664">
        <v>103.2882621</v>
      </c>
      <c r="C3664">
        <v>0</v>
      </c>
      <c r="D3664">
        <v>36630</v>
      </c>
      <c r="E3664">
        <v>89.2</v>
      </c>
      <c r="F3664">
        <v>88.946216177212605</v>
      </c>
      <c r="G3664">
        <v>89.2</v>
      </c>
      <c r="H3664">
        <v>36630</v>
      </c>
      <c r="I3664">
        <v>0</v>
      </c>
      <c r="J3664">
        <v>8</v>
      </c>
      <c r="K3664">
        <v>5</v>
      </c>
      <c r="L3664">
        <v>0</v>
      </c>
    </row>
    <row r="3665" spans="1:12" x14ac:dyDescent="0.25">
      <c r="A3665">
        <v>36640</v>
      </c>
      <c r="B3665">
        <v>103.3350624</v>
      </c>
      <c r="C3665">
        <v>0</v>
      </c>
      <c r="D3665">
        <v>36640</v>
      </c>
      <c r="E3665">
        <v>89.2</v>
      </c>
      <c r="F3665">
        <v>88.947166432135006</v>
      </c>
      <c r="G3665">
        <v>89.2</v>
      </c>
      <c r="H3665">
        <v>36640</v>
      </c>
      <c r="I3665">
        <v>0</v>
      </c>
      <c r="J3665">
        <v>8</v>
      </c>
      <c r="K3665">
        <v>5</v>
      </c>
      <c r="L3665">
        <v>0</v>
      </c>
    </row>
    <row r="3666" spans="1:12" x14ac:dyDescent="0.25">
      <c r="A3666">
        <v>36650</v>
      </c>
      <c r="B3666">
        <v>103.3662626</v>
      </c>
      <c r="C3666">
        <v>0</v>
      </c>
      <c r="D3666">
        <v>36650</v>
      </c>
      <c r="E3666">
        <v>89.1</v>
      </c>
      <c r="F3666">
        <v>88.844368708965902</v>
      </c>
      <c r="G3666">
        <v>89.1</v>
      </c>
      <c r="H3666">
        <v>36650</v>
      </c>
      <c r="I3666">
        <v>0</v>
      </c>
      <c r="J3666">
        <v>8</v>
      </c>
      <c r="K3666">
        <v>5</v>
      </c>
      <c r="L3666">
        <v>0</v>
      </c>
    </row>
    <row r="3667" spans="1:12" x14ac:dyDescent="0.25">
      <c r="A3667">
        <v>36660</v>
      </c>
      <c r="B3667">
        <v>103.4130629</v>
      </c>
      <c r="C3667">
        <v>0</v>
      </c>
      <c r="D3667">
        <v>36660</v>
      </c>
      <c r="E3667">
        <v>89.1</v>
      </c>
      <c r="F3667">
        <v>88.843706468705506</v>
      </c>
      <c r="G3667">
        <v>89.1</v>
      </c>
      <c r="H3667">
        <v>36660</v>
      </c>
      <c r="I3667">
        <v>0</v>
      </c>
      <c r="J3667">
        <v>8</v>
      </c>
      <c r="K3667">
        <v>5</v>
      </c>
      <c r="L3667">
        <v>0</v>
      </c>
    </row>
    <row r="3668" spans="1:12" x14ac:dyDescent="0.25">
      <c r="A3668">
        <v>36670</v>
      </c>
      <c r="B3668">
        <v>103.4442631</v>
      </c>
      <c r="C3668">
        <v>0</v>
      </c>
      <c r="D3668">
        <v>36670</v>
      </c>
      <c r="E3668">
        <v>89.1</v>
      </c>
      <c r="F3668">
        <v>88.844836796892096</v>
      </c>
      <c r="G3668">
        <v>89.1</v>
      </c>
      <c r="H3668">
        <v>36670</v>
      </c>
      <c r="I3668">
        <v>0</v>
      </c>
      <c r="J3668">
        <v>8</v>
      </c>
      <c r="K3668">
        <v>5</v>
      </c>
      <c r="L3668">
        <v>0</v>
      </c>
    </row>
    <row r="3669" spans="1:12" x14ac:dyDescent="0.25">
      <c r="A3669">
        <v>36680</v>
      </c>
      <c r="B3669">
        <v>103.4754633</v>
      </c>
      <c r="C3669">
        <v>0</v>
      </c>
      <c r="D3669">
        <v>36680</v>
      </c>
      <c r="E3669">
        <v>89</v>
      </c>
      <c r="F3669">
        <v>88.742311510474707</v>
      </c>
      <c r="G3669">
        <v>89</v>
      </c>
      <c r="H3669">
        <v>36680</v>
      </c>
      <c r="I3669">
        <v>0</v>
      </c>
      <c r="J3669">
        <v>8</v>
      </c>
      <c r="K3669">
        <v>5</v>
      </c>
      <c r="L3669">
        <v>0</v>
      </c>
    </row>
    <row r="3670" spans="1:12" x14ac:dyDescent="0.25">
      <c r="A3670">
        <v>36690</v>
      </c>
      <c r="B3670">
        <v>103.5066635</v>
      </c>
      <c r="C3670">
        <v>0</v>
      </c>
      <c r="D3670">
        <v>36690</v>
      </c>
      <c r="E3670">
        <v>88.9</v>
      </c>
      <c r="F3670">
        <v>88.640957024954005</v>
      </c>
      <c r="G3670">
        <v>88.9</v>
      </c>
      <c r="H3670">
        <v>36690</v>
      </c>
      <c r="I3670">
        <v>0</v>
      </c>
      <c r="J3670">
        <v>8</v>
      </c>
      <c r="K3670">
        <v>5</v>
      </c>
      <c r="L3670">
        <v>0</v>
      </c>
    </row>
    <row r="3671" spans="1:12" x14ac:dyDescent="0.25">
      <c r="A3671">
        <v>36700</v>
      </c>
      <c r="B3671">
        <v>103.5222636</v>
      </c>
      <c r="C3671">
        <v>0</v>
      </c>
      <c r="D3671">
        <v>36700</v>
      </c>
      <c r="E3671">
        <v>89</v>
      </c>
      <c r="F3671">
        <v>88.7430142728345</v>
      </c>
      <c r="G3671">
        <v>89</v>
      </c>
      <c r="H3671">
        <v>36700</v>
      </c>
      <c r="I3671">
        <v>0</v>
      </c>
      <c r="J3671">
        <v>8</v>
      </c>
      <c r="K3671">
        <v>5</v>
      </c>
      <c r="L3671">
        <v>0</v>
      </c>
    </row>
    <row r="3672" spans="1:12" x14ac:dyDescent="0.25">
      <c r="A3672">
        <v>36710</v>
      </c>
      <c r="B3672">
        <v>103.5534638</v>
      </c>
      <c r="C3672">
        <v>0</v>
      </c>
      <c r="D3672">
        <v>36710</v>
      </c>
      <c r="E3672">
        <v>89</v>
      </c>
      <c r="F3672">
        <v>88.742127164837697</v>
      </c>
      <c r="G3672">
        <v>89</v>
      </c>
      <c r="H3672">
        <v>36710</v>
      </c>
      <c r="I3672">
        <v>0</v>
      </c>
      <c r="J3672">
        <v>8</v>
      </c>
      <c r="K3672">
        <v>5</v>
      </c>
      <c r="L3672">
        <v>0</v>
      </c>
    </row>
    <row r="3673" spans="1:12" x14ac:dyDescent="0.25">
      <c r="A3673">
        <v>36720</v>
      </c>
      <c r="B3673">
        <v>103.66266450000001</v>
      </c>
      <c r="C3673">
        <v>0</v>
      </c>
      <c r="D3673">
        <v>36720</v>
      </c>
      <c r="E3673">
        <v>89.1</v>
      </c>
      <c r="F3673">
        <v>88.843820653670207</v>
      </c>
      <c r="G3673">
        <v>89.1</v>
      </c>
      <c r="H3673">
        <v>36720</v>
      </c>
      <c r="I3673">
        <v>0</v>
      </c>
      <c r="J3673">
        <v>8</v>
      </c>
      <c r="K3673">
        <v>5</v>
      </c>
      <c r="L3673">
        <v>0</v>
      </c>
    </row>
    <row r="3674" spans="1:12" x14ac:dyDescent="0.25">
      <c r="A3674">
        <v>36730</v>
      </c>
      <c r="B3674">
        <v>103.69386470000001</v>
      </c>
      <c r="C3674">
        <v>0</v>
      </c>
      <c r="D3674">
        <v>36730</v>
      </c>
      <c r="E3674">
        <v>89.2</v>
      </c>
      <c r="F3674">
        <v>88.946476382304496</v>
      </c>
      <c r="G3674">
        <v>89.2</v>
      </c>
      <c r="H3674">
        <v>36730</v>
      </c>
      <c r="I3674">
        <v>0</v>
      </c>
      <c r="J3674">
        <v>8</v>
      </c>
      <c r="K3674">
        <v>5</v>
      </c>
      <c r="L3674">
        <v>0</v>
      </c>
    </row>
    <row r="3675" spans="1:12" x14ac:dyDescent="0.25">
      <c r="A3675">
        <v>36740</v>
      </c>
      <c r="B3675">
        <v>103.72506490000001</v>
      </c>
      <c r="C3675">
        <v>0</v>
      </c>
      <c r="D3675">
        <v>36740</v>
      </c>
      <c r="E3675">
        <v>89.2</v>
      </c>
      <c r="F3675">
        <v>88.946962819834397</v>
      </c>
      <c r="G3675">
        <v>89.2</v>
      </c>
      <c r="H3675">
        <v>36740</v>
      </c>
      <c r="I3675">
        <v>0</v>
      </c>
      <c r="J3675">
        <v>8</v>
      </c>
      <c r="K3675">
        <v>5</v>
      </c>
      <c r="L3675">
        <v>0</v>
      </c>
    </row>
    <row r="3676" spans="1:12" x14ac:dyDescent="0.25">
      <c r="A3676">
        <v>36750</v>
      </c>
      <c r="B3676">
        <v>103.77186519999999</v>
      </c>
      <c r="C3676">
        <v>0</v>
      </c>
      <c r="D3676">
        <v>36750</v>
      </c>
      <c r="E3676">
        <v>89.3</v>
      </c>
      <c r="F3676">
        <v>89.048868656019806</v>
      </c>
      <c r="G3676">
        <v>89.3</v>
      </c>
      <c r="H3676">
        <v>36750</v>
      </c>
      <c r="I3676">
        <v>0</v>
      </c>
      <c r="J3676">
        <v>8</v>
      </c>
      <c r="K3676">
        <v>5</v>
      </c>
      <c r="L3676">
        <v>0</v>
      </c>
    </row>
    <row r="3677" spans="1:12" x14ac:dyDescent="0.25">
      <c r="A3677">
        <v>36760</v>
      </c>
      <c r="B3677">
        <v>103.80306539999999</v>
      </c>
      <c r="C3677">
        <v>0</v>
      </c>
      <c r="D3677">
        <v>36760</v>
      </c>
      <c r="E3677">
        <v>89.3</v>
      </c>
      <c r="F3677">
        <v>89.047030209723701</v>
      </c>
      <c r="G3677">
        <v>89.3</v>
      </c>
      <c r="H3677">
        <v>36760</v>
      </c>
      <c r="I3677">
        <v>0</v>
      </c>
      <c r="J3677">
        <v>8</v>
      </c>
      <c r="K3677">
        <v>5</v>
      </c>
      <c r="L3677">
        <v>0</v>
      </c>
    </row>
    <row r="3678" spans="1:12" x14ac:dyDescent="0.25">
      <c r="A3678">
        <v>36770</v>
      </c>
      <c r="B3678">
        <v>103.83426559999999</v>
      </c>
      <c r="C3678">
        <v>0</v>
      </c>
      <c r="D3678">
        <v>36770</v>
      </c>
      <c r="E3678">
        <v>89.4</v>
      </c>
      <c r="F3678">
        <v>89.148316914190801</v>
      </c>
      <c r="G3678">
        <v>89.4</v>
      </c>
      <c r="H3678">
        <v>36770</v>
      </c>
      <c r="I3678">
        <v>0</v>
      </c>
      <c r="J3678">
        <v>8</v>
      </c>
      <c r="K3678">
        <v>5</v>
      </c>
      <c r="L3678">
        <v>0</v>
      </c>
    </row>
    <row r="3679" spans="1:12" x14ac:dyDescent="0.25">
      <c r="A3679">
        <v>36780</v>
      </c>
      <c r="B3679">
        <v>103.8654658</v>
      </c>
      <c r="C3679">
        <v>0</v>
      </c>
      <c r="D3679">
        <v>36780</v>
      </c>
      <c r="E3679">
        <v>89.5</v>
      </c>
      <c r="F3679">
        <v>89.249568702934795</v>
      </c>
      <c r="G3679">
        <v>89.5</v>
      </c>
      <c r="H3679">
        <v>36780</v>
      </c>
      <c r="I3679">
        <v>0</v>
      </c>
      <c r="J3679">
        <v>8</v>
      </c>
      <c r="K3679">
        <v>5</v>
      </c>
      <c r="L3679">
        <v>0</v>
      </c>
    </row>
    <row r="3680" spans="1:12" x14ac:dyDescent="0.25">
      <c r="A3680">
        <v>36790</v>
      </c>
      <c r="B3680">
        <v>103.896666</v>
      </c>
      <c r="C3680">
        <v>0</v>
      </c>
      <c r="D3680">
        <v>36790</v>
      </c>
      <c r="E3680">
        <v>89.6</v>
      </c>
      <c r="F3680">
        <v>89.352978453090103</v>
      </c>
      <c r="G3680">
        <v>89.6</v>
      </c>
      <c r="H3680">
        <v>36790</v>
      </c>
      <c r="I3680">
        <v>0</v>
      </c>
      <c r="J3680">
        <v>8</v>
      </c>
      <c r="K3680">
        <v>5</v>
      </c>
      <c r="L3680">
        <v>0</v>
      </c>
    </row>
    <row r="3681" spans="1:12" x14ac:dyDescent="0.25">
      <c r="A3681">
        <v>36800</v>
      </c>
      <c r="B3681">
        <v>103.9278662</v>
      </c>
      <c r="C3681">
        <v>0</v>
      </c>
      <c r="D3681">
        <v>36800</v>
      </c>
      <c r="E3681">
        <v>89.6</v>
      </c>
      <c r="F3681">
        <v>89.353915762858406</v>
      </c>
      <c r="G3681">
        <v>89.6</v>
      </c>
      <c r="H3681">
        <v>36800</v>
      </c>
      <c r="I3681">
        <v>0</v>
      </c>
      <c r="J3681">
        <v>8</v>
      </c>
      <c r="K3681">
        <v>5</v>
      </c>
      <c r="L3681">
        <v>0</v>
      </c>
    </row>
    <row r="3682" spans="1:12" x14ac:dyDescent="0.25">
      <c r="A3682">
        <v>36810</v>
      </c>
      <c r="B3682">
        <v>103.9746665</v>
      </c>
      <c r="C3682">
        <v>0</v>
      </c>
      <c r="D3682">
        <v>36810</v>
      </c>
      <c r="E3682">
        <v>89.7</v>
      </c>
      <c r="F3682">
        <v>89.455655914506806</v>
      </c>
      <c r="G3682">
        <v>89.7</v>
      </c>
      <c r="H3682">
        <v>36810</v>
      </c>
      <c r="I3682">
        <v>0</v>
      </c>
      <c r="J3682">
        <v>8</v>
      </c>
      <c r="K3682">
        <v>5</v>
      </c>
      <c r="L3682">
        <v>0</v>
      </c>
    </row>
    <row r="3683" spans="1:12" x14ac:dyDescent="0.25">
      <c r="A3683">
        <v>36820</v>
      </c>
      <c r="B3683">
        <v>104.0214668</v>
      </c>
      <c r="C3683">
        <v>0</v>
      </c>
      <c r="D3683">
        <v>36820</v>
      </c>
      <c r="E3683">
        <v>89.8</v>
      </c>
      <c r="F3683">
        <v>89.558658840437801</v>
      </c>
      <c r="G3683">
        <v>89.8</v>
      </c>
      <c r="H3683">
        <v>36820</v>
      </c>
      <c r="I3683">
        <v>0</v>
      </c>
      <c r="J3683">
        <v>8</v>
      </c>
      <c r="K3683">
        <v>5</v>
      </c>
      <c r="L3683">
        <v>0</v>
      </c>
    </row>
    <row r="3684" spans="1:12" x14ac:dyDescent="0.25">
      <c r="A3684">
        <v>36830</v>
      </c>
      <c r="B3684">
        <v>104.0682671</v>
      </c>
      <c r="C3684">
        <v>0</v>
      </c>
      <c r="D3684">
        <v>36830</v>
      </c>
      <c r="E3684">
        <v>90</v>
      </c>
      <c r="F3684">
        <v>89.762646969999395</v>
      </c>
      <c r="G3684">
        <v>90</v>
      </c>
      <c r="H3684">
        <v>36830</v>
      </c>
      <c r="I3684">
        <v>0</v>
      </c>
      <c r="J3684">
        <v>8</v>
      </c>
      <c r="K3684">
        <v>5</v>
      </c>
      <c r="L3684">
        <v>0</v>
      </c>
    </row>
    <row r="3685" spans="1:12" x14ac:dyDescent="0.25">
      <c r="A3685">
        <v>36840</v>
      </c>
      <c r="B3685">
        <v>104.1150674</v>
      </c>
      <c r="C3685">
        <v>0</v>
      </c>
      <c r="D3685">
        <v>36840</v>
      </c>
      <c r="E3685">
        <v>89.9</v>
      </c>
      <c r="F3685">
        <v>89.659437145758901</v>
      </c>
      <c r="G3685">
        <v>89.9</v>
      </c>
      <c r="H3685">
        <v>36840</v>
      </c>
      <c r="I3685">
        <v>0</v>
      </c>
      <c r="J3685">
        <v>8</v>
      </c>
      <c r="K3685">
        <v>5</v>
      </c>
      <c r="L3685">
        <v>0</v>
      </c>
    </row>
    <row r="3686" spans="1:12" x14ac:dyDescent="0.25">
      <c r="A3686">
        <v>36850</v>
      </c>
      <c r="B3686">
        <v>104.1462676</v>
      </c>
      <c r="C3686">
        <v>0</v>
      </c>
      <c r="D3686">
        <v>36850</v>
      </c>
      <c r="E3686">
        <v>90.1</v>
      </c>
      <c r="F3686">
        <v>89.863847929051005</v>
      </c>
      <c r="G3686">
        <v>90.1</v>
      </c>
      <c r="H3686">
        <v>36850</v>
      </c>
      <c r="I3686">
        <v>0</v>
      </c>
      <c r="J3686">
        <v>8</v>
      </c>
      <c r="K3686">
        <v>5</v>
      </c>
      <c r="L3686">
        <v>0</v>
      </c>
    </row>
    <row r="3687" spans="1:12" x14ac:dyDescent="0.25">
      <c r="A3687">
        <v>36860</v>
      </c>
      <c r="B3687">
        <v>104.1774678</v>
      </c>
      <c r="C3687">
        <v>0</v>
      </c>
      <c r="D3687">
        <v>36860</v>
      </c>
      <c r="E3687">
        <v>90.3</v>
      </c>
      <c r="F3687">
        <v>90.070692574311096</v>
      </c>
      <c r="G3687">
        <v>90.3</v>
      </c>
      <c r="H3687">
        <v>36860</v>
      </c>
      <c r="I3687">
        <v>0</v>
      </c>
      <c r="J3687">
        <v>8</v>
      </c>
      <c r="K3687">
        <v>5</v>
      </c>
      <c r="L3687">
        <v>0</v>
      </c>
    </row>
    <row r="3688" spans="1:12" x14ac:dyDescent="0.25">
      <c r="A3688">
        <v>36870</v>
      </c>
      <c r="B3688">
        <v>104.208668</v>
      </c>
      <c r="C3688">
        <v>0</v>
      </c>
      <c r="D3688">
        <v>36870</v>
      </c>
      <c r="E3688">
        <v>90.3</v>
      </c>
      <c r="F3688">
        <v>90.071231238977205</v>
      </c>
      <c r="G3688">
        <v>90.3</v>
      </c>
      <c r="H3688">
        <v>36870</v>
      </c>
      <c r="I3688">
        <v>0</v>
      </c>
      <c r="J3688">
        <v>8</v>
      </c>
      <c r="K3688">
        <v>5</v>
      </c>
      <c r="L3688">
        <v>0</v>
      </c>
    </row>
    <row r="3689" spans="1:12" x14ac:dyDescent="0.25">
      <c r="A3689">
        <v>36880</v>
      </c>
      <c r="B3689">
        <v>104.2398682</v>
      </c>
      <c r="C3689">
        <v>0</v>
      </c>
      <c r="D3689">
        <v>36880</v>
      </c>
      <c r="E3689">
        <v>90.4</v>
      </c>
      <c r="F3689">
        <v>90.173579621641807</v>
      </c>
      <c r="G3689">
        <v>90.4</v>
      </c>
      <c r="H3689">
        <v>36880</v>
      </c>
      <c r="I3689">
        <v>0</v>
      </c>
      <c r="J3689">
        <v>8</v>
      </c>
      <c r="K3689">
        <v>5</v>
      </c>
      <c r="L3689">
        <v>0</v>
      </c>
    </row>
    <row r="3690" spans="1:12" x14ac:dyDescent="0.25">
      <c r="A3690">
        <v>36890</v>
      </c>
      <c r="B3690">
        <v>104.2710684</v>
      </c>
      <c r="C3690">
        <v>0</v>
      </c>
      <c r="D3690">
        <v>36890</v>
      </c>
      <c r="E3690">
        <v>90.5</v>
      </c>
      <c r="F3690">
        <v>90.275410607991503</v>
      </c>
      <c r="G3690">
        <v>90.5</v>
      </c>
      <c r="H3690">
        <v>36890</v>
      </c>
      <c r="I3690">
        <v>0</v>
      </c>
      <c r="J3690">
        <v>8</v>
      </c>
      <c r="K3690">
        <v>5</v>
      </c>
      <c r="L3690">
        <v>0</v>
      </c>
    </row>
    <row r="3691" spans="1:12" x14ac:dyDescent="0.25">
      <c r="A3691">
        <v>36900</v>
      </c>
      <c r="B3691">
        <v>104.31786870000001</v>
      </c>
      <c r="C3691">
        <v>0</v>
      </c>
      <c r="D3691">
        <v>36900</v>
      </c>
      <c r="E3691">
        <v>90.6</v>
      </c>
      <c r="F3691">
        <v>90.378139132108103</v>
      </c>
      <c r="G3691">
        <v>90.6</v>
      </c>
      <c r="H3691">
        <v>36900</v>
      </c>
      <c r="I3691">
        <v>0</v>
      </c>
      <c r="J3691">
        <v>8</v>
      </c>
      <c r="K3691">
        <v>5</v>
      </c>
      <c r="L3691">
        <v>0</v>
      </c>
    </row>
    <row r="3692" spans="1:12" x14ac:dyDescent="0.25">
      <c r="A3692">
        <v>36910</v>
      </c>
      <c r="B3692">
        <v>104.34906890000001</v>
      </c>
      <c r="C3692">
        <v>0</v>
      </c>
      <c r="D3692">
        <v>36910</v>
      </c>
      <c r="E3692">
        <v>90.8</v>
      </c>
      <c r="F3692">
        <v>90.583688492039101</v>
      </c>
      <c r="G3692">
        <v>90.8</v>
      </c>
      <c r="H3692">
        <v>36910</v>
      </c>
      <c r="I3692">
        <v>0</v>
      </c>
      <c r="J3692">
        <v>8</v>
      </c>
      <c r="K3692">
        <v>5</v>
      </c>
      <c r="L3692">
        <v>0</v>
      </c>
    </row>
    <row r="3693" spans="1:12" x14ac:dyDescent="0.25">
      <c r="A3693">
        <v>36920</v>
      </c>
      <c r="B3693">
        <v>104.38026910000001</v>
      </c>
      <c r="C3693">
        <v>0</v>
      </c>
      <c r="D3693">
        <v>36920</v>
      </c>
      <c r="E3693">
        <v>90.9</v>
      </c>
      <c r="F3693">
        <v>90.685315143425598</v>
      </c>
      <c r="G3693">
        <v>90.9</v>
      </c>
      <c r="H3693">
        <v>36920</v>
      </c>
      <c r="I3693">
        <v>0</v>
      </c>
      <c r="J3693">
        <v>8</v>
      </c>
      <c r="K3693">
        <v>5</v>
      </c>
      <c r="L3693">
        <v>0</v>
      </c>
    </row>
    <row r="3694" spans="1:12" x14ac:dyDescent="0.25">
      <c r="A3694">
        <v>36930</v>
      </c>
      <c r="B3694">
        <v>104.41146929999999</v>
      </c>
      <c r="C3694">
        <v>0</v>
      </c>
      <c r="D3694">
        <v>36930</v>
      </c>
      <c r="E3694">
        <v>90.9</v>
      </c>
      <c r="F3694">
        <v>90.685038636617193</v>
      </c>
      <c r="G3694">
        <v>90.9</v>
      </c>
      <c r="H3694">
        <v>36930</v>
      </c>
      <c r="I3694">
        <v>0</v>
      </c>
      <c r="J3694">
        <v>8</v>
      </c>
      <c r="K3694">
        <v>5</v>
      </c>
      <c r="L3694">
        <v>0</v>
      </c>
    </row>
    <row r="3695" spans="1:12" x14ac:dyDescent="0.25">
      <c r="A3695">
        <v>36940</v>
      </c>
      <c r="B3695">
        <v>104.45826959999999</v>
      </c>
      <c r="C3695">
        <v>0</v>
      </c>
      <c r="D3695">
        <v>36940</v>
      </c>
      <c r="E3695">
        <v>91.1</v>
      </c>
      <c r="F3695">
        <v>90.890136064518302</v>
      </c>
      <c r="G3695">
        <v>91.1</v>
      </c>
      <c r="H3695">
        <v>36940</v>
      </c>
      <c r="I3695">
        <v>0</v>
      </c>
      <c r="J3695">
        <v>8</v>
      </c>
      <c r="K3695">
        <v>5</v>
      </c>
      <c r="L3695">
        <v>0</v>
      </c>
    </row>
    <row r="3696" spans="1:12" x14ac:dyDescent="0.25">
      <c r="A3696">
        <v>36950</v>
      </c>
      <c r="B3696">
        <v>104.48946979999999</v>
      </c>
      <c r="C3696">
        <v>0</v>
      </c>
      <c r="D3696">
        <v>36950</v>
      </c>
      <c r="E3696">
        <v>91.1</v>
      </c>
      <c r="F3696">
        <v>90.889473964368605</v>
      </c>
      <c r="G3696">
        <v>91.1</v>
      </c>
      <c r="H3696">
        <v>36950</v>
      </c>
      <c r="I3696">
        <v>0</v>
      </c>
      <c r="J3696">
        <v>8</v>
      </c>
      <c r="K3696">
        <v>5</v>
      </c>
      <c r="L3696">
        <v>0</v>
      </c>
    </row>
    <row r="3697" spans="1:12" x14ac:dyDescent="0.25">
      <c r="A3697">
        <v>36960</v>
      </c>
      <c r="B3697">
        <v>104.5362701</v>
      </c>
      <c r="C3697">
        <v>0</v>
      </c>
      <c r="D3697">
        <v>36960</v>
      </c>
      <c r="E3697">
        <v>91.1</v>
      </c>
      <c r="F3697">
        <v>90.889119561367394</v>
      </c>
      <c r="G3697">
        <v>91.1</v>
      </c>
      <c r="H3697">
        <v>36960</v>
      </c>
      <c r="I3697">
        <v>0</v>
      </c>
      <c r="J3697">
        <v>8</v>
      </c>
      <c r="K3697">
        <v>5</v>
      </c>
      <c r="L3697">
        <v>0</v>
      </c>
    </row>
    <row r="3698" spans="1:12" x14ac:dyDescent="0.25">
      <c r="A3698">
        <v>36970</v>
      </c>
      <c r="B3698">
        <v>104.5674703</v>
      </c>
      <c r="C3698">
        <v>0</v>
      </c>
      <c r="D3698">
        <v>36970</v>
      </c>
      <c r="E3698">
        <v>91.3</v>
      </c>
      <c r="F3698">
        <v>91.094049904030697</v>
      </c>
      <c r="G3698">
        <v>91.3</v>
      </c>
      <c r="H3698">
        <v>36970</v>
      </c>
      <c r="I3698">
        <v>0</v>
      </c>
      <c r="J3698">
        <v>8</v>
      </c>
      <c r="K3698">
        <v>5</v>
      </c>
      <c r="L3698">
        <v>0</v>
      </c>
    </row>
    <row r="3699" spans="1:12" x14ac:dyDescent="0.25">
      <c r="A3699">
        <v>36980</v>
      </c>
      <c r="B3699">
        <v>104.6142706</v>
      </c>
      <c r="C3699">
        <v>0</v>
      </c>
      <c r="D3699">
        <v>36980</v>
      </c>
      <c r="E3699">
        <v>91.3</v>
      </c>
      <c r="F3699">
        <v>91.093329620514396</v>
      </c>
      <c r="G3699">
        <v>91.3</v>
      </c>
      <c r="H3699">
        <v>36980</v>
      </c>
      <c r="I3699">
        <v>0</v>
      </c>
      <c r="J3699">
        <v>8</v>
      </c>
      <c r="K3699">
        <v>5</v>
      </c>
      <c r="L3699">
        <v>0</v>
      </c>
    </row>
    <row r="3700" spans="1:12" x14ac:dyDescent="0.25">
      <c r="A3700">
        <v>36990</v>
      </c>
      <c r="B3700">
        <v>104.7546715</v>
      </c>
      <c r="C3700">
        <v>0</v>
      </c>
      <c r="D3700">
        <v>36990</v>
      </c>
      <c r="E3700">
        <v>91.4</v>
      </c>
      <c r="F3700">
        <v>91.195939485392401</v>
      </c>
      <c r="G3700">
        <v>91.4</v>
      </c>
      <c r="H3700">
        <v>36990</v>
      </c>
      <c r="I3700">
        <v>0</v>
      </c>
      <c r="J3700">
        <v>8</v>
      </c>
      <c r="K3700">
        <v>5</v>
      </c>
      <c r="L3700">
        <v>0</v>
      </c>
    </row>
    <row r="3701" spans="1:12" x14ac:dyDescent="0.25">
      <c r="A3701">
        <v>37000</v>
      </c>
      <c r="B3701">
        <v>104.8014718</v>
      </c>
      <c r="C3701">
        <v>0</v>
      </c>
      <c r="D3701">
        <v>37000</v>
      </c>
      <c r="E3701">
        <v>91.5</v>
      </c>
      <c r="F3701">
        <v>91.297964849920604</v>
      </c>
      <c r="G3701">
        <v>91.5</v>
      </c>
      <c r="H3701">
        <v>37000</v>
      </c>
      <c r="I3701">
        <v>0</v>
      </c>
      <c r="J3701">
        <v>8</v>
      </c>
      <c r="K3701">
        <v>5</v>
      </c>
      <c r="L3701">
        <v>0</v>
      </c>
    </row>
    <row r="3702" spans="1:12" x14ac:dyDescent="0.25">
      <c r="A3702">
        <v>37010</v>
      </c>
      <c r="B3702">
        <v>104.832672</v>
      </c>
      <c r="C3702">
        <v>0</v>
      </c>
      <c r="D3702">
        <v>37010</v>
      </c>
      <c r="E3702">
        <v>91.7</v>
      </c>
      <c r="F3702">
        <v>91.503371011958706</v>
      </c>
      <c r="G3702">
        <v>91.7</v>
      </c>
      <c r="H3702">
        <v>37010</v>
      </c>
      <c r="I3702">
        <v>0</v>
      </c>
      <c r="J3702">
        <v>8</v>
      </c>
      <c r="K3702">
        <v>5</v>
      </c>
      <c r="L3702">
        <v>0</v>
      </c>
    </row>
    <row r="3703" spans="1:12" x14ac:dyDescent="0.25">
      <c r="A3703">
        <v>37020</v>
      </c>
      <c r="B3703">
        <v>104.8638722</v>
      </c>
      <c r="C3703">
        <v>0</v>
      </c>
      <c r="D3703">
        <v>37020</v>
      </c>
      <c r="E3703">
        <v>91.8</v>
      </c>
      <c r="F3703">
        <v>91.605456453305294</v>
      </c>
      <c r="G3703">
        <v>91.8</v>
      </c>
      <c r="H3703">
        <v>37020</v>
      </c>
      <c r="I3703">
        <v>0</v>
      </c>
      <c r="J3703">
        <v>8</v>
      </c>
      <c r="K3703">
        <v>5</v>
      </c>
      <c r="L3703">
        <v>0</v>
      </c>
    </row>
    <row r="3704" spans="1:12" x14ac:dyDescent="0.25">
      <c r="A3704">
        <v>37030</v>
      </c>
      <c r="B3704">
        <v>104.9106725</v>
      </c>
      <c r="C3704">
        <v>0</v>
      </c>
      <c r="D3704">
        <v>37030</v>
      </c>
      <c r="E3704">
        <v>91.9</v>
      </c>
      <c r="F3704">
        <v>91.707981732990802</v>
      </c>
      <c r="G3704">
        <v>91.9</v>
      </c>
      <c r="H3704">
        <v>37030</v>
      </c>
      <c r="I3704">
        <v>0</v>
      </c>
      <c r="J3704">
        <v>8</v>
      </c>
      <c r="K3704">
        <v>5</v>
      </c>
      <c r="L3704">
        <v>0</v>
      </c>
    </row>
    <row r="3705" spans="1:12" x14ac:dyDescent="0.25">
      <c r="A3705">
        <v>37040</v>
      </c>
      <c r="B3705">
        <v>104.9418727</v>
      </c>
      <c r="C3705">
        <v>0</v>
      </c>
      <c r="D3705">
        <v>37040</v>
      </c>
      <c r="E3705">
        <v>91.9</v>
      </c>
      <c r="F3705">
        <v>91.707421448293701</v>
      </c>
      <c r="G3705">
        <v>91.9</v>
      </c>
      <c r="H3705">
        <v>37040</v>
      </c>
      <c r="I3705">
        <v>0</v>
      </c>
      <c r="J3705">
        <v>8</v>
      </c>
      <c r="K3705">
        <v>5</v>
      </c>
      <c r="L3705">
        <v>0</v>
      </c>
    </row>
    <row r="3706" spans="1:12" x14ac:dyDescent="0.25">
      <c r="A3706">
        <v>37050</v>
      </c>
      <c r="B3706">
        <v>104.97307290000001</v>
      </c>
      <c r="C3706">
        <v>0</v>
      </c>
      <c r="D3706">
        <v>37050</v>
      </c>
      <c r="E3706">
        <v>92</v>
      </c>
      <c r="F3706">
        <v>91.810394247620906</v>
      </c>
      <c r="G3706">
        <v>92</v>
      </c>
      <c r="H3706">
        <v>37050</v>
      </c>
      <c r="I3706">
        <v>0</v>
      </c>
      <c r="J3706">
        <v>8</v>
      </c>
      <c r="K3706">
        <v>5</v>
      </c>
      <c r="L3706">
        <v>0</v>
      </c>
    </row>
    <row r="3707" spans="1:12" x14ac:dyDescent="0.25">
      <c r="A3707">
        <v>37060</v>
      </c>
      <c r="B3707">
        <v>105.01987320000001</v>
      </c>
      <c r="C3707">
        <v>0</v>
      </c>
      <c r="D3707">
        <v>37060</v>
      </c>
      <c r="E3707">
        <v>92</v>
      </c>
      <c r="F3707">
        <v>91.810603834889406</v>
      </c>
      <c r="G3707">
        <v>92</v>
      </c>
      <c r="H3707">
        <v>37060</v>
      </c>
      <c r="I3707">
        <v>0</v>
      </c>
      <c r="J3707">
        <v>8</v>
      </c>
      <c r="K3707">
        <v>5</v>
      </c>
      <c r="L3707">
        <v>0</v>
      </c>
    </row>
    <row r="3708" spans="1:12" x14ac:dyDescent="0.25">
      <c r="A3708">
        <v>37070</v>
      </c>
      <c r="B3708">
        <v>105.05107340000001</v>
      </c>
      <c r="C3708">
        <v>0</v>
      </c>
      <c r="D3708">
        <v>37070</v>
      </c>
      <c r="E3708">
        <v>92.2</v>
      </c>
      <c r="F3708">
        <v>92.015600288666704</v>
      </c>
      <c r="G3708">
        <v>92.2</v>
      </c>
      <c r="H3708">
        <v>37070</v>
      </c>
      <c r="I3708">
        <v>0</v>
      </c>
      <c r="J3708">
        <v>8</v>
      </c>
      <c r="K3708">
        <v>5</v>
      </c>
      <c r="L3708">
        <v>0</v>
      </c>
    </row>
    <row r="3709" spans="1:12" x14ac:dyDescent="0.25">
      <c r="A3709">
        <v>37080</v>
      </c>
      <c r="B3709">
        <v>105.08227359999999</v>
      </c>
      <c r="C3709">
        <v>0</v>
      </c>
      <c r="D3709">
        <v>37080</v>
      </c>
      <c r="E3709">
        <v>92.1</v>
      </c>
      <c r="F3709">
        <v>91.913186521840998</v>
      </c>
      <c r="G3709">
        <v>92.1</v>
      </c>
      <c r="H3709">
        <v>37080</v>
      </c>
      <c r="I3709">
        <v>0</v>
      </c>
      <c r="J3709">
        <v>8</v>
      </c>
      <c r="K3709">
        <v>5</v>
      </c>
      <c r="L3709">
        <v>0</v>
      </c>
    </row>
    <row r="3710" spans="1:12" x14ac:dyDescent="0.25">
      <c r="A3710">
        <v>37090</v>
      </c>
      <c r="B3710">
        <v>105.11347379999999</v>
      </c>
      <c r="C3710">
        <v>0</v>
      </c>
      <c r="D3710">
        <v>37090</v>
      </c>
      <c r="E3710">
        <v>92.1</v>
      </c>
      <c r="F3710">
        <v>91.913832157768297</v>
      </c>
      <c r="G3710">
        <v>92.1</v>
      </c>
      <c r="H3710">
        <v>37090</v>
      </c>
      <c r="I3710">
        <v>0</v>
      </c>
      <c r="J3710">
        <v>8</v>
      </c>
      <c r="K3710">
        <v>5</v>
      </c>
      <c r="L3710">
        <v>0</v>
      </c>
    </row>
    <row r="3711" spans="1:12" x14ac:dyDescent="0.25">
      <c r="A3711">
        <v>37100</v>
      </c>
      <c r="B3711">
        <v>105.14467399999999</v>
      </c>
      <c r="C3711">
        <v>0</v>
      </c>
      <c r="D3711">
        <v>37100</v>
      </c>
      <c r="E3711">
        <v>92</v>
      </c>
      <c r="F3711">
        <v>91.8116180856791</v>
      </c>
      <c r="G3711">
        <v>92</v>
      </c>
      <c r="H3711">
        <v>37100</v>
      </c>
      <c r="I3711">
        <v>0</v>
      </c>
      <c r="J3711">
        <v>8</v>
      </c>
      <c r="K3711">
        <v>5</v>
      </c>
      <c r="L3711">
        <v>0</v>
      </c>
    </row>
    <row r="3712" spans="1:12" x14ac:dyDescent="0.25">
      <c r="A3712">
        <v>37110</v>
      </c>
      <c r="B3712">
        <v>105.1914743</v>
      </c>
      <c r="C3712">
        <v>0</v>
      </c>
      <c r="D3712">
        <v>37110</v>
      </c>
      <c r="E3712">
        <v>92.3</v>
      </c>
      <c r="F3712">
        <v>92.118496864287593</v>
      </c>
      <c r="G3712">
        <v>92.3</v>
      </c>
      <c r="H3712">
        <v>37110</v>
      </c>
      <c r="I3712">
        <v>0</v>
      </c>
      <c r="J3712">
        <v>8</v>
      </c>
      <c r="K3712">
        <v>5</v>
      </c>
      <c r="L3712">
        <v>0</v>
      </c>
    </row>
    <row r="3713" spans="1:12" x14ac:dyDescent="0.25">
      <c r="A3713">
        <v>37120</v>
      </c>
      <c r="B3713">
        <v>105.2382746</v>
      </c>
      <c r="C3713">
        <v>0</v>
      </c>
      <c r="D3713">
        <v>37120</v>
      </c>
      <c r="E3713">
        <v>92.4</v>
      </c>
      <c r="F3713">
        <v>92.220105499464097</v>
      </c>
      <c r="G3713">
        <v>92.4</v>
      </c>
      <c r="H3713">
        <v>37120</v>
      </c>
      <c r="I3713">
        <v>0</v>
      </c>
      <c r="J3713">
        <v>8</v>
      </c>
      <c r="K3713">
        <v>5</v>
      </c>
      <c r="L3713">
        <v>0</v>
      </c>
    </row>
    <row r="3714" spans="1:12" x14ac:dyDescent="0.25">
      <c r="A3714">
        <v>37130</v>
      </c>
      <c r="B3714">
        <v>105.2538747</v>
      </c>
      <c r="C3714">
        <v>0</v>
      </c>
      <c r="D3714">
        <v>37130</v>
      </c>
      <c r="E3714">
        <v>92.5</v>
      </c>
      <c r="F3714">
        <v>92.323140511094607</v>
      </c>
      <c r="G3714">
        <v>92.5</v>
      </c>
      <c r="H3714">
        <v>37130</v>
      </c>
      <c r="I3714">
        <v>0</v>
      </c>
      <c r="J3714">
        <v>8</v>
      </c>
      <c r="K3714">
        <v>5</v>
      </c>
      <c r="L3714">
        <v>0</v>
      </c>
    </row>
    <row r="3715" spans="1:12" x14ac:dyDescent="0.25">
      <c r="A3715">
        <v>37140</v>
      </c>
      <c r="B3715">
        <v>105.2850749</v>
      </c>
      <c r="C3715">
        <v>0</v>
      </c>
      <c r="D3715">
        <v>37140</v>
      </c>
      <c r="E3715">
        <v>92.4</v>
      </c>
      <c r="F3715">
        <v>92.221116801978297</v>
      </c>
      <c r="G3715">
        <v>92.4</v>
      </c>
      <c r="H3715">
        <v>37140</v>
      </c>
      <c r="I3715">
        <v>0</v>
      </c>
      <c r="J3715">
        <v>8</v>
      </c>
      <c r="K3715">
        <v>5</v>
      </c>
      <c r="L3715">
        <v>0</v>
      </c>
    </row>
    <row r="3716" spans="1:12" x14ac:dyDescent="0.25">
      <c r="A3716">
        <v>37150</v>
      </c>
      <c r="B3716">
        <v>105.3318752</v>
      </c>
      <c r="C3716">
        <v>0</v>
      </c>
      <c r="D3716">
        <v>37150</v>
      </c>
      <c r="E3716">
        <v>92.5</v>
      </c>
      <c r="F3716">
        <v>92.322849758169696</v>
      </c>
      <c r="G3716">
        <v>92.5</v>
      </c>
      <c r="H3716">
        <v>37150</v>
      </c>
      <c r="I3716">
        <v>0</v>
      </c>
      <c r="J3716">
        <v>8</v>
      </c>
      <c r="K3716">
        <v>5</v>
      </c>
      <c r="L3716">
        <v>0</v>
      </c>
    </row>
    <row r="3717" spans="1:12" x14ac:dyDescent="0.25">
      <c r="A3717">
        <v>37160</v>
      </c>
      <c r="B3717">
        <v>105.3630754</v>
      </c>
      <c r="C3717">
        <v>0</v>
      </c>
      <c r="D3717">
        <v>37160</v>
      </c>
      <c r="E3717">
        <v>92.8</v>
      </c>
      <c r="F3717">
        <v>92.629837692647797</v>
      </c>
      <c r="G3717">
        <v>92.8</v>
      </c>
      <c r="H3717">
        <v>37160</v>
      </c>
      <c r="I3717">
        <v>0</v>
      </c>
      <c r="J3717">
        <v>8</v>
      </c>
      <c r="K3717">
        <v>5</v>
      </c>
      <c r="L3717">
        <v>0</v>
      </c>
    </row>
    <row r="3718" spans="1:12" x14ac:dyDescent="0.25">
      <c r="A3718">
        <v>37170</v>
      </c>
      <c r="B3718">
        <v>105.4098757</v>
      </c>
      <c r="C3718">
        <v>0</v>
      </c>
      <c r="D3718">
        <v>37170</v>
      </c>
      <c r="E3718">
        <v>92.9</v>
      </c>
      <c r="F3718">
        <v>92.7319704242379</v>
      </c>
      <c r="G3718">
        <v>92.9</v>
      </c>
      <c r="H3718">
        <v>37170</v>
      </c>
      <c r="I3718">
        <v>0</v>
      </c>
      <c r="J3718">
        <v>8</v>
      </c>
      <c r="K3718">
        <v>5</v>
      </c>
      <c r="L3718">
        <v>0</v>
      </c>
    </row>
    <row r="3719" spans="1:12" x14ac:dyDescent="0.25">
      <c r="A3719">
        <v>37180</v>
      </c>
      <c r="B3719">
        <v>105.456676</v>
      </c>
      <c r="C3719">
        <v>0</v>
      </c>
      <c r="D3719">
        <v>37180</v>
      </c>
      <c r="E3719">
        <v>92.9</v>
      </c>
      <c r="F3719">
        <v>92.7319704242379</v>
      </c>
      <c r="G3719">
        <v>92.9</v>
      </c>
      <c r="H3719">
        <v>37180</v>
      </c>
      <c r="I3719">
        <v>0</v>
      </c>
      <c r="J3719">
        <v>8</v>
      </c>
      <c r="K3719">
        <v>5</v>
      </c>
      <c r="L3719">
        <v>0</v>
      </c>
    </row>
    <row r="3720" spans="1:12" x14ac:dyDescent="0.25">
      <c r="A3720">
        <v>37190</v>
      </c>
      <c r="B3720">
        <v>105.5034763</v>
      </c>
      <c r="C3720">
        <v>0</v>
      </c>
      <c r="D3720">
        <v>37190</v>
      </c>
      <c r="E3720">
        <v>92.8</v>
      </c>
      <c r="F3720">
        <v>92.629513271482594</v>
      </c>
      <c r="G3720">
        <v>92.8</v>
      </c>
      <c r="H3720">
        <v>37190</v>
      </c>
      <c r="I3720">
        <v>0</v>
      </c>
      <c r="J3720">
        <v>8</v>
      </c>
      <c r="K3720">
        <v>5</v>
      </c>
      <c r="L3720">
        <v>0</v>
      </c>
    </row>
    <row r="3721" spans="1:12" x14ac:dyDescent="0.25">
      <c r="A3721">
        <v>37200</v>
      </c>
      <c r="B3721">
        <v>105.5346765</v>
      </c>
      <c r="C3721">
        <v>0</v>
      </c>
      <c r="D3721">
        <v>37200</v>
      </c>
      <c r="E3721">
        <v>92.9</v>
      </c>
      <c r="F3721">
        <v>92.731843941428906</v>
      </c>
      <c r="G3721">
        <v>92.9</v>
      </c>
      <c r="H3721">
        <v>37200</v>
      </c>
      <c r="I3721">
        <v>0</v>
      </c>
      <c r="J3721">
        <v>8</v>
      </c>
      <c r="K3721">
        <v>5</v>
      </c>
      <c r="L3721">
        <v>0</v>
      </c>
    </row>
    <row r="3722" spans="1:12" x14ac:dyDescent="0.25">
      <c r="A3722">
        <v>37210</v>
      </c>
      <c r="B3722">
        <v>105.5658767</v>
      </c>
      <c r="C3722">
        <v>0</v>
      </c>
      <c r="D3722">
        <v>37210</v>
      </c>
      <c r="E3722">
        <v>93</v>
      </c>
      <c r="F3722">
        <v>92.834014272596093</v>
      </c>
      <c r="G3722">
        <v>93</v>
      </c>
      <c r="H3722">
        <v>37210</v>
      </c>
      <c r="I3722">
        <v>0</v>
      </c>
      <c r="J3722">
        <v>8</v>
      </c>
      <c r="K3722">
        <v>5</v>
      </c>
      <c r="L3722">
        <v>0</v>
      </c>
    </row>
    <row r="3723" spans="1:12" x14ac:dyDescent="0.25">
      <c r="A3723">
        <v>37220</v>
      </c>
      <c r="B3723">
        <v>105.61267700000001</v>
      </c>
      <c r="C3723">
        <v>0</v>
      </c>
      <c r="D3723">
        <v>37220</v>
      </c>
      <c r="E3723">
        <v>93.1</v>
      </c>
      <c r="F3723">
        <v>92.936248103536101</v>
      </c>
      <c r="G3723">
        <v>93.1</v>
      </c>
      <c r="H3723">
        <v>37220</v>
      </c>
      <c r="I3723">
        <v>0</v>
      </c>
      <c r="J3723">
        <v>8</v>
      </c>
      <c r="K3723">
        <v>5</v>
      </c>
      <c r="L3723">
        <v>0</v>
      </c>
    </row>
    <row r="3724" spans="1:12" x14ac:dyDescent="0.25">
      <c r="A3724">
        <v>37230</v>
      </c>
      <c r="B3724">
        <v>105.65947730000001</v>
      </c>
      <c r="C3724">
        <v>0</v>
      </c>
      <c r="D3724">
        <v>37230</v>
      </c>
      <c r="E3724">
        <v>93.2</v>
      </c>
      <c r="F3724">
        <v>93.038343371427899</v>
      </c>
      <c r="G3724">
        <v>93.2</v>
      </c>
      <c r="H3724">
        <v>37230</v>
      </c>
      <c r="I3724">
        <v>0</v>
      </c>
      <c r="J3724">
        <v>8</v>
      </c>
      <c r="K3724">
        <v>5</v>
      </c>
      <c r="L3724">
        <v>0</v>
      </c>
    </row>
    <row r="3725" spans="1:12" x14ac:dyDescent="0.25">
      <c r="A3725">
        <v>37240</v>
      </c>
      <c r="B3725">
        <v>105.72187769999999</v>
      </c>
      <c r="C3725">
        <v>0</v>
      </c>
      <c r="D3725">
        <v>37240</v>
      </c>
      <c r="E3725">
        <v>93.4</v>
      </c>
      <c r="F3725">
        <v>93.243492254585206</v>
      </c>
      <c r="G3725">
        <v>93.4</v>
      </c>
      <c r="H3725">
        <v>37240</v>
      </c>
      <c r="I3725">
        <v>0</v>
      </c>
      <c r="J3725">
        <v>8</v>
      </c>
      <c r="K3725">
        <v>5</v>
      </c>
      <c r="L3725">
        <v>0</v>
      </c>
    </row>
    <row r="3726" spans="1:12" x14ac:dyDescent="0.25">
      <c r="A3726">
        <v>37250</v>
      </c>
      <c r="B3726">
        <v>105.8310784</v>
      </c>
      <c r="C3726">
        <v>0</v>
      </c>
      <c r="D3726">
        <v>37250</v>
      </c>
      <c r="E3726">
        <v>93.3</v>
      </c>
      <c r="F3726">
        <v>93.140573202369396</v>
      </c>
      <c r="G3726">
        <v>93.3</v>
      </c>
      <c r="H3726">
        <v>37250</v>
      </c>
      <c r="I3726">
        <v>0</v>
      </c>
      <c r="J3726">
        <v>8</v>
      </c>
      <c r="K3726">
        <v>5</v>
      </c>
      <c r="L3726">
        <v>0</v>
      </c>
    </row>
    <row r="3727" spans="1:12" x14ac:dyDescent="0.25">
      <c r="A3727">
        <v>37260</v>
      </c>
      <c r="B3727">
        <v>105.8622786</v>
      </c>
      <c r="C3727">
        <v>0</v>
      </c>
      <c r="D3727">
        <v>37260</v>
      </c>
      <c r="E3727">
        <v>93.5</v>
      </c>
      <c r="F3727">
        <v>93.345468468782002</v>
      </c>
      <c r="G3727">
        <v>93.5</v>
      </c>
      <c r="H3727">
        <v>37260</v>
      </c>
      <c r="I3727">
        <v>0</v>
      </c>
      <c r="J3727">
        <v>8</v>
      </c>
      <c r="K3727">
        <v>5</v>
      </c>
      <c r="L3727">
        <v>0</v>
      </c>
    </row>
    <row r="3728" spans="1:12" x14ac:dyDescent="0.25">
      <c r="A3728">
        <v>37270</v>
      </c>
      <c r="B3728">
        <v>105.8778787</v>
      </c>
      <c r="C3728">
        <v>0</v>
      </c>
      <c r="D3728">
        <v>37270</v>
      </c>
      <c r="E3728">
        <v>93.6</v>
      </c>
      <c r="F3728">
        <v>93.448013570801905</v>
      </c>
      <c r="G3728">
        <v>93.6</v>
      </c>
      <c r="H3728">
        <v>37270</v>
      </c>
      <c r="I3728">
        <v>0</v>
      </c>
      <c r="J3728">
        <v>8</v>
      </c>
      <c r="K3728">
        <v>5</v>
      </c>
      <c r="L3728">
        <v>0</v>
      </c>
    </row>
    <row r="3729" spans="1:12" x14ac:dyDescent="0.25">
      <c r="A3729">
        <v>37280</v>
      </c>
      <c r="B3729">
        <v>105.9090789</v>
      </c>
      <c r="C3729">
        <v>0</v>
      </c>
      <c r="D3729">
        <v>37280</v>
      </c>
      <c r="E3729">
        <v>93.7</v>
      </c>
      <c r="F3729">
        <v>93.550467591099604</v>
      </c>
      <c r="G3729">
        <v>93.7</v>
      </c>
      <c r="H3729">
        <v>37280</v>
      </c>
      <c r="I3729">
        <v>0</v>
      </c>
      <c r="J3729">
        <v>8</v>
      </c>
      <c r="K3729">
        <v>5</v>
      </c>
      <c r="L3729">
        <v>0</v>
      </c>
    </row>
    <row r="3730" spans="1:12" x14ac:dyDescent="0.25">
      <c r="A3730">
        <v>37290</v>
      </c>
      <c r="B3730">
        <v>105.9558792</v>
      </c>
      <c r="C3730">
        <v>0</v>
      </c>
      <c r="D3730">
        <v>37290</v>
      </c>
      <c r="E3730">
        <v>93.899999999999906</v>
      </c>
      <c r="F3730">
        <v>93.755291366843807</v>
      </c>
      <c r="G3730">
        <v>93.899999999999906</v>
      </c>
      <c r="H3730">
        <v>37290</v>
      </c>
      <c r="I3730">
        <v>0</v>
      </c>
      <c r="J3730">
        <v>8</v>
      </c>
      <c r="K3730">
        <v>5</v>
      </c>
      <c r="L3730">
        <v>0</v>
      </c>
    </row>
    <row r="3731" spans="1:12" x14ac:dyDescent="0.25">
      <c r="A3731">
        <v>37300</v>
      </c>
      <c r="B3731">
        <v>106.0026795</v>
      </c>
      <c r="C3731">
        <v>0</v>
      </c>
      <c r="D3731">
        <v>37300</v>
      </c>
      <c r="E3731">
        <v>94.399999999999906</v>
      </c>
      <c r="F3731">
        <v>94.267258367499394</v>
      </c>
      <c r="G3731">
        <v>94.399999999999906</v>
      </c>
      <c r="H3731">
        <v>37300</v>
      </c>
      <c r="I3731">
        <v>0</v>
      </c>
      <c r="J3731">
        <v>8</v>
      </c>
      <c r="K3731">
        <v>5</v>
      </c>
      <c r="L3731">
        <v>0</v>
      </c>
    </row>
    <row r="3732" spans="1:12" x14ac:dyDescent="0.25">
      <c r="A3732">
        <v>37310</v>
      </c>
      <c r="B3732">
        <v>106.0494798</v>
      </c>
      <c r="C3732">
        <v>0</v>
      </c>
      <c r="D3732">
        <v>37310</v>
      </c>
      <c r="E3732">
        <v>94.5</v>
      </c>
      <c r="F3732">
        <v>94.369749791680704</v>
      </c>
      <c r="G3732">
        <v>94.5</v>
      </c>
      <c r="H3732">
        <v>37310</v>
      </c>
      <c r="I3732">
        <v>0</v>
      </c>
      <c r="J3732">
        <v>8</v>
      </c>
      <c r="K3732">
        <v>5</v>
      </c>
      <c r="L3732">
        <v>0</v>
      </c>
    </row>
    <row r="3733" spans="1:12" x14ac:dyDescent="0.25">
      <c r="A3733">
        <v>37320</v>
      </c>
      <c r="B3733">
        <v>106.08068</v>
      </c>
      <c r="C3733">
        <v>0</v>
      </c>
      <c r="D3733">
        <v>37320</v>
      </c>
      <c r="E3733">
        <v>94.3</v>
      </c>
      <c r="F3733">
        <v>94.164995500904396</v>
      </c>
      <c r="G3733">
        <v>94.3</v>
      </c>
      <c r="H3733">
        <v>37320</v>
      </c>
      <c r="I3733">
        <v>0</v>
      </c>
      <c r="J3733">
        <v>8</v>
      </c>
      <c r="K3733">
        <v>5</v>
      </c>
      <c r="L3733">
        <v>0</v>
      </c>
    </row>
    <row r="3734" spans="1:12" x14ac:dyDescent="0.25">
      <c r="A3734">
        <v>37330</v>
      </c>
      <c r="B3734">
        <v>106.1274803</v>
      </c>
      <c r="C3734">
        <v>0</v>
      </c>
      <c r="D3734">
        <v>37330</v>
      </c>
      <c r="E3734">
        <v>94.5</v>
      </c>
      <c r="F3734">
        <v>94.369905404174204</v>
      </c>
      <c r="G3734">
        <v>94.5</v>
      </c>
      <c r="H3734">
        <v>37330</v>
      </c>
      <c r="I3734">
        <v>0</v>
      </c>
      <c r="J3734">
        <v>8</v>
      </c>
      <c r="K3734">
        <v>5</v>
      </c>
      <c r="L3734">
        <v>0</v>
      </c>
    </row>
    <row r="3735" spans="1:12" x14ac:dyDescent="0.25">
      <c r="A3735">
        <v>37340</v>
      </c>
      <c r="B3735">
        <v>106.1430804</v>
      </c>
      <c r="C3735">
        <v>0</v>
      </c>
      <c r="D3735">
        <v>37340</v>
      </c>
      <c r="E3735">
        <v>94.8</v>
      </c>
      <c r="F3735">
        <v>94.676957881429203</v>
      </c>
      <c r="G3735">
        <v>94.8</v>
      </c>
      <c r="H3735">
        <v>37340</v>
      </c>
      <c r="I3735">
        <v>0</v>
      </c>
      <c r="J3735">
        <v>8</v>
      </c>
      <c r="K3735">
        <v>5</v>
      </c>
      <c r="L3735">
        <v>0</v>
      </c>
    </row>
    <row r="3736" spans="1:12" x14ac:dyDescent="0.25">
      <c r="A3736">
        <v>37350</v>
      </c>
      <c r="B3736">
        <v>106.1898807</v>
      </c>
      <c r="C3736">
        <v>0</v>
      </c>
      <c r="D3736">
        <v>37350</v>
      </c>
      <c r="E3736">
        <v>94.899999999999906</v>
      </c>
      <c r="F3736">
        <v>94.779382861635199</v>
      </c>
      <c r="G3736">
        <v>94.899999999999906</v>
      </c>
      <c r="H3736">
        <v>37350</v>
      </c>
      <c r="I3736">
        <v>0</v>
      </c>
      <c r="J3736">
        <v>8</v>
      </c>
      <c r="K3736">
        <v>5</v>
      </c>
      <c r="L3736">
        <v>0</v>
      </c>
    </row>
    <row r="3737" spans="1:12" x14ac:dyDescent="0.25">
      <c r="A3737">
        <v>37360</v>
      </c>
      <c r="B3737">
        <v>106.236681</v>
      </c>
      <c r="C3737">
        <v>0</v>
      </c>
      <c r="D3737">
        <v>37360</v>
      </c>
      <c r="E3737">
        <v>94.899999999999906</v>
      </c>
      <c r="F3737">
        <v>94.779660739363806</v>
      </c>
      <c r="G3737">
        <v>94.899999999999906</v>
      </c>
      <c r="H3737">
        <v>37360</v>
      </c>
      <c r="I3737">
        <v>0</v>
      </c>
      <c r="J3737">
        <v>8</v>
      </c>
      <c r="K3737">
        <v>5</v>
      </c>
      <c r="L3737">
        <v>0</v>
      </c>
    </row>
    <row r="3738" spans="1:12" x14ac:dyDescent="0.25">
      <c r="A3738">
        <v>37370</v>
      </c>
      <c r="B3738">
        <v>106.28348130000001</v>
      </c>
      <c r="C3738">
        <v>0</v>
      </c>
      <c r="D3738">
        <v>37370</v>
      </c>
      <c r="E3738">
        <v>94.899999999999906</v>
      </c>
      <c r="F3738">
        <v>94.779714173997206</v>
      </c>
      <c r="G3738">
        <v>94.899999999999906</v>
      </c>
      <c r="H3738">
        <v>37370</v>
      </c>
      <c r="I3738">
        <v>0</v>
      </c>
      <c r="J3738">
        <v>8</v>
      </c>
      <c r="K3738">
        <v>5</v>
      </c>
      <c r="L3738">
        <v>0</v>
      </c>
    </row>
    <row r="3739" spans="1:12" x14ac:dyDescent="0.25">
      <c r="A3739">
        <v>37380</v>
      </c>
      <c r="B3739">
        <v>106.31468150000001</v>
      </c>
      <c r="C3739">
        <v>0</v>
      </c>
      <c r="D3739">
        <v>37380</v>
      </c>
      <c r="E3739">
        <v>94.899999999999906</v>
      </c>
      <c r="F3739">
        <v>94.779778294113399</v>
      </c>
      <c r="G3739">
        <v>94.899999999999906</v>
      </c>
      <c r="H3739">
        <v>37380</v>
      </c>
      <c r="I3739">
        <v>0</v>
      </c>
      <c r="J3739">
        <v>8</v>
      </c>
      <c r="K3739">
        <v>5</v>
      </c>
      <c r="L3739">
        <v>0</v>
      </c>
    </row>
    <row r="3740" spans="1:12" x14ac:dyDescent="0.25">
      <c r="A3740">
        <v>37390</v>
      </c>
      <c r="B3740">
        <v>106.36148180000001</v>
      </c>
      <c r="C3740">
        <v>0</v>
      </c>
      <c r="D3740">
        <v>37390</v>
      </c>
      <c r="E3740">
        <v>94.8</v>
      </c>
      <c r="F3740">
        <v>94.677273904413994</v>
      </c>
      <c r="G3740">
        <v>94.8</v>
      </c>
      <c r="H3740">
        <v>37390</v>
      </c>
      <c r="I3740">
        <v>0</v>
      </c>
      <c r="J3740">
        <v>8</v>
      </c>
      <c r="K3740">
        <v>5</v>
      </c>
      <c r="L3740">
        <v>0</v>
      </c>
    </row>
    <row r="3741" spans="1:12" x14ac:dyDescent="0.25">
      <c r="A3741">
        <v>37400</v>
      </c>
      <c r="B3741">
        <v>106.40828209999999</v>
      </c>
      <c r="C3741">
        <v>0</v>
      </c>
      <c r="D3741">
        <v>37400</v>
      </c>
      <c r="E3741">
        <v>94.899999999999906</v>
      </c>
      <c r="F3741">
        <v>94.779788980646302</v>
      </c>
      <c r="G3741">
        <v>94.899999999999906</v>
      </c>
      <c r="H3741">
        <v>37400</v>
      </c>
      <c r="I3741">
        <v>0</v>
      </c>
      <c r="J3741">
        <v>8</v>
      </c>
      <c r="K3741">
        <v>5</v>
      </c>
      <c r="L3741">
        <v>0</v>
      </c>
    </row>
    <row r="3742" spans="1:12" x14ac:dyDescent="0.25">
      <c r="A3742">
        <v>37410</v>
      </c>
      <c r="B3742">
        <v>106.45508239999999</v>
      </c>
      <c r="C3742">
        <v>0</v>
      </c>
      <c r="D3742">
        <v>37410</v>
      </c>
      <c r="E3742">
        <v>94.699999999999903</v>
      </c>
      <c r="F3742">
        <v>94.575224744344595</v>
      </c>
      <c r="G3742">
        <v>94.699999999999903</v>
      </c>
      <c r="H3742">
        <v>37410</v>
      </c>
      <c r="I3742">
        <v>0</v>
      </c>
      <c r="J3742">
        <v>8</v>
      </c>
      <c r="K3742">
        <v>5</v>
      </c>
      <c r="L3742">
        <v>0</v>
      </c>
    </row>
    <row r="3743" spans="1:12" x14ac:dyDescent="0.25">
      <c r="A3743">
        <v>37420</v>
      </c>
      <c r="B3743">
        <v>106.5018827</v>
      </c>
      <c r="C3743">
        <v>0</v>
      </c>
      <c r="D3743">
        <v>37420</v>
      </c>
      <c r="E3743">
        <v>94.5</v>
      </c>
      <c r="F3743">
        <v>94.370366427731298</v>
      </c>
      <c r="G3743">
        <v>94.5</v>
      </c>
      <c r="H3743">
        <v>37420</v>
      </c>
      <c r="I3743">
        <v>0</v>
      </c>
      <c r="J3743">
        <v>8</v>
      </c>
      <c r="K3743">
        <v>5</v>
      </c>
      <c r="L3743">
        <v>0</v>
      </c>
    </row>
    <row r="3744" spans="1:12" x14ac:dyDescent="0.25">
      <c r="A3744">
        <v>37430</v>
      </c>
      <c r="B3744">
        <v>106.5330829</v>
      </c>
      <c r="C3744">
        <v>0</v>
      </c>
      <c r="D3744">
        <v>37430</v>
      </c>
      <c r="E3744">
        <v>94.5</v>
      </c>
      <c r="F3744">
        <v>94.370078296856505</v>
      </c>
      <c r="G3744">
        <v>94.5</v>
      </c>
      <c r="H3744">
        <v>37430</v>
      </c>
      <c r="I3744">
        <v>0</v>
      </c>
      <c r="J3744">
        <v>8</v>
      </c>
      <c r="K3744">
        <v>5</v>
      </c>
      <c r="L3744">
        <v>0</v>
      </c>
    </row>
    <row r="3745" spans="1:12" x14ac:dyDescent="0.25">
      <c r="A3745">
        <v>37440</v>
      </c>
      <c r="B3745">
        <v>106.5798832</v>
      </c>
      <c r="C3745">
        <v>0</v>
      </c>
      <c r="D3745">
        <v>37440</v>
      </c>
      <c r="E3745">
        <v>94.6</v>
      </c>
      <c r="F3745">
        <v>94.472672483325894</v>
      </c>
      <c r="G3745">
        <v>94.6</v>
      </c>
      <c r="H3745">
        <v>37440</v>
      </c>
      <c r="I3745">
        <v>0</v>
      </c>
      <c r="J3745">
        <v>8</v>
      </c>
      <c r="K3745">
        <v>5</v>
      </c>
      <c r="L3745">
        <v>0</v>
      </c>
    </row>
    <row r="3746" spans="1:12" x14ac:dyDescent="0.25">
      <c r="A3746">
        <v>37450</v>
      </c>
      <c r="B3746">
        <v>106.6266835</v>
      </c>
      <c r="C3746">
        <v>0</v>
      </c>
      <c r="D3746">
        <v>37450</v>
      </c>
      <c r="E3746">
        <v>94.3</v>
      </c>
      <c r="F3746">
        <v>94.166542151338305</v>
      </c>
      <c r="G3746">
        <v>94.3</v>
      </c>
      <c r="H3746">
        <v>37450</v>
      </c>
      <c r="I3746">
        <v>0</v>
      </c>
      <c r="J3746">
        <v>8</v>
      </c>
      <c r="K3746">
        <v>5</v>
      </c>
      <c r="L3746">
        <v>0</v>
      </c>
    </row>
    <row r="3747" spans="1:12" x14ac:dyDescent="0.25">
      <c r="A3747">
        <v>37460</v>
      </c>
      <c r="B3747">
        <v>106.6734838</v>
      </c>
      <c r="C3747">
        <v>0</v>
      </c>
      <c r="D3747">
        <v>37460</v>
      </c>
      <c r="E3747">
        <v>94.199999999999903</v>
      </c>
      <c r="F3747">
        <v>94.063568941411503</v>
      </c>
      <c r="G3747">
        <v>94.199999999999903</v>
      </c>
      <c r="H3747">
        <v>37460</v>
      </c>
      <c r="I3747">
        <v>0</v>
      </c>
      <c r="J3747">
        <v>8</v>
      </c>
      <c r="K3747">
        <v>5</v>
      </c>
      <c r="L3747">
        <v>0</v>
      </c>
    </row>
    <row r="3748" spans="1:12" x14ac:dyDescent="0.25">
      <c r="A3748">
        <v>37470</v>
      </c>
      <c r="B3748">
        <v>106.7202841</v>
      </c>
      <c r="C3748">
        <v>0</v>
      </c>
      <c r="D3748">
        <v>37470</v>
      </c>
      <c r="E3748">
        <v>94.3</v>
      </c>
      <c r="F3748">
        <v>94.166506330875706</v>
      </c>
      <c r="G3748">
        <v>94.3</v>
      </c>
      <c r="H3748">
        <v>37470</v>
      </c>
      <c r="I3748">
        <v>0</v>
      </c>
      <c r="J3748">
        <v>8</v>
      </c>
      <c r="K3748">
        <v>5</v>
      </c>
      <c r="L3748">
        <v>0</v>
      </c>
    </row>
    <row r="3749" spans="1:12" x14ac:dyDescent="0.25">
      <c r="A3749">
        <v>37480</v>
      </c>
      <c r="B3749">
        <v>106.7670844</v>
      </c>
      <c r="C3749">
        <v>0</v>
      </c>
      <c r="D3749">
        <v>37480</v>
      </c>
      <c r="E3749">
        <v>94.3</v>
      </c>
      <c r="F3749">
        <v>94.166530211232995</v>
      </c>
      <c r="G3749">
        <v>94.3</v>
      </c>
      <c r="H3749">
        <v>37480</v>
      </c>
      <c r="I3749">
        <v>0</v>
      </c>
      <c r="J3749">
        <v>8</v>
      </c>
      <c r="K3749">
        <v>5</v>
      </c>
      <c r="L3749">
        <v>0</v>
      </c>
    </row>
    <row r="3750" spans="1:12" x14ac:dyDescent="0.25">
      <c r="A3750">
        <v>37490</v>
      </c>
      <c r="B3750">
        <v>106.9074853</v>
      </c>
      <c r="C3750">
        <v>0</v>
      </c>
      <c r="D3750">
        <v>37490</v>
      </c>
      <c r="E3750">
        <v>94.5</v>
      </c>
      <c r="F3750">
        <v>94.371109669205396</v>
      </c>
      <c r="G3750">
        <v>94.5</v>
      </c>
      <c r="H3750">
        <v>37490</v>
      </c>
      <c r="I3750">
        <v>0</v>
      </c>
      <c r="J3750">
        <v>8</v>
      </c>
      <c r="K3750">
        <v>5</v>
      </c>
      <c r="L3750">
        <v>0</v>
      </c>
    </row>
    <row r="3751" spans="1:12" x14ac:dyDescent="0.25">
      <c r="A3751">
        <v>37500</v>
      </c>
      <c r="B3751">
        <v>106.96988570000001</v>
      </c>
      <c r="C3751">
        <v>0</v>
      </c>
      <c r="D3751">
        <v>37500</v>
      </c>
      <c r="E3751">
        <v>94.199999999999903</v>
      </c>
      <c r="F3751">
        <v>94.064711023059601</v>
      </c>
      <c r="G3751">
        <v>94.199999999999903</v>
      </c>
      <c r="H3751">
        <v>37500</v>
      </c>
      <c r="I3751">
        <v>0</v>
      </c>
      <c r="J3751">
        <v>8</v>
      </c>
      <c r="K3751">
        <v>5</v>
      </c>
      <c r="L3751">
        <v>0</v>
      </c>
    </row>
    <row r="3752" spans="1:12" x14ac:dyDescent="0.25">
      <c r="A3752">
        <v>37510</v>
      </c>
      <c r="B3752">
        <v>107.00108590000001</v>
      </c>
      <c r="C3752">
        <v>0</v>
      </c>
      <c r="D3752">
        <v>37510</v>
      </c>
      <c r="E3752">
        <v>94.3</v>
      </c>
      <c r="F3752">
        <v>94.166971962578501</v>
      </c>
      <c r="G3752">
        <v>94.3</v>
      </c>
      <c r="H3752">
        <v>37510</v>
      </c>
      <c r="I3752">
        <v>0</v>
      </c>
      <c r="J3752">
        <v>8</v>
      </c>
      <c r="K3752">
        <v>5</v>
      </c>
      <c r="L3752">
        <v>0</v>
      </c>
    </row>
    <row r="3753" spans="1:12" x14ac:dyDescent="0.25">
      <c r="A3753">
        <v>37520</v>
      </c>
      <c r="B3753">
        <v>107.03228609999999</v>
      </c>
      <c r="C3753">
        <v>0</v>
      </c>
      <c r="D3753">
        <v>37520</v>
      </c>
      <c r="E3753">
        <v>94.3</v>
      </c>
      <c r="F3753">
        <v>94.167407678761194</v>
      </c>
      <c r="G3753">
        <v>94.3</v>
      </c>
      <c r="H3753">
        <v>37520</v>
      </c>
      <c r="I3753">
        <v>0</v>
      </c>
      <c r="J3753">
        <v>8</v>
      </c>
      <c r="K3753">
        <v>5</v>
      </c>
      <c r="L3753">
        <v>0</v>
      </c>
    </row>
    <row r="3754" spans="1:12" x14ac:dyDescent="0.25">
      <c r="A3754">
        <v>37530</v>
      </c>
      <c r="B3754">
        <v>107.07908639999999</v>
      </c>
      <c r="C3754">
        <v>0</v>
      </c>
      <c r="D3754">
        <v>37530</v>
      </c>
      <c r="E3754">
        <v>94.199999999999903</v>
      </c>
      <c r="F3754">
        <v>94.065743378188102</v>
      </c>
      <c r="G3754">
        <v>94.199999999999903</v>
      </c>
      <c r="H3754">
        <v>37530</v>
      </c>
      <c r="I3754">
        <v>0</v>
      </c>
      <c r="J3754">
        <v>8</v>
      </c>
      <c r="K3754">
        <v>5</v>
      </c>
      <c r="L3754">
        <v>0</v>
      </c>
    </row>
    <row r="3755" spans="1:12" x14ac:dyDescent="0.25">
      <c r="A3755">
        <v>37540</v>
      </c>
      <c r="B3755">
        <v>107.1258867</v>
      </c>
      <c r="C3755">
        <v>0</v>
      </c>
      <c r="D3755">
        <v>37540</v>
      </c>
      <c r="E3755">
        <v>94.199999999999903</v>
      </c>
      <c r="F3755">
        <v>94.065840522533406</v>
      </c>
      <c r="G3755">
        <v>94.199999999999903</v>
      </c>
      <c r="H3755">
        <v>37540</v>
      </c>
      <c r="I3755">
        <v>0</v>
      </c>
      <c r="J3755">
        <v>8</v>
      </c>
      <c r="K3755">
        <v>5</v>
      </c>
      <c r="L3755">
        <v>0</v>
      </c>
    </row>
    <row r="3756" spans="1:12" x14ac:dyDescent="0.25">
      <c r="A3756">
        <v>37550</v>
      </c>
      <c r="B3756">
        <v>107.1570869</v>
      </c>
      <c r="C3756">
        <v>0</v>
      </c>
      <c r="D3756">
        <v>37550</v>
      </c>
      <c r="E3756">
        <v>94.199999999999903</v>
      </c>
      <c r="F3756">
        <v>94.065397275608007</v>
      </c>
      <c r="G3756">
        <v>94.199999999999903</v>
      </c>
      <c r="H3756">
        <v>37550</v>
      </c>
      <c r="I3756">
        <v>0</v>
      </c>
      <c r="J3756">
        <v>8</v>
      </c>
      <c r="K3756">
        <v>5</v>
      </c>
      <c r="L3756">
        <v>0</v>
      </c>
    </row>
    <row r="3757" spans="1:12" x14ac:dyDescent="0.25">
      <c r="A3757">
        <v>37560</v>
      </c>
      <c r="B3757">
        <v>107.2038872</v>
      </c>
      <c r="C3757">
        <v>0</v>
      </c>
      <c r="D3757">
        <v>37560</v>
      </c>
      <c r="E3757">
        <v>93.899999999999906</v>
      </c>
      <c r="F3757">
        <v>93.758952322488199</v>
      </c>
      <c r="G3757">
        <v>93.899999999999906</v>
      </c>
      <c r="H3757">
        <v>37560</v>
      </c>
      <c r="I3757">
        <v>0</v>
      </c>
      <c r="J3757">
        <v>8</v>
      </c>
      <c r="K3757">
        <v>5</v>
      </c>
      <c r="L3757">
        <v>0</v>
      </c>
    </row>
    <row r="3758" spans="1:12" x14ac:dyDescent="0.25">
      <c r="A3758">
        <v>37570</v>
      </c>
      <c r="B3758">
        <v>107.2194873</v>
      </c>
      <c r="C3758">
        <v>0</v>
      </c>
      <c r="D3758">
        <v>37570</v>
      </c>
      <c r="E3758">
        <v>93.8</v>
      </c>
      <c r="F3758">
        <v>93.657165714729999</v>
      </c>
      <c r="G3758">
        <v>93.8</v>
      </c>
      <c r="H3758">
        <v>37570</v>
      </c>
      <c r="I3758">
        <v>0</v>
      </c>
      <c r="J3758">
        <v>8</v>
      </c>
      <c r="K3758">
        <v>5</v>
      </c>
      <c r="L3758">
        <v>0</v>
      </c>
    </row>
    <row r="3759" spans="1:12" x14ac:dyDescent="0.25">
      <c r="A3759">
        <v>37580</v>
      </c>
      <c r="B3759">
        <v>107.2662876</v>
      </c>
      <c r="C3759">
        <v>0</v>
      </c>
      <c r="D3759">
        <v>37580</v>
      </c>
      <c r="E3759">
        <v>93.8</v>
      </c>
      <c r="F3759">
        <v>93.657035932891404</v>
      </c>
      <c r="G3759">
        <v>93.8</v>
      </c>
      <c r="H3759">
        <v>37580</v>
      </c>
      <c r="I3759">
        <v>0</v>
      </c>
      <c r="J3759">
        <v>8</v>
      </c>
      <c r="K3759">
        <v>5</v>
      </c>
      <c r="L3759">
        <v>0</v>
      </c>
    </row>
    <row r="3760" spans="1:12" x14ac:dyDescent="0.25">
      <c r="A3760">
        <v>37590</v>
      </c>
      <c r="B3760">
        <v>107.3130879</v>
      </c>
      <c r="C3760">
        <v>0</v>
      </c>
      <c r="D3760">
        <v>37590</v>
      </c>
      <c r="E3760">
        <v>93.7</v>
      </c>
      <c r="F3760">
        <v>93.554294834739196</v>
      </c>
      <c r="G3760">
        <v>93.7</v>
      </c>
      <c r="H3760">
        <v>37590</v>
      </c>
      <c r="I3760">
        <v>0</v>
      </c>
      <c r="J3760">
        <v>8</v>
      </c>
      <c r="K3760">
        <v>5</v>
      </c>
      <c r="L3760">
        <v>0</v>
      </c>
    </row>
    <row r="3761" spans="1:12" x14ac:dyDescent="0.25">
      <c r="A3761">
        <v>37600</v>
      </c>
      <c r="B3761">
        <v>107.3442881</v>
      </c>
      <c r="C3761">
        <v>0</v>
      </c>
      <c r="D3761">
        <v>37600</v>
      </c>
      <c r="E3761">
        <v>93.899999999999906</v>
      </c>
      <c r="F3761">
        <v>93.758530860483702</v>
      </c>
      <c r="G3761">
        <v>93.899999999999906</v>
      </c>
      <c r="H3761">
        <v>37600</v>
      </c>
      <c r="I3761">
        <v>0</v>
      </c>
      <c r="J3761">
        <v>8</v>
      </c>
      <c r="K3761">
        <v>5</v>
      </c>
      <c r="L3761">
        <v>0</v>
      </c>
    </row>
    <row r="3762" spans="1:12" x14ac:dyDescent="0.25">
      <c r="A3762">
        <v>37610</v>
      </c>
      <c r="B3762">
        <v>107.3754883</v>
      </c>
      <c r="C3762">
        <v>0</v>
      </c>
      <c r="D3762">
        <v>37610</v>
      </c>
      <c r="E3762">
        <v>93.8</v>
      </c>
      <c r="F3762">
        <v>93.655672902867295</v>
      </c>
      <c r="G3762">
        <v>93.8</v>
      </c>
      <c r="H3762">
        <v>37610</v>
      </c>
      <c r="I3762">
        <v>0</v>
      </c>
      <c r="J3762">
        <v>8</v>
      </c>
      <c r="K3762">
        <v>5</v>
      </c>
      <c r="L3762">
        <v>0</v>
      </c>
    </row>
    <row r="3763" spans="1:12" x14ac:dyDescent="0.25">
      <c r="A3763">
        <v>37620</v>
      </c>
      <c r="B3763">
        <v>107.4066885</v>
      </c>
      <c r="C3763">
        <v>0</v>
      </c>
      <c r="D3763">
        <v>37620</v>
      </c>
      <c r="E3763">
        <v>93.7</v>
      </c>
      <c r="F3763">
        <v>93.554004651348393</v>
      </c>
      <c r="G3763">
        <v>93.7</v>
      </c>
      <c r="H3763">
        <v>37620</v>
      </c>
      <c r="I3763">
        <v>0</v>
      </c>
      <c r="J3763">
        <v>8</v>
      </c>
      <c r="K3763">
        <v>5</v>
      </c>
      <c r="L3763">
        <v>0</v>
      </c>
    </row>
    <row r="3764" spans="1:12" x14ac:dyDescent="0.25">
      <c r="A3764">
        <v>37630</v>
      </c>
      <c r="B3764">
        <v>107.4534888</v>
      </c>
      <c r="C3764">
        <v>0</v>
      </c>
      <c r="D3764">
        <v>37630</v>
      </c>
      <c r="E3764">
        <v>93.6</v>
      </c>
      <c r="F3764">
        <v>93.451888260565696</v>
      </c>
      <c r="G3764">
        <v>93.6</v>
      </c>
      <c r="H3764">
        <v>37630</v>
      </c>
      <c r="I3764">
        <v>0</v>
      </c>
      <c r="J3764">
        <v>8</v>
      </c>
      <c r="K3764">
        <v>5</v>
      </c>
      <c r="L3764">
        <v>0</v>
      </c>
    </row>
    <row r="3765" spans="1:12" x14ac:dyDescent="0.25">
      <c r="A3765">
        <v>37640</v>
      </c>
      <c r="B3765">
        <v>107.484689</v>
      </c>
      <c r="C3765">
        <v>0</v>
      </c>
      <c r="D3765">
        <v>37640</v>
      </c>
      <c r="E3765">
        <v>93.6</v>
      </c>
      <c r="F3765">
        <v>93.451258432783803</v>
      </c>
      <c r="G3765">
        <v>93.6</v>
      </c>
      <c r="H3765">
        <v>37640</v>
      </c>
      <c r="I3765">
        <v>0</v>
      </c>
      <c r="J3765">
        <v>8</v>
      </c>
      <c r="K3765">
        <v>5</v>
      </c>
      <c r="L3765">
        <v>0</v>
      </c>
    </row>
    <row r="3766" spans="1:12" x14ac:dyDescent="0.25">
      <c r="A3766">
        <v>37650</v>
      </c>
      <c r="B3766">
        <v>107.5158892</v>
      </c>
      <c r="C3766">
        <v>0</v>
      </c>
      <c r="D3766">
        <v>37650</v>
      </c>
      <c r="E3766">
        <v>93.5</v>
      </c>
      <c r="F3766">
        <v>93.349301830169793</v>
      </c>
      <c r="G3766">
        <v>93.5</v>
      </c>
      <c r="H3766">
        <v>37650</v>
      </c>
      <c r="I3766">
        <v>0</v>
      </c>
      <c r="J3766">
        <v>9</v>
      </c>
      <c r="K3766">
        <v>5</v>
      </c>
      <c r="L3766">
        <v>0</v>
      </c>
    </row>
    <row r="3767" spans="1:12" x14ac:dyDescent="0.25">
      <c r="A3767">
        <v>37660</v>
      </c>
      <c r="B3767">
        <v>107.5626895</v>
      </c>
      <c r="C3767">
        <v>0</v>
      </c>
      <c r="D3767">
        <v>37660</v>
      </c>
      <c r="E3767">
        <v>93.5</v>
      </c>
      <c r="F3767">
        <v>93.349342659260202</v>
      </c>
      <c r="G3767">
        <v>93.5</v>
      </c>
      <c r="H3767">
        <v>37660</v>
      </c>
      <c r="I3767">
        <v>0</v>
      </c>
      <c r="J3767">
        <v>9</v>
      </c>
      <c r="K3767">
        <v>5</v>
      </c>
      <c r="L3767">
        <v>0</v>
      </c>
    </row>
    <row r="3768" spans="1:12" x14ac:dyDescent="0.25">
      <c r="A3768">
        <v>37670</v>
      </c>
      <c r="B3768">
        <v>107.60948980000001</v>
      </c>
      <c r="C3768">
        <v>0</v>
      </c>
      <c r="D3768">
        <v>37670</v>
      </c>
      <c r="E3768">
        <v>93.5</v>
      </c>
      <c r="F3768">
        <v>93.349029623421998</v>
      </c>
      <c r="G3768">
        <v>93.5</v>
      </c>
      <c r="H3768">
        <v>37670</v>
      </c>
      <c r="I3768">
        <v>0</v>
      </c>
      <c r="J3768">
        <v>9</v>
      </c>
      <c r="K3768">
        <v>5</v>
      </c>
      <c r="L3768">
        <v>0</v>
      </c>
    </row>
    <row r="3769" spans="1:12" x14ac:dyDescent="0.25">
      <c r="A3769">
        <v>37680</v>
      </c>
      <c r="B3769">
        <v>107.65629010000001</v>
      </c>
      <c r="C3769">
        <v>0</v>
      </c>
      <c r="D3769">
        <v>37680</v>
      </c>
      <c r="E3769">
        <v>93.6</v>
      </c>
      <c r="F3769">
        <v>93.451774364515103</v>
      </c>
      <c r="G3769">
        <v>93.6</v>
      </c>
      <c r="H3769">
        <v>37680</v>
      </c>
      <c r="I3769">
        <v>0</v>
      </c>
      <c r="J3769">
        <v>9</v>
      </c>
      <c r="K3769">
        <v>5</v>
      </c>
      <c r="L3769">
        <v>0</v>
      </c>
    </row>
    <row r="3770" spans="1:12" x14ac:dyDescent="0.25">
      <c r="A3770">
        <v>37690</v>
      </c>
      <c r="B3770">
        <v>107.68749029999999</v>
      </c>
      <c r="C3770">
        <v>0</v>
      </c>
      <c r="D3770">
        <v>37690</v>
      </c>
      <c r="E3770">
        <v>93.6</v>
      </c>
      <c r="F3770">
        <v>93.451848062411997</v>
      </c>
      <c r="G3770">
        <v>93.6</v>
      </c>
      <c r="H3770">
        <v>37690</v>
      </c>
      <c r="I3770">
        <v>0</v>
      </c>
      <c r="J3770">
        <v>9</v>
      </c>
      <c r="K3770">
        <v>5</v>
      </c>
      <c r="L3770">
        <v>0</v>
      </c>
    </row>
    <row r="3771" spans="1:12" x14ac:dyDescent="0.25">
      <c r="A3771">
        <v>37700</v>
      </c>
      <c r="B3771">
        <v>107.73429059999999</v>
      </c>
      <c r="C3771">
        <v>0</v>
      </c>
      <c r="D3771">
        <v>37700</v>
      </c>
      <c r="E3771">
        <v>93.6</v>
      </c>
      <c r="F3771">
        <v>93.452913146754995</v>
      </c>
      <c r="G3771">
        <v>93.6</v>
      </c>
      <c r="H3771">
        <v>37700</v>
      </c>
      <c r="I3771">
        <v>0</v>
      </c>
      <c r="J3771">
        <v>9</v>
      </c>
      <c r="K3771">
        <v>5</v>
      </c>
      <c r="L3771">
        <v>0</v>
      </c>
    </row>
    <row r="3772" spans="1:12" x14ac:dyDescent="0.25">
      <c r="A3772">
        <v>37710</v>
      </c>
      <c r="B3772">
        <v>107.76549079999999</v>
      </c>
      <c r="C3772">
        <v>0</v>
      </c>
      <c r="D3772">
        <v>37710</v>
      </c>
      <c r="E3772">
        <v>93.5</v>
      </c>
      <c r="F3772">
        <v>93.350186348239404</v>
      </c>
      <c r="G3772">
        <v>93.5</v>
      </c>
      <c r="H3772">
        <v>37710</v>
      </c>
      <c r="I3772">
        <v>0</v>
      </c>
      <c r="J3772">
        <v>9</v>
      </c>
      <c r="K3772">
        <v>5</v>
      </c>
      <c r="L3772">
        <v>0</v>
      </c>
    </row>
    <row r="3773" spans="1:12" x14ac:dyDescent="0.25">
      <c r="A3773">
        <v>37720</v>
      </c>
      <c r="B3773">
        <v>107.8122911</v>
      </c>
      <c r="C3773">
        <v>0</v>
      </c>
      <c r="D3773">
        <v>37720</v>
      </c>
      <c r="E3773">
        <v>93.5</v>
      </c>
      <c r="F3773">
        <v>93.351043425869705</v>
      </c>
      <c r="G3773">
        <v>93.5</v>
      </c>
      <c r="H3773">
        <v>37720</v>
      </c>
      <c r="I3773">
        <v>0</v>
      </c>
      <c r="J3773">
        <v>9</v>
      </c>
      <c r="K3773">
        <v>5</v>
      </c>
      <c r="L3773">
        <v>0</v>
      </c>
    </row>
    <row r="3774" spans="1:12" x14ac:dyDescent="0.25">
      <c r="A3774">
        <v>37730</v>
      </c>
      <c r="B3774">
        <v>107.8590914</v>
      </c>
      <c r="C3774">
        <v>0</v>
      </c>
      <c r="D3774">
        <v>37730</v>
      </c>
      <c r="E3774">
        <v>93.3</v>
      </c>
      <c r="F3774">
        <v>93.147357385767904</v>
      </c>
      <c r="G3774">
        <v>93.3</v>
      </c>
      <c r="H3774">
        <v>37730</v>
      </c>
      <c r="I3774">
        <v>0</v>
      </c>
      <c r="J3774">
        <v>9</v>
      </c>
      <c r="K3774">
        <v>5</v>
      </c>
      <c r="L3774">
        <v>0</v>
      </c>
    </row>
    <row r="3775" spans="1:12" x14ac:dyDescent="0.25">
      <c r="A3775">
        <v>37740</v>
      </c>
      <c r="B3775">
        <v>108.0306925</v>
      </c>
      <c r="C3775">
        <v>0</v>
      </c>
      <c r="D3775">
        <v>37740</v>
      </c>
      <c r="E3775">
        <v>93.3</v>
      </c>
      <c r="F3775">
        <v>93.147217207644402</v>
      </c>
      <c r="G3775">
        <v>93.3</v>
      </c>
      <c r="H3775">
        <v>37740</v>
      </c>
      <c r="I3775">
        <v>0</v>
      </c>
      <c r="J3775">
        <v>9</v>
      </c>
      <c r="K3775">
        <v>5</v>
      </c>
      <c r="L3775">
        <v>0</v>
      </c>
    </row>
    <row r="3776" spans="1:12" x14ac:dyDescent="0.25">
      <c r="A3776">
        <v>37750</v>
      </c>
      <c r="B3776">
        <v>108.0774928</v>
      </c>
      <c r="C3776">
        <v>0</v>
      </c>
      <c r="D3776">
        <v>37750</v>
      </c>
      <c r="E3776">
        <v>93.3</v>
      </c>
      <c r="F3776">
        <v>93.147960086356093</v>
      </c>
      <c r="G3776">
        <v>93.3</v>
      </c>
      <c r="H3776">
        <v>37750</v>
      </c>
      <c r="I3776">
        <v>0</v>
      </c>
      <c r="J3776">
        <v>9</v>
      </c>
      <c r="K3776">
        <v>5</v>
      </c>
      <c r="L3776">
        <v>0</v>
      </c>
    </row>
    <row r="3777" spans="1:12" x14ac:dyDescent="0.25">
      <c r="A3777">
        <v>37760</v>
      </c>
      <c r="B3777">
        <v>108.108693</v>
      </c>
      <c r="C3777">
        <v>0</v>
      </c>
      <c r="D3777">
        <v>37760</v>
      </c>
      <c r="E3777">
        <v>93.3</v>
      </c>
      <c r="F3777">
        <v>93.148569687227095</v>
      </c>
      <c r="G3777">
        <v>93.3</v>
      </c>
      <c r="H3777">
        <v>37760</v>
      </c>
      <c r="I3777">
        <v>0</v>
      </c>
      <c r="J3777">
        <v>9</v>
      </c>
      <c r="K3777">
        <v>5</v>
      </c>
      <c r="L3777">
        <v>0</v>
      </c>
    </row>
    <row r="3778" spans="1:12" x14ac:dyDescent="0.25">
      <c r="A3778">
        <v>37770</v>
      </c>
      <c r="B3778">
        <v>108.1398932</v>
      </c>
      <c r="C3778">
        <v>0</v>
      </c>
      <c r="D3778">
        <v>37770</v>
      </c>
      <c r="E3778">
        <v>93.1</v>
      </c>
      <c r="F3778">
        <v>92.944511136424495</v>
      </c>
      <c r="G3778">
        <v>93.1</v>
      </c>
      <c r="H3778">
        <v>37770</v>
      </c>
      <c r="I3778">
        <v>0</v>
      </c>
      <c r="J3778">
        <v>9</v>
      </c>
      <c r="K3778">
        <v>5</v>
      </c>
      <c r="L3778">
        <v>0</v>
      </c>
    </row>
    <row r="3779" spans="1:12" x14ac:dyDescent="0.25">
      <c r="A3779">
        <v>37780</v>
      </c>
      <c r="B3779">
        <v>108.2022936</v>
      </c>
      <c r="C3779">
        <v>0</v>
      </c>
      <c r="D3779">
        <v>37780</v>
      </c>
      <c r="E3779">
        <v>93</v>
      </c>
      <c r="F3779">
        <v>92.842791924624294</v>
      </c>
      <c r="G3779">
        <v>93</v>
      </c>
      <c r="H3779">
        <v>37780</v>
      </c>
      <c r="I3779">
        <v>0</v>
      </c>
      <c r="J3779">
        <v>9</v>
      </c>
      <c r="K3779">
        <v>5</v>
      </c>
      <c r="L3779">
        <v>0</v>
      </c>
    </row>
    <row r="3780" spans="1:12" x14ac:dyDescent="0.25">
      <c r="A3780">
        <v>37790</v>
      </c>
      <c r="B3780">
        <v>108.23349380000001</v>
      </c>
      <c r="C3780">
        <v>0</v>
      </c>
      <c r="D3780">
        <v>37790</v>
      </c>
      <c r="E3780">
        <v>92.9</v>
      </c>
      <c r="F3780">
        <v>92.740256606366401</v>
      </c>
      <c r="G3780">
        <v>92.9</v>
      </c>
      <c r="H3780">
        <v>37790</v>
      </c>
      <c r="I3780">
        <v>0</v>
      </c>
      <c r="J3780">
        <v>9</v>
      </c>
      <c r="K3780">
        <v>5</v>
      </c>
      <c r="L3780">
        <v>0</v>
      </c>
    </row>
    <row r="3781" spans="1:12" x14ac:dyDescent="0.25">
      <c r="A3781">
        <v>37800</v>
      </c>
      <c r="B3781">
        <v>108.24909390000001</v>
      </c>
      <c r="C3781">
        <v>0</v>
      </c>
      <c r="D3781">
        <v>37800</v>
      </c>
      <c r="E3781">
        <v>92.8</v>
      </c>
      <c r="F3781">
        <v>92.638097029881095</v>
      </c>
      <c r="G3781">
        <v>92.8</v>
      </c>
      <c r="H3781">
        <v>37800</v>
      </c>
      <c r="I3781">
        <v>0</v>
      </c>
      <c r="J3781">
        <v>9</v>
      </c>
      <c r="K3781">
        <v>5</v>
      </c>
      <c r="L3781">
        <v>0</v>
      </c>
    </row>
    <row r="3782" spans="1:12" x14ac:dyDescent="0.25">
      <c r="A3782">
        <v>37810</v>
      </c>
      <c r="B3782">
        <v>108.29589420000001</v>
      </c>
      <c r="C3782">
        <v>0</v>
      </c>
      <c r="D3782">
        <v>37810</v>
      </c>
      <c r="E3782">
        <v>92.9</v>
      </c>
      <c r="F3782">
        <v>92.740716808205605</v>
      </c>
      <c r="G3782">
        <v>92.9</v>
      </c>
      <c r="H3782">
        <v>37810</v>
      </c>
      <c r="I3782">
        <v>0</v>
      </c>
      <c r="J3782">
        <v>9</v>
      </c>
      <c r="K3782">
        <v>5</v>
      </c>
      <c r="L3782">
        <v>0</v>
      </c>
    </row>
    <row r="3783" spans="1:12" x14ac:dyDescent="0.25">
      <c r="A3783">
        <v>37820</v>
      </c>
      <c r="B3783">
        <v>108.34269449999999</v>
      </c>
      <c r="C3783">
        <v>0</v>
      </c>
      <c r="D3783">
        <v>37820</v>
      </c>
      <c r="E3783">
        <v>92.9</v>
      </c>
      <c r="F3783">
        <v>92.7402640294397</v>
      </c>
      <c r="G3783">
        <v>92.9</v>
      </c>
      <c r="H3783">
        <v>37820</v>
      </c>
      <c r="I3783">
        <v>0</v>
      </c>
      <c r="J3783">
        <v>9</v>
      </c>
      <c r="K3783">
        <v>5</v>
      </c>
      <c r="L3783">
        <v>0</v>
      </c>
    </row>
    <row r="3784" spans="1:12" x14ac:dyDescent="0.25">
      <c r="A3784">
        <v>37830</v>
      </c>
      <c r="B3784">
        <v>108.37389469999999</v>
      </c>
      <c r="C3784">
        <v>0</v>
      </c>
      <c r="D3784">
        <v>37830</v>
      </c>
      <c r="E3784">
        <v>92.9</v>
      </c>
      <c r="F3784">
        <v>92.740464446680207</v>
      </c>
      <c r="G3784">
        <v>92.9</v>
      </c>
      <c r="H3784">
        <v>37830</v>
      </c>
      <c r="I3784">
        <v>0</v>
      </c>
      <c r="J3784">
        <v>9</v>
      </c>
      <c r="K3784">
        <v>5</v>
      </c>
      <c r="L3784">
        <v>0</v>
      </c>
    </row>
    <row r="3785" spans="1:12" x14ac:dyDescent="0.25">
      <c r="A3785">
        <v>37840</v>
      </c>
      <c r="B3785">
        <v>108.40509489999999</v>
      </c>
      <c r="C3785">
        <v>0</v>
      </c>
      <c r="D3785">
        <v>37840</v>
      </c>
      <c r="E3785">
        <v>92.9</v>
      </c>
      <c r="F3785">
        <v>92.741807698795199</v>
      </c>
      <c r="G3785">
        <v>92.9</v>
      </c>
      <c r="H3785">
        <v>37840</v>
      </c>
      <c r="I3785">
        <v>0</v>
      </c>
      <c r="J3785">
        <v>9</v>
      </c>
      <c r="K3785">
        <v>5</v>
      </c>
      <c r="L3785">
        <v>0</v>
      </c>
    </row>
    <row r="3786" spans="1:12" x14ac:dyDescent="0.25">
      <c r="A3786">
        <v>37850</v>
      </c>
      <c r="B3786">
        <v>108.4362951</v>
      </c>
      <c r="C3786">
        <v>0</v>
      </c>
      <c r="D3786">
        <v>37850</v>
      </c>
      <c r="E3786">
        <v>92.6</v>
      </c>
      <c r="F3786">
        <v>92.435154450633704</v>
      </c>
      <c r="G3786">
        <v>92.6</v>
      </c>
      <c r="H3786">
        <v>37850</v>
      </c>
      <c r="I3786">
        <v>0</v>
      </c>
      <c r="J3786">
        <v>9</v>
      </c>
      <c r="K3786">
        <v>5</v>
      </c>
      <c r="L3786">
        <v>0</v>
      </c>
    </row>
    <row r="3787" spans="1:12" x14ac:dyDescent="0.25">
      <c r="A3787">
        <v>37860</v>
      </c>
      <c r="B3787">
        <v>108.4830954</v>
      </c>
      <c r="C3787">
        <v>0</v>
      </c>
      <c r="D3787">
        <v>37860</v>
      </c>
      <c r="E3787">
        <v>92.6</v>
      </c>
      <c r="F3787">
        <v>92.434241803676699</v>
      </c>
      <c r="G3787">
        <v>92.6</v>
      </c>
      <c r="H3787">
        <v>37860</v>
      </c>
      <c r="I3787">
        <v>0</v>
      </c>
      <c r="J3787">
        <v>9</v>
      </c>
      <c r="K3787">
        <v>5</v>
      </c>
      <c r="L3787">
        <v>0</v>
      </c>
    </row>
    <row r="3788" spans="1:12" x14ac:dyDescent="0.25">
      <c r="A3788">
        <v>37870</v>
      </c>
      <c r="B3788">
        <v>108.4986955</v>
      </c>
      <c r="C3788">
        <v>0</v>
      </c>
      <c r="D3788">
        <v>37870</v>
      </c>
      <c r="E3788">
        <v>92.6</v>
      </c>
      <c r="F3788">
        <v>92.434141244358798</v>
      </c>
      <c r="G3788">
        <v>92.6</v>
      </c>
      <c r="H3788">
        <v>37870</v>
      </c>
      <c r="I3788">
        <v>0</v>
      </c>
      <c r="J3788">
        <v>9</v>
      </c>
      <c r="K3788">
        <v>5</v>
      </c>
      <c r="L3788">
        <v>0</v>
      </c>
    </row>
    <row r="3789" spans="1:12" x14ac:dyDescent="0.25">
      <c r="A3789">
        <v>37880</v>
      </c>
      <c r="B3789">
        <v>108.5298957</v>
      </c>
      <c r="C3789">
        <v>0</v>
      </c>
      <c r="D3789">
        <v>37880</v>
      </c>
      <c r="E3789">
        <v>92.6</v>
      </c>
      <c r="F3789">
        <v>92.434125773457197</v>
      </c>
      <c r="G3789">
        <v>92.6</v>
      </c>
      <c r="H3789">
        <v>37880</v>
      </c>
      <c r="I3789">
        <v>0</v>
      </c>
      <c r="J3789">
        <v>9</v>
      </c>
      <c r="K3789">
        <v>5</v>
      </c>
      <c r="L3789">
        <v>0</v>
      </c>
    </row>
    <row r="3790" spans="1:12" x14ac:dyDescent="0.25">
      <c r="A3790">
        <v>37890</v>
      </c>
      <c r="B3790">
        <v>108.576696</v>
      </c>
      <c r="C3790">
        <v>0</v>
      </c>
      <c r="D3790">
        <v>37890</v>
      </c>
      <c r="E3790">
        <v>92.6</v>
      </c>
      <c r="F3790">
        <v>92.4342572741038</v>
      </c>
      <c r="G3790">
        <v>92.6</v>
      </c>
      <c r="H3790">
        <v>37890</v>
      </c>
      <c r="I3790">
        <v>0</v>
      </c>
      <c r="J3790">
        <v>9</v>
      </c>
      <c r="K3790">
        <v>5</v>
      </c>
      <c r="L3790">
        <v>0</v>
      </c>
    </row>
    <row r="3791" spans="1:12" x14ac:dyDescent="0.25">
      <c r="A3791">
        <v>37900</v>
      </c>
      <c r="B3791">
        <v>108.6078962</v>
      </c>
      <c r="C3791">
        <v>0</v>
      </c>
      <c r="D3791">
        <v>37900</v>
      </c>
      <c r="E3791">
        <v>92.4</v>
      </c>
      <c r="F3791">
        <v>92.229507626840501</v>
      </c>
      <c r="G3791">
        <v>92.4</v>
      </c>
      <c r="H3791">
        <v>37900</v>
      </c>
      <c r="I3791">
        <v>0</v>
      </c>
      <c r="J3791">
        <v>9</v>
      </c>
      <c r="K3791">
        <v>5</v>
      </c>
      <c r="L3791">
        <v>0</v>
      </c>
    </row>
    <row r="3792" spans="1:12" x14ac:dyDescent="0.25">
      <c r="A3792">
        <v>37910</v>
      </c>
      <c r="B3792">
        <v>108.6390964</v>
      </c>
      <c r="C3792">
        <v>0</v>
      </c>
      <c r="D3792">
        <v>37910</v>
      </c>
      <c r="E3792">
        <v>92.4</v>
      </c>
      <c r="F3792">
        <v>92.229213657770401</v>
      </c>
      <c r="G3792">
        <v>92.4</v>
      </c>
      <c r="H3792">
        <v>37910</v>
      </c>
      <c r="I3792">
        <v>0</v>
      </c>
      <c r="J3792">
        <v>9</v>
      </c>
      <c r="K3792">
        <v>5</v>
      </c>
      <c r="L3792">
        <v>0</v>
      </c>
    </row>
    <row r="3793" spans="1:12" x14ac:dyDescent="0.25">
      <c r="A3793">
        <v>37920</v>
      </c>
      <c r="B3793">
        <v>108.6702966</v>
      </c>
      <c r="C3793">
        <v>0</v>
      </c>
      <c r="D3793">
        <v>37920</v>
      </c>
      <c r="E3793">
        <v>92.4</v>
      </c>
      <c r="F3793">
        <v>92.229150093965899</v>
      </c>
      <c r="G3793">
        <v>92.4</v>
      </c>
      <c r="H3793">
        <v>37920</v>
      </c>
      <c r="I3793">
        <v>0</v>
      </c>
      <c r="J3793">
        <v>9</v>
      </c>
      <c r="K3793">
        <v>5</v>
      </c>
      <c r="L3793">
        <v>0</v>
      </c>
    </row>
    <row r="3794" spans="1:12" x14ac:dyDescent="0.25">
      <c r="A3794">
        <v>37930</v>
      </c>
      <c r="B3794">
        <v>108.7170969</v>
      </c>
      <c r="C3794">
        <v>0</v>
      </c>
      <c r="D3794">
        <v>37930</v>
      </c>
      <c r="E3794">
        <v>92.4</v>
      </c>
      <c r="F3794">
        <v>92.228744850265301</v>
      </c>
      <c r="G3794">
        <v>92.4</v>
      </c>
      <c r="H3794">
        <v>37930</v>
      </c>
      <c r="I3794">
        <v>0</v>
      </c>
      <c r="J3794">
        <v>9</v>
      </c>
      <c r="K3794">
        <v>5</v>
      </c>
      <c r="L3794">
        <v>0</v>
      </c>
    </row>
    <row r="3795" spans="1:12" x14ac:dyDescent="0.25">
      <c r="A3795">
        <v>37940</v>
      </c>
      <c r="B3795">
        <v>108.7482971</v>
      </c>
      <c r="C3795">
        <v>0</v>
      </c>
      <c r="D3795">
        <v>37940</v>
      </c>
      <c r="E3795">
        <v>92.4</v>
      </c>
      <c r="F3795">
        <v>92.2288004744521</v>
      </c>
      <c r="G3795">
        <v>92.4</v>
      </c>
      <c r="H3795">
        <v>37940</v>
      </c>
      <c r="I3795">
        <v>0</v>
      </c>
      <c r="J3795">
        <v>9</v>
      </c>
      <c r="K3795">
        <v>5</v>
      </c>
      <c r="L3795">
        <v>0</v>
      </c>
    </row>
    <row r="3796" spans="1:12" x14ac:dyDescent="0.25">
      <c r="A3796">
        <v>37950</v>
      </c>
      <c r="B3796">
        <v>108.7794973</v>
      </c>
      <c r="C3796">
        <v>0</v>
      </c>
      <c r="D3796">
        <v>37950</v>
      </c>
      <c r="E3796">
        <v>92.4</v>
      </c>
      <c r="F3796">
        <v>92.228856097842794</v>
      </c>
      <c r="G3796">
        <v>92.4</v>
      </c>
      <c r="H3796">
        <v>37950</v>
      </c>
      <c r="I3796">
        <v>0</v>
      </c>
      <c r="J3796">
        <v>9</v>
      </c>
      <c r="K3796">
        <v>5</v>
      </c>
      <c r="L3796">
        <v>0</v>
      </c>
    </row>
    <row r="3797" spans="1:12" x14ac:dyDescent="0.25">
      <c r="A3797">
        <v>37960</v>
      </c>
      <c r="B3797">
        <v>108.8106975</v>
      </c>
      <c r="C3797">
        <v>0</v>
      </c>
      <c r="D3797">
        <v>37960</v>
      </c>
      <c r="E3797">
        <v>92.4</v>
      </c>
      <c r="F3797">
        <v>92.228148826859496</v>
      </c>
      <c r="G3797">
        <v>92.4</v>
      </c>
      <c r="H3797">
        <v>37960</v>
      </c>
      <c r="I3797">
        <v>0</v>
      </c>
      <c r="J3797">
        <v>9</v>
      </c>
      <c r="K3797">
        <v>5</v>
      </c>
      <c r="L3797">
        <v>0</v>
      </c>
    </row>
    <row r="3798" spans="1:12" x14ac:dyDescent="0.25">
      <c r="A3798">
        <v>37970</v>
      </c>
      <c r="B3798">
        <v>108.8262976</v>
      </c>
      <c r="C3798">
        <v>0</v>
      </c>
      <c r="D3798">
        <v>37970</v>
      </c>
      <c r="E3798">
        <v>92.4</v>
      </c>
      <c r="F3798">
        <v>92.228355458659905</v>
      </c>
      <c r="G3798">
        <v>92.4</v>
      </c>
      <c r="H3798">
        <v>37970</v>
      </c>
      <c r="I3798">
        <v>0</v>
      </c>
      <c r="J3798">
        <v>9</v>
      </c>
      <c r="K3798">
        <v>5</v>
      </c>
      <c r="L3798">
        <v>0</v>
      </c>
    </row>
    <row r="3799" spans="1:12" x14ac:dyDescent="0.25">
      <c r="A3799">
        <v>37980</v>
      </c>
      <c r="B3799">
        <v>108.8730979</v>
      </c>
      <c r="C3799">
        <v>0</v>
      </c>
      <c r="D3799">
        <v>37980</v>
      </c>
      <c r="E3799">
        <v>92.5</v>
      </c>
      <c r="F3799">
        <v>92.331037416357105</v>
      </c>
      <c r="G3799">
        <v>92.5</v>
      </c>
      <c r="H3799">
        <v>37980</v>
      </c>
      <c r="I3799">
        <v>0</v>
      </c>
      <c r="J3799">
        <v>9</v>
      </c>
      <c r="K3799">
        <v>5</v>
      </c>
      <c r="L3799">
        <v>0</v>
      </c>
    </row>
    <row r="3800" spans="1:12" x14ac:dyDescent="0.25">
      <c r="A3800">
        <v>37990</v>
      </c>
      <c r="B3800">
        <v>108.90429810000001</v>
      </c>
      <c r="C3800">
        <v>0</v>
      </c>
      <c r="D3800">
        <v>37990</v>
      </c>
      <c r="E3800">
        <v>92.5</v>
      </c>
      <c r="F3800">
        <v>92.3316803844384</v>
      </c>
      <c r="G3800">
        <v>92.5</v>
      </c>
      <c r="H3800">
        <v>37990</v>
      </c>
      <c r="I3800">
        <v>0</v>
      </c>
      <c r="J3800">
        <v>9</v>
      </c>
      <c r="K3800">
        <v>5</v>
      </c>
      <c r="L3800">
        <v>0</v>
      </c>
    </row>
    <row r="3801" spans="1:12" x14ac:dyDescent="0.25">
      <c r="A3801">
        <v>38000</v>
      </c>
      <c r="B3801">
        <v>108.93549830000001</v>
      </c>
      <c r="C3801">
        <v>0</v>
      </c>
      <c r="D3801">
        <v>38000</v>
      </c>
      <c r="E3801">
        <v>92.4</v>
      </c>
      <c r="F3801">
        <v>92.229730075136402</v>
      </c>
      <c r="G3801">
        <v>92.4</v>
      </c>
      <c r="H3801">
        <v>38000</v>
      </c>
      <c r="I3801">
        <v>0</v>
      </c>
      <c r="J3801">
        <v>9</v>
      </c>
      <c r="K3801">
        <v>5</v>
      </c>
      <c r="L3801">
        <v>0</v>
      </c>
    </row>
    <row r="3802" spans="1:12" x14ac:dyDescent="0.25">
      <c r="A3802">
        <v>38010</v>
      </c>
      <c r="B3802">
        <v>108.98229859999999</v>
      </c>
      <c r="C3802">
        <v>0</v>
      </c>
      <c r="D3802">
        <v>38010</v>
      </c>
      <c r="E3802">
        <v>92.4</v>
      </c>
      <c r="F3802">
        <v>92.229658575287402</v>
      </c>
      <c r="G3802">
        <v>92.4</v>
      </c>
      <c r="H3802">
        <v>38010</v>
      </c>
      <c r="I3802">
        <v>0</v>
      </c>
      <c r="J3802">
        <v>9</v>
      </c>
      <c r="K3802">
        <v>5</v>
      </c>
      <c r="L3802">
        <v>0</v>
      </c>
    </row>
    <row r="3803" spans="1:12" x14ac:dyDescent="0.25">
      <c r="A3803">
        <v>38020</v>
      </c>
      <c r="B3803">
        <v>109.0914993</v>
      </c>
      <c r="C3803">
        <v>0</v>
      </c>
      <c r="D3803">
        <v>38020</v>
      </c>
      <c r="E3803">
        <v>92.4</v>
      </c>
      <c r="F3803">
        <v>92.229348727402495</v>
      </c>
      <c r="G3803">
        <v>92.4</v>
      </c>
      <c r="H3803">
        <v>38020</v>
      </c>
      <c r="I3803">
        <v>0</v>
      </c>
      <c r="J3803">
        <v>9</v>
      </c>
      <c r="K3803">
        <v>5</v>
      </c>
      <c r="L3803">
        <v>0</v>
      </c>
    </row>
    <row r="3804" spans="1:12" x14ac:dyDescent="0.25">
      <c r="A3804">
        <v>38030</v>
      </c>
      <c r="B3804">
        <v>109.1382996</v>
      </c>
      <c r="C3804">
        <v>0</v>
      </c>
      <c r="D3804">
        <v>38030</v>
      </c>
      <c r="E3804">
        <v>92.4</v>
      </c>
      <c r="F3804">
        <v>92.229356672528695</v>
      </c>
      <c r="G3804">
        <v>92.4</v>
      </c>
      <c r="H3804">
        <v>38030</v>
      </c>
      <c r="I3804">
        <v>0</v>
      </c>
      <c r="J3804">
        <v>9</v>
      </c>
      <c r="K3804">
        <v>5</v>
      </c>
      <c r="L3804">
        <v>0</v>
      </c>
    </row>
    <row r="3805" spans="1:12" x14ac:dyDescent="0.25">
      <c r="A3805">
        <v>38040</v>
      </c>
      <c r="B3805">
        <v>109.1694998</v>
      </c>
      <c r="C3805">
        <v>0</v>
      </c>
      <c r="D3805">
        <v>38040</v>
      </c>
      <c r="E3805">
        <v>92.5</v>
      </c>
      <c r="F3805">
        <v>92.331876389847395</v>
      </c>
      <c r="G3805">
        <v>92.5</v>
      </c>
      <c r="H3805">
        <v>38040</v>
      </c>
      <c r="I3805">
        <v>0</v>
      </c>
      <c r="J3805">
        <v>9</v>
      </c>
      <c r="K3805">
        <v>5</v>
      </c>
      <c r="L3805">
        <v>0</v>
      </c>
    </row>
    <row r="3806" spans="1:12" x14ac:dyDescent="0.25">
      <c r="A3806">
        <v>38050</v>
      </c>
      <c r="B3806">
        <v>109.2007</v>
      </c>
      <c r="C3806">
        <v>0</v>
      </c>
      <c r="D3806">
        <v>38050</v>
      </c>
      <c r="E3806">
        <v>92.5</v>
      </c>
      <c r="F3806">
        <v>92.331460846484006</v>
      </c>
      <c r="G3806">
        <v>92.5</v>
      </c>
      <c r="H3806">
        <v>38050</v>
      </c>
      <c r="I3806">
        <v>0</v>
      </c>
      <c r="J3806">
        <v>9</v>
      </c>
      <c r="K3806">
        <v>5</v>
      </c>
      <c r="L3806">
        <v>0</v>
      </c>
    </row>
    <row r="3807" spans="1:12" x14ac:dyDescent="0.25">
      <c r="A3807">
        <v>38060</v>
      </c>
      <c r="B3807">
        <v>109.2319002</v>
      </c>
      <c r="C3807">
        <v>0</v>
      </c>
      <c r="D3807">
        <v>38060</v>
      </c>
      <c r="E3807">
        <v>92.5</v>
      </c>
      <c r="F3807">
        <v>92.331366754941101</v>
      </c>
      <c r="G3807">
        <v>92.5</v>
      </c>
      <c r="H3807">
        <v>38060</v>
      </c>
      <c r="I3807">
        <v>0</v>
      </c>
      <c r="J3807">
        <v>9</v>
      </c>
      <c r="K3807">
        <v>5</v>
      </c>
      <c r="L3807">
        <v>0</v>
      </c>
    </row>
    <row r="3808" spans="1:12" x14ac:dyDescent="0.25">
      <c r="A3808">
        <v>38070</v>
      </c>
      <c r="B3808">
        <v>109.2787005</v>
      </c>
      <c r="C3808">
        <v>0</v>
      </c>
      <c r="D3808">
        <v>38070</v>
      </c>
      <c r="E3808">
        <v>92.5</v>
      </c>
      <c r="F3808">
        <v>92.331202089184998</v>
      </c>
      <c r="G3808">
        <v>92.5</v>
      </c>
      <c r="H3808">
        <v>38070</v>
      </c>
      <c r="I3808">
        <v>0</v>
      </c>
      <c r="J3808">
        <v>9</v>
      </c>
      <c r="K3808">
        <v>5</v>
      </c>
      <c r="L3808">
        <v>0</v>
      </c>
    </row>
    <row r="3809" spans="1:12" x14ac:dyDescent="0.25">
      <c r="A3809">
        <v>38080</v>
      </c>
      <c r="B3809">
        <v>109.3099007</v>
      </c>
      <c r="C3809">
        <v>0</v>
      </c>
      <c r="D3809">
        <v>38080</v>
      </c>
      <c r="E3809">
        <v>92.6</v>
      </c>
      <c r="F3809">
        <v>92.433870494446495</v>
      </c>
      <c r="G3809">
        <v>92.6</v>
      </c>
      <c r="H3809">
        <v>38080</v>
      </c>
      <c r="I3809">
        <v>0</v>
      </c>
      <c r="J3809">
        <v>9</v>
      </c>
      <c r="K3809">
        <v>5</v>
      </c>
      <c r="L3809">
        <v>0</v>
      </c>
    </row>
    <row r="3810" spans="1:12" x14ac:dyDescent="0.25">
      <c r="A3810">
        <v>38090</v>
      </c>
      <c r="B3810">
        <v>109.3411009</v>
      </c>
      <c r="C3810">
        <v>0</v>
      </c>
      <c r="D3810">
        <v>38090</v>
      </c>
      <c r="E3810">
        <v>92.7</v>
      </c>
      <c r="F3810">
        <v>92.535565983040399</v>
      </c>
      <c r="G3810">
        <v>92.7</v>
      </c>
      <c r="H3810">
        <v>38090</v>
      </c>
      <c r="I3810">
        <v>0</v>
      </c>
      <c r="J3810">
        <v>9</v>
      </c>
      <c r="K3810">
        <v>5</v>
      </c>
      <c r="L3810">
        <v>0</v>
      </c>
    </row>
    <row r="3811" spans="1:12" x14ac:dyDescent="0.25">
      <c r="A3811">
        <v>38100</v>
      </c>
      <c r="B3811">
        <v>109.3723011</v>
      </c>
      <c r="C3811">
        <v>0</v>
      </c>
      <c r="D3811">
        <v>38100</v>
      </c>
      <c r="E3811">
        <v>92.7</v>
      </c>
      <c r="F3811">
        <v>92.535008763695103</v>
      </c>
      <c r="G3811">
        <v>92.7</v>
      </c>
      <c r="H3811">
        <v>38100</v>
      </c>
      <c r="I3811">
        <v>0</v>
      </c>
      <c r="J3811">
        <v>9</v>
      </c>
      <c r="K3811">
        <v>5</v>
      </c>
      <c r="L3811">
        <v>0</v>
      </c>
    </row>
    <row r="3812" spans="1:12" x14ac:dyDescent="0.25">
      <c r="A3812">
        <v>38110</v>
      </c>
      <c r="B3812">
        <v>109.4035013</v>
      </c>
      <c r="C3812">
        <v>0</v>
      </c>
      <c r="D3812">
        <v>38110</v>
      </c>
      <c r="E3812">
        <v>92.7</v>
      </c>
      <c r="F3812">
        <v>92.535268300863393</v>
      </c>
      <c r="G3812">
        <v>92.7</v>
      </c>
      <c r="H3812">
        <v>38110</v>
      </c>
      <c r="I3812">
        <v>0</v>
      </c>
      <c r="J3812">
        <v>9</v>
      </c>
      <c r="K3812">
        <v>5</v>
      </c>
      <c r="L3812">
        <v>0</v>
      </c>
    </row>
    <row r="3813" spans="1:12" x14ac:dyDescent="0.25">
      <c r="A3813">
        <v>38120</v>
      </c>
      <c r="B3813">
        <v>109.4191014</v>
      </c>
      <c r="C3813">
        <v>0</v>
      </c>
      <c r="D3813">
        <v>38120</v>
      </c>
      <c r="E3813">
        <v>92.7</v>
      </c>
      <c r="F3813">
        <v>92.536458887134899</v>
      </c>
      <c r="G3813">
        <v>92.7</v>
      </c>
      <c r="H3813">
        <v>38120</v>
      </c>
      <c r="I3813">
        <v>0</v>
      </c>
      <c r="J3813">
        <v>9</v>
      </c>
      <c r="K3813">
        <v>5</v>
      </c>
      <c r="L3813">
        <v>0</v>
      </c>
    </row>
    <row r="3814" spans="1:12" x14ac:dyDescent="0.25">
      <c r="A3814">
        <v>38130</v>
      </c>
      <c r="B3814">
        <v>109.4503016</v>
      </c>
      <c r="C3814">
        <v>0</v>
      </c>
      <c r="D3814">
        <v>38130</v>
      </c>
      <c r="E3814">
        <v>92.6</v>
      </c>
      <c r="F3814">
        <v>92.434558934785898</v>
      </c>
      <c r="G3814">
        <v>92.6</v>
      </c>
      <c r="H3814">
        <v>38130</v>
      </c>
      <c r="I3814">
        <v>0</v>
      </c>
      <c r="J3814">
        <v>9</v>
      </c>
      <c r="K3814">
        <v>5</v>
      </c>
      <c r="L3814">
        <v>0</v>
      </c>
    </row>
    <row r="3815" spans="1:12" x14ac:dyDescent="0.25">
      <c r="A3815">
        <v>38140</v>
      </c>
      <c r="B3815">
        <v>109.4971019</v>
      </c>
      <c r="C3815">
        <v>0</v>
      </c>
      <c r="D3815">
        <v>38140</v>
      </c>
      <c r="E3815">
        <v>92.7</v>
      </c>
      <c r="F3815">
        <v>92.536229957732502</v>
      </c>
      <c r="G3815">
        <v>92.7</v>
      </c>
      <c r="H3815">
        <v>38140</v>
      </c>
      <c r="I3815">
        <v>0</v>
      </c>
      <c r="J3815">
        <v>9</v>
      </c>
      <c r="K3815">
        <v>5</v>
      </c>
      <c r="L3815">
        <v>0</v>
      </c>
    </row>
    <row r="3816" spans="1:12" x14ac:dyDescent="0.25">
      <c r="A3816">
        <v>38150</v>
      </c>
      <c r="B3816">
        <v>109.5283021</v>
      </c>
      <c r="C3816">
        <v>0</v>
      </c>
      <c r="D3816">
        <v>38150</v>
      </c>
      <c r="E3816">
        <v>92.7</v>
      </c>
      <c r="F3816">
        <v>92.536550454963702</v>
      </c>
      <c r="G3816">
        <v>92.7</v>
      </c>
      <c r="H3816">
        <v>38150</v>
      </c>
      <c r="I3816">
        <v>0</v>
      </c>
      <c r="J3816">
        <v>9</v>
      </c>
      <c r="K3816">
        <v>5</v>
      </c>
      <c r="L3816">
        <v>0</v>
      </c>
    </row>
    <row r="3817" spans="1:12" x14ac:dyDescent="0.25">
      <c r="A3817">
        <v>38160</v>
      </c>
      <c r="B3817">
        <v>109.55950230000001</v>
      </c>
      <c r="C3817">
        <v>0</v>
      </c>
      <c r="D3817">
        <v>38160</v>
      </c>
      <c r="E3817">
        <v>92.6</v>
      </c>
      <c r="F3817">
        <v>92.434790965095701</v>
      </c>
      <c r="G3817">
        <v>92.6</v>
      </c>
      <c r="H3817">
        <v>38160</v>
      </c>
      <c r="I3817">
        <v>0</v>
      </c>
      <c r="J3817">
        <v>9</v>
      </c>
      <c r="K3817">
        <v>5</v>
      </c>
      <c r="L3817">
        <v>0</v>
      </c>
    </row>
    <row r="3818" spans="1:12" x14ac:dyDescent="0.25">
      <c r="A3818">
        <v>38170</v>
      </c>
      <c r="B3818">
        <v>109.59070250000001</v>
      </c>
      <c r="C3818">
        <v>0</v>
      </c>
      <c r="D3818">
        <v>38170</v>
      </c>
      <c r="E3818">
        <v>92.6</v>
      </c>
      <c r="F3818">
        <v>92.435200850528702</v>
      </c>
      <c r="G3818">
        <v>92.6</v>
      </c>
      <c r="H3818">
        <v>38170</v>
      </c>
      <c r="I3818">
        <v>0</v>
      </c>
      <c r="J3818">
        <v>9</v>
      </c>
      <c r="K3818">
        <v>5</v>
      </c>
      <c r="L3818">
        <v>0</v>
      </c>
    </row>
    <row r="3819" spans="1:12" x14ac:dyDescent="0.25">
      <c r="A3819">
        <v>38180</v>
      </c>
      <c r="B3819">
        <v>109.62190270000001</v>
      </c>
      <c r="C3819">
        <v>0</v>
      </c>
      <c r="D3819">
        <v>38180</v>
      </c>
      <c r="E3819">
        <v>92.7</v>
      </c>
      <c r="F3819">
        <v>92.537107444184201</v>
      </c>
      <c r="G3819">
        <v>92.7</v>
      </c>
      <c r="H3819">
        <v>38180</v>
      </c>
      <c r="I3819">
        <v>0</v>
      </c>
      <c r="J3819">
        <v>9</v>
      </c>
      <c r="K3819">
        <v>5</v>
      </c>
      <c r="L3819">
        <v>0</v>
      </c>
    </row>
    <row r="3820" spans="1:12" x14ac:dyDescent="0.25">
      <c r="A3820">
        <v>38190</v>
      </c>
      <c r="B3820">
        <v>109.65310289999999</v>
      </c>
      <c r="C3820">
        <v>0</v>
      </c>
      <c r="D3820">
        <v>38190</v>
      </c>
      <c r="E3820">
        <v>92.7</v>
      </c>
      <c r="F3820">
        <v>92.537008260407305</v>
      </c>
      <c r="G3820">
        <v>92.7</v>
      </c>
      <c r="H3820">
        <v>38190</v>
      </c>
      <c r="I3820">
        <v>0</v>
      </c>
      <c r="J3820">
        <v>9</v>
      </c>
      <c r="K3820">
        <v>5</v>
      </c>
      <c r="L3820">
        <v>0</v>
      </c>
    </row>
    <row r="3821" spans="1:12" x14ac:dyDescent="0.25">
      <c r="A3821">
        <v>38200</v>
      </c>
      <c r="B3821">
        <v>109.68430309999999</v>
      </c>
      <c r="C3821">
        <v>0</v>
      </c>
      <c r="D3821">
        <v>38200</v>
      </c>
      <c r="E3821">
        <v>92.7</v>
      </c>
      <c r="F3821">
        <v>92.536939593171198</v>
      </c>
      <c r="G3821">
        <v>92.7</v>
      </c>
      <c r="H3821">
        <v>38200</v>
      </c>
      <c r="I3821">
        <v>0</v>
      </c>
      <c r="J3821">
        <v>9</v>
      </c>
      <c r="K3821">
        <v>5</v>
      </c>
      <c r="L3821">
        <v>0</v>
      </c>
    </row>
    <row r="3822" spans="1:12" x14ac:dyDescent="0.25">
      <c r="A3822">
        <v>38210</v>
      </c>
      <c r="B3822">
        <v>109.73110339999999</v>
      </c>
      <c r="C3822">
        <v>0</v>
      </c>
      <c r="D3822">
        <v>38210</v>
      </c>
      <c r="E3822">
        <v>92.8</v>
      </c>
      <c r="F3822">
        <v>92.639933268728299</v>
      </c>
      <c r="G3822">
        <v>92.8</v>
      </c>
      <c r="H3822">
        <v>38210</v>
      </c>
      <c r="I3822">
        <v>0</v>
      </c>
      <c r="J3822">
        <v>9</v>
      </c>
      <c r="K3822">
        <v>5</v>
      </c>
      <c r="L3822">
        <v>0</v>
      </c>
    </row>
    <row r="3823" spans="1:12" x14ac:dyDescent="0.25">
      <c r="A3823">
        <v>38220</v>
      </c>
      <c r="B3823">
        <v>109.7623036</v>
      </c>
      <c r="C3823">
        <v>0</v>
      </c>
      <c r="D3823">
        <v>38220</v>
      </c>
      <c r="E3823">
        <v>92.9</v>
      </c>
      <c r="F3823">
        <v>92.742468010638902</v>
      </c>
      <c r="G3823">
        <v>92.9</v>
      </c>
      <c r="H3823">
        <v>38220</v>
      </c>
      <c r="I3823">
        <v>0</v>
      </c>
      <c r="J3823">
        <v>9</v>
      </c>
      <c r="K3823">
        <v>5</v>
      </c>
      <c r="L3823">
        <v>0</v>
      </c>
    </row>
    <row r="3824" spans="1:12" x14ac:dyDescent="0.25">
      <c r="A3824">
        <v>38230</v>
      </c>
      <c r="B3824">
        <v>109.7935038</v>
      </c>
      <c r="C3824">
        <v>0</v>
      </c>
      <c r="D3824">
        <v>38230</v>
      </c>
      <c r="E3824">
        <v>93</v>
      </c>
      <c r="F3824">
        <v>92.844299104208403</v>
      </c>
      <c r="G3824">
        <v>93</v>
      </c>
      <c r="H3824">
        <v>38230</v>
      </c>
      <c r="I3824">
        <v>0</v>
      </c>
      <c r="J3824">
        <v>9</v>
      </c>
      <c r="K3824">
        <v>5</v>
      </c>
      <c r="L3824">
        <v>0</v>
      </c>
    </row>
    <row r="3825" spans="1:12" x14ac:dyDescent="0.25">
      <c r="A3825">
        <v>38240</v>
      </c>
      <c r="B3825">
        <v>109.824704</v>
      </c>
      <c r="C3825">
        <v>0</v>
      </c>
      <c r="D3825">
        <v>38240</v>
      </c>
      <c r="E3825">
        <v>92.8</v>
      </c>
      <c r="F3825">
        <v>92.639632308742804</v>
      </c>
      <c r="G3825">
        <v>92.8</v>
      </c>
      <c r="H3825">
        <v>38240</v>
      </c>
      <c r="I3825">
        <v>0</v>
      </c>
      <c r="J3825">
        <v>9</v>
      </c>
      <c r="K3825">
        <v>5</v>
      </c>
      <c r="L3825">
        <v>0</v>
      </c>
    </row>
    <row r="3826" spans="1:12" x14ac:dyDescent="0.25">
      <c r="A3826">
        <v>38250</v>
      </c>
      <c r="B3826">
        <v>109.8559042</v>
      </c>
      <c r="C3826">
        <v>0</v>
      </c>
      <c r="D3826">
        <v>38250</v>
      </c>
      <c r="E3826">
        <v>92.8</v>
      </c>
      <c r="F3826">
        <v>92.639271124269499</v>
      </c>
      <c r="G3826">
        <v>92.8</v>
      </c>
      <c r="H3826">
        <v>38250</v>
      </c>
      <c r="I3826">
        <v>0</v>
      </c>
      <c r="J3826">
        <v>9</v>
      </c>
      <c r="K3826">
        <v>5</v>
      </c>
      <c r="L3826">
        <v>0</v>
      </c>
    </row>
    <row r="3827" spans="1:12" x14ac:dyDescent="0.25">
      <c r="A3827">
        <v>38260</v>
      </c>
      <c r="B3827">
        <v>109.8871044</v>
      </c>
      <c r="C3827">
        <v>0</v>
      </c>
      <c r="D3827">
        <v>38260</v>
      </c>
      <c r="E3827">
        <v>93</v>
      </c>
      <c r="F3827">
        <v>92.843172437625697</v>
      </c>
      <c r="G3827">
        <v>93</v>
      </c>
      <c r="H3827">
        <v>38260</v>
      </c>
      <c r="I3827">
        <v>0</v>
      </c>
      <c r="J3827">
        <v>9</v>
      </c>
      <c r="K3827">
        <v>5</v>
      </c>
      <c r="L3827">
        <v>0</v>
      </c>
    </row>
    <row r="3828" spans="1:12" x14ac:dyDescent="0.25">
      <c r="A3828">
        <v>38270</v>
      </c>
      <c r="B3828">
        <v>109.9183046</v>
      </c>
      <c r="C3828">
        <v>0</v>
      </c>
      <c r="D3828">
        <v>38270</v>
      </c>
      <c r="E3828">
        <v>93.2</v>
      </c>
      <c r="F3828">
        <v>93.047454192436206</v>
      </c>
      <c r="G3828">
        <v>93.2</v>
      </c>
      <c r="H3828">
        <v>38270</v>
      </c>
      <c r="I3828">
        <v>0</v>
      </c>
      <c r="J3828">
        <v>9</v>
      </c>
      <c r="K3828">
        <v>5</v>
      </c>
      <c r="L3828">
        <v>0</v>
      </c>
    </row>
    <row r="3829" spans="1:12" x14ac:dyDescent="0.25">
      <c r="A3829">
        <v>38280</v>
      </c>
      <c r="B3829">
        <v>109.9651049</v>
      </c>
      <c r="C3829">
        <v>0</v>
      </c>
      <c r="D3829">
        <v>38280</v>
      </c>
      <c r="E3829">
        <v>93.3</v>
      </c>
      <c r="F3829">
        <v>93.150110722837098</v>
      </c>
      <c r="G3829">
        <v>93.3</v>
      </c>
      <c r="H3829">
        <v>38280</v>
      </c>
      <c r="I3829">
        <v>0</v>
      </c>
      <c r="J3829">
        <v>9</v>
      </c>
      <c r="K3829">
        <v>5</v>
      </c>
      <c r="L3829">
        <v>0</v>
      </c>
    </row>
    <row r="3830" spans="1:12" x14ac:dyDescent="0.25">
      <c r="A3830">
        <v>38290</v>
      </c>
      <c r="B3830">
        <v>109.9963051</v>
      </c>
      <c r="C3830">
        <v>0</v>
      </c>
      <c r="D3830">
        <v>38290</v>
      </c>
      <c r="E3830">
        <v>93.3</v>
      </c>
      <c r="F3830">
        <v>93.150404841743594</v>
      </c>
      <c r="G3830">
        <v>93.3</v>
      </c>
      <c r="H3830">
        <v>38290</v>
      </c>
      <c r="I3830">
        <v>0</v>
      </c>
      <c r="J3830">
        <v>9</v>
      </c>
      <c r="K3830">
        <v>5</v>
      </c>
      <c r="L3830">
        <v>0</v>
      </c>
    </row>
    <row r="3831" spans="1:12" x14ac:dyDescent="0.25">
      <c r="A3831">
        <v>38300</v>
      </c>
      <c r="B3831">
        <v>110.0275053</v>
      </c>
      <c r="C3831">
        <v>0</v>
      </c>
      <c r="D3831">
        <v>38300</v>
      </c>
      <c r="E3831">
        <v>93.4</v>
      </c>
      <c r="F3831">
        <v>93.2531480197989</v>
      </c>
      <c r="G3831">
        <v>93.4</v>
      </c>
      <c r="H3831">
        <v>38300</v>
      </c>
      <c r="I3831">
        <v>0</v>
      </c>
      <c r="J3831">
        <v>9</v>
      </c>
      <c r="K3831">
        <v>5</v>
      </c>
      <c r="L3831">
        <v>0</v>
      </c>
    </row>
    <row r="3832" spans="1:12" x14ac:dyDescent="0.25">
      <c r="A3832">
        <v>38310</v>
      </c>
      <c r="B3832">
        <v>110.0587055</v>
      </c>
      <c r="C3832">
        <v>0</v>
      </c>
      <c r="D3832">
        <v>38310</v>
      </c>
      <c r="E3832">
        <v>93.3</v>
      </c>
      <c r="F3832">
        <v>93.150838971112904</v>
      </c>
      <c r="G3832">
        <v>93.3</v>
      </c>
      <c r="H3832">
        <v>38310</v>
      </c>
      <c r="I3832">
        <v>0</v>
      </c>
      <c r="J3832">
        <v>9</v>
      </c>
      <c r="K3832">
        <v>5</v>
      </c>
      <c r="L3832">
        <v>0</v>
      </c>
    </row>
    <row r="3833" spans="1:12" x14ac:dyDescent="0.25">
      <c r="A3833">
        <v>38320</v>
      </c>
      <c r="B3833">
        <v>110.1679062</v>
      </c>
      <c r="C3833">
        <v>0</v>
      </c>
      <c r="D3833">
        <v>38320</v>
      </c>
      <c r="E3833">
        <v>93.6</v>
      </c>
      <c r="F3833">
        <v>93.457083065397498</v>
      </c>
      <c r="G3833">
        <v>93.6</v>
      </c>
      <c r="H3833">
        <v>38320</v>
      </c>
      <c r="I3833">
        <v>0</v>
      </c>
      <c r="J3833">
        <v>9</v>
      </c>
      <c r="K3833">
        <v>5</v>
      </c>
      <c r="L3833">
        <v>0</v>
      </c>
    </row>
    <row r="3834" spans="1:12" x14ac:dyDescent="0.25">
      <c r="A3834">
        <v>38330</v>
      </c>
      <c r="B3834">
        <v>110.19910640000001</v>
      </c>
      <c r="C3834">
        <v>0</v>
      </c>
      <c r="D3834">
        <v>38330</v>
      </c>
      <c r="E3834">
        <v>93.6</v>
      </c>
      <c r="F3834">
        <v>93.456862320114794</v>
      </c>
      <c r="G3834">
        <v>93.6</v>
      </c>
      <c r="H3834">
        <v>38330</v>
      </c>
      <c r="I3834">
        <v>0</v>
      </c>
      <c r="J3834">
        <v>9</v>
      </c>
      <c r="K3834">
        <v>5</v>
      </c>
      <c r="L3834">
        <v>0</v>
      </c>
    </row>
    <row r="3835" spans="1:12" x14ac:dyDescent="0.25">
      <c r="A3835">
        <v>38340</v>
      </c>
      <c r="B3835">
        <v>110.23030660000001</v>
      </c>
      <c r="C3835">
        <v>0</v>
      </c>
      <c r="D3835">
        <v>38340</v>
      </c>
      <c r="E3835">
        <v>93.5</v>
      </c>
      <c r="F3835">
        <v>93.355189647998799</v>
      </c>
      <c r="G3835">
        <v>93.5</v>
      </c>
      <c r="H3835">
        <v>38340</v>
      </c>
      <c r="I3835">
        <v>0</v>
      </c>
      <c r="J3835">
        <v>9</v>
      </c>
      <c r="K3835">
        <v>5</v>
      </c>
      <c r="L3835">
        <v>0</v>
      </c>
    </row>
    <row r="3836" spans="1:12" x14ac:dyDescent="0.25">
      <c r="A3836">
        <v>38350</v>
      </c>
      <c r="B3836">
        <v>110.27710690000001</v>
      </c>
      <c r="C3836">
        <v>0</v>
      </c>
      <c r="D3836">
        <v>38350</v>
      </c>
      <c r="E3836">
        <v>93.7</v>
      </c>
      <c r="F3836">
        <v>93.559296388912102</v>
      </c>
      <c r="G3836">
        <v>93.7</v>
      </c>
      <c r="H3836">
        <v>38350</v>
      </c>
      <c r="I3836">
        <v>0</v>
      </c>
      <c r="J3836">
        <v>9</v>
      </c>
      <c r="K3836">
        <v>5</v>
      </c>
      <c r="L3836">
        <v>0</v>
      </c>
    </row>
    <row r="3837" spans="1:12" x14ac:dyDescent="0.25">
      <c r="A3837">
        <v>38360</v>
      </c>
      <c r="B3837">
        <v>110.30830709999999</v>
      </c>
      <c r="C3837">
        <v>0</v>
      </c>
      <c r="D3837">
        <v>38360</v>
      </c>
      <c r="E3837">
        <v>93.6</v>
      </c>
      <c r="F3837">
        <v>93.456460926892305</v>
      </c>
      <c r="G3837">
        <v>93.6</v>
      </c>
      <c r="H3837">
        <v>38360</v>
      </c>
      <c r="I3837">
        <v>0</v>
      </c>
      <c r="J3837">
        <v>9</v>
      </c>
      <c r="K3837">
        <v>5</v>
      </c>
      <c r="L3837">
        <v>0</v>
      </c>
    </row>
    <row r="3838" spans="1:12" x14ac:dyDescent="0.25">
      <c r="A3838">
        <v>38370</v>
      </c>
      <c r="B3838">
        <v>110.33950729999999</v>
      </c>
      <c r="C3838">
        <v>0</v>
      </c>
      <c r="D3838">
        <v>38370</v>
      </c>
      <c r="E3838">
        <v>93.7</v>
      </c>
      <c r="F3838">
        <v>93.558466628767206</v>
      </c>
      <c r="G3838">
        <v>93.7</v>
      </c>
      <c r="H3838">
        <v>38370</v>
      </c>
      <c r="I3838">
        <v>0</v>
      </c>
      <c r="J3838">
        <v>9</v>
      </c>
      <c r="K3838">
        <v>5</v>
      </c>
      <c r="L3838">
        <v>0</v>
      </c>
    </row>
    <row r="3839" spans="1:12" x14ac:dyDescent="0.25">
      <c r="A3839">
        <v>38380</v>
      </c>
      <c r="B3839">
        <v>110.37070749999999</v>
      </c>
      <c r="C3839">
        <v>0</v>
      </c>
      <c r="D3839">
        <v>38380</v>
      </c>
      <c r="E3839">
        <v>93.8</v>
      </c>
      <c r="F3839">
        <v>93.660674299760103</v>
      </c>
      <c r="G3839">
        <v>93.8</v>
      </c>
      <c r="H3839">
        <v>38380</v>
      </c>
      <c r="I3839">
        <v>0</v>
      </c>
      <c r="J3839">
        <v>9</v>
      </c>
      <c r="K3839">
        <v>5</v>
      </c>
      <c r="L3839">
        <v>0</v>
      </c>
    </row>
    <row r="3840" spans="1:12" x14ac:dyDescent="0.25">
      <c r="A3840">
        <v>38390</v>
      </c>
      <c r="B3840">
        <v>110.4019077</v>
      </c>
      <c r="C3840">
        <v>0</v>
      </c>
      <c r="D3840">
        <v>38390</v>
      </c>
      <c r="E3840">
        <v>93.899999999999906</v>
      </c>
      <c r="F3840">
        <v>93.763151060571005</v>
      </c>
      <c r="G3840">
        <v>93.899999999999906</v>
      </c>
      <c r="H3840">
        <v>38390</v>
      </c>
      <c r="I3840">
        <v>0</v>
      </c>
      <c r="J3840">
        <v>9</v>
      </c>
      <c r="K3840">
        <v>5</v>
      </c>
      <c r="L3840">
        <v>0</v>
      </c>
    </row>
    <row r="3841" spans="1:12" x14ac:dyDescent="0.25">
      <c r="A3841">
        <v>38400</v>
      </c>
      <c r="B3841">
        <v>110.448708</v>
      </c>
      <c r="C3841">
        <v>0</v>
      </c>
      <c r="D3841">
        <v>38400</v>
      </c>
      <c r="E3841">
        <v>93.899999999999906</v>
      </c>
      <c r="F3841">
        <v>93.762953374497798</v>
      </c>
      <c r="G3841">
        <v>93.899999999999906</v>
      </c>
      <c r="H3841">
        <v>38400</v>
      </c>
      <c r="I3841">
        <v>0</v>
      </c>
      <c r="J3841">
        <v>9</v>
      </c>
      <c r="K3841">
        <v>5</v>
      </c>
      <c r="L3841">
        <v>0</v>
      </c>
    </row>
    <row r="3842" spans="1:12" x14ac:dyDescent="0.25">
      <c r="A3842">
        <v>38410</v>
      </c>
      <c r="B3842">
        <v>110.4799082</v>
      </c>
      <c r="C3842">
        <v>0</v>
      </c>
      <c r="D3842">
        <v>38410</v>
      </c>
      <c r="E3842">
        <v>94.199999999999903</v>
      </c>
      <c r="F3842">
        <v>94.069493268874794</v>
      </c>
      <c r="G3842">
        <v>94.199999999999903</v>
      </c>
      <c r="H3842">
        <v>38410</v>
      </c>
      <c r="I3842">
        <v>0</v>
      </c>
      <c r="J3842">
        <v>9</v>
      </c>
      <c r="K3842">
        <v>5</v>
      </c>
      <c r="L3842">
        <v>0</v>
      </c>
    </row>
    <row r="3843" spans="1:12" x14ac:dyDescent="0.25">
      <c r="A3843">
        <v>38420</v>
      </c>
      <c r="B3843">
        <v>110.5111084</v>
      </c>
      <c r="C3843">
        <v>0</v>
      </c>
      <c r="D3843">
        <v>38420</v>
      </c>
      <c r="E3843">
        <v>94.3</v>
      </c>
      <c r="F3843">
        <v>94.171707628314394</v>
      </c>
      <c r="G3843">
        <v>94.3</v>
      </c>
      <c r="H3843">
        <v>38420</v>
      </c>
      <c r="I3843">
        <v>0</v>
      </c>
      <c r="J3843">
        <v>9</v>
      </c>
      <c r="K3843">
        <v>5</v>
      </c>
      <c r="L3843">
        <v>0</v>
      </c>
    </row>
    <row r="3844" spans="1:12" x14ac:dyDescent="0.25">
      <c r="A3844">
        <v>38430</v>
      </c>
      <c r="B3844">
        <v>110.5423086</v>
      </c>
      <c r="C3844">
        <v>0</v>
      </c>
      <c r="D3844">
        <v>38430</v>
      </c>
      <c r="E3844">
        <v>94.3</v>
      </c>
      <c r="F3844">
        <v>94.171743384928703</v>
      </c>
      <c r="G3844">
        <v>94.3</v>
      </c>
      <c r="H3844">
        <v>38430</v>
      </c>
      <c r="I3844">
        <v>0</v>
      </c>
      <c r="J3844">
        <v>9</v>
      </c>
      <c r="K3844">
        <v>5</v>
      </c>
      <c r="L3844">
        <v>0</v>
      </c>
    </row>
    <row r="3845" spans="1:12" x14ac:dyDescent="0.25">
      <c r="A3845">
        <v>38440</v>
      </c>
      <c r="B3845">
        <v>110.5891089</v>
      </c>
      <c r="C3845">
        <v>0</v>
      </c>
      <c r="D3845">
        <v>38440</v>
      </c>
      <c r="E3845">
        <v>94.5</v>
      </c>
      <c r="F3845">
        <v>94.376450620124103</v>
      </c>
      <c r="G3845">
        <v>94.5</v>
      </c>
      <c r="H3845">
        <v>38440</v>
      </c>
      <c r="I3845">
        <v>0</v>
      </c>
      <c r="J3845">
        <v>9</v>
      </c>
      <c r="K3845">
        <v>5</v>
      </c>
      <c r="L3845">
        <v>0</v>
      </c>
    </row>
    <row r="3846" spans="1:12" x14ac:dyDescent="0.25">
      <c r="A3846">
        <v>38450</v>
      </c>
      <c r="B3846">
        <v>110.6203091</v>
      </c>
      <c r="C3846">
        <v>0</v>
      </c>
      <c r="D3846">
        <v>38450</v>
      </c>
      <c r="E3846">
        <v>94.8</v>
      </c>
      <c r="F3846">
        <v>94.682945034944296</v>
      </c>
      <c r="G3846">
        <v>94.8</v>
      </c>
      <c r="H3846">
        <v>38450</v>
      </c>
      <c r="I3846">
        <v>0</v>
      </c>
      <c r="J3846">
        <v>9</v>
      </c>
      <c r="K3846">
        <v>5</v>
      </c>
      <c r="L3846">
        <v>0</v>
      </c>
    </row>
    <row r="3847" spans="1:12" x14ac:dyDescent="0.25">
      <c r="A3847">
        <v>38460</v>
      </c>
      <c r="B3847">
        <v>110.6671094</v>
      </c>
      <c r="C3847">
        <v>0</v>
      </c>
      <c r="D3847">
        <v>38460</v>
      </c>
      <c r="E3847">
        <v>94.899999999999906</v>
      </c>
      <c r="F3847">
        <v>94.785537329929198</v>
      </c>
      <c r="G3847">
        <v>94.899999999999906</v>
      </c>
      <c r="H3847">
        <v>38460</v>
      </c>
      <c r="I3847">
        <v>0</v>
      </c>
      <c r="J3847">
        <v>9</v>
      </c>
      <c r="K3847">
        <v>5</v>
      </c>
      <c r="L3847">
        <v>0</v>
      </c>
    </row>
    <row r="3848" spans="1:12" x14ac:dyDescent="0.25">
      <c r="A3848">
        <v>38470</v>
      </c>
      <c r="B3848">
        <v>110.6983096</v>
      </c>
      <c r="C3848">
        <v>0</v>
      </c>
      <c r="D3848">
        <v>38470</v>
      </c>
      <c r="E3848">
        <v>95</v>
      </c>
      <c r="F3848">
        <v>94.8874053275281</v>
      </c>
      <c r="G3848">
        <v>95</v>
      </c>
      <c r="H3848">
        <v>38470</v>
      </c>
      <c r="I3848">
        <v>0</v>
      </c>
      <c r="J3848">
        <v>9</v>
      </c>
      <c r="K3848">
        <v>5</v>
      </c>
      <c r="L3848">
        <v>0</v>
      </c>
    </row>
    <row r="3849" spans="1:12" x14ac:dyDescent="0.25">
      <c r="A3849">
        <v>38480</v>
      </c>
      <c r="B3849">
        <v>110.7295098</v>
      </c>
      <c r="C3849">
        <v>0</v>
      </c>
      <c r="D3849">
        <v>38480</v>
      </c>
      <c r="E3849">
        <v>95</v>
      </c>
      <c r="F3849">
        <v>94.88757260925</v>
      </c>
      <c r="G3849">
        <v>95</v>
      </c>
      <c r="H3849">
        <v>38480</v>
      </c>
      <c r="I3849">
        <v>0</v>
      </c>
      <c r="J3849">
        <v>9</v>
      </c>
      <c r="K3849">
        <v>5</v>
      </c>
      <c r="L3849">
        <v>0</v>
      </c>
    </row>
    <row r="3850" spans="1:12" x14ac:dyDescent="0.25">
      <c r="A3850">
        <v>38490</v>
      </c>
      <c r="B3850">
        <v>110.76071</v>
      </c>
      <c r="C3850">
        <v>0</v>
      </c>
      <c r="D3850">
        <v>38490</v>
      </c>
      <c r="E3850">
        <v>95</v>
      </c>
      <c r="F3850">
        <v>94.887530789845798</v>
      </c>
      <c r="G3850">
        <v>95</v>
      </c>
      <c r="H3850">
        <v>38490</v>
      </c>
      <c r="I3850">
        <v>0</v>
      </c>
      <c r="J3850">
        <v>9</v>
      </c>
      <c r="K3850">
        <v>5</v>
      </c>
      <c r="L3850">
        <v>0</v>
      </c>
    </row>
    <row r="3851" spans="1:12" x14ac:dyDescent="0.25">
      <c r="A3851">
        <v>38500</v>
      </c>
      <c r="B3851">
        <v>110.7919102</v>
      </c>
      <c r="C3851">
        <v>0</v>
      </c>
      <c r="D3851">
        <v>38500</v>
      </c>
      <c r="E3851">
        <v>95.3</v>
      </c>
      <c r="F3851">
        <v>95.194126609200694</v>
      </c>
      <c r="G3851">
        <v>95.3</v>
      </c>
      <c r="H3851">
        <v>38500</v>
      </c>
      <c r="I3851">
        <v>0</v>
      </c>
      <c r="J3851">
        <v>9</v>
      </c>
      <c r="K3851">
        <v>5</v>
      </c>
      <c r="L3851">
        <v>0</v>
      </c>
    </row>
    <row r="3852" spans="1:12" x14ac:dyDescent="0.25">
      <c r="A3852">
        <v>38510</v>
      </c>
      <c r="B3852">
        <v>110.8231104</v>
      </c>
      <c r="C3852">
        <v>0</v>
      </c>
      <c r="D3852">
        <v>38510</v>
      </c>
      <c r="E3852">
        <v>95.399999999999906</v>
      </c>
      <c r="F3852">
        <v>95.296600464614002</v>
      </c>
      <c r="G3852">
        <v>95.399999999999906</v>
      </c>
      <c r="H3852">
        <v>38510</v>
      </c>
      <c r="I3852">
        <v>0</v>
      </c>
      <c r="J3852">
        <v>9</v>
      </c>
      <c r="K3852">
        <v>5</v>
      </c>
      <c r="L3852">
        <v>0</v>
      </c>
    </row>
    <row r="3853" spans="1:12" x14ac:dyDescent="0.25">
      <c r="A3853">
        <v>38520</v>
      </c>
      <c r="B3853">
        <v>110.86991070000001</v>
      </c>
      <c r="C3853">
        <v>0</v>
      </c>
      <c r="D3853">
        <v>38520</v>
      </c>
      <c r="E3853">
        <v>95.399999999999906</v>
      </c>
      <c r="F3853">
        <v>95.296249372407104</v>
      </c>
      <c r="G3853">
        <v>95.399999999999906</v>
      </c>
      <c r="H3853">
        <v>38520</v>
      </c>
      <c r="I3853">
        <v>0</v>
      </c>
      <c r="J3853">
        <v>9</v>
      </c>
      <c r="K3853">
        <v>5</v>
      </c>
      <c r="L3853">
        <v>0</v>
      </c>
    </row>
    <row r="3854" spans="1:12" x14ac:dyDescent="0.25">
      <c r="A3854">
        <v>38530</v>
      </c>
      <c r="B3854">
        <v>110.90111090000001</v>
      </c>
      <c r="C3854">
        <v>0</v>
      </c>
      <c r="D3854">
        <v>38530</v>
      </c>
      <c r="E3854">
        <v>95.399999999999906</v>
      </c>
      <c r="F3854">
        <v>95.296143553518107</v>
      </c>
      <c r="G3854">
        <v>95.399999999999906</v>
      </c>
      <c r="H3854">
        <v>38530</v>
      </c>
      <c r="I3854">
        <v>0</v>
      </c>
      <c r="J3854">
        <v>9</v>
      </c>
      <c r="K3854">
        <v>5</v>
      </c>
      <c r="L3854">
        <v>0</v>
      </c>
    </row>
    <row r="3855" spans="1:12" x14ac:dyDescent="0.25">
      <c r="A3855">
        <v>38540</v>
      </c>
      <c r="B3855">
        <v>110.93231110000001</v>
      </c>
      <c r="C3855">
        <v>0</v>
      </c>
      <c r="D3855">
        <v>38540</v>
      </c>
      <c r="E3855">
        <v>95.3</v>
      </c>
      <c r="F3855">
        <v>95.194097124229501</v>
      </c>
      <c r="G3855">
        <v>95.3</v>
      </c>
      <c r="H3855">
        <v>38540</v>
      </c>
      <c r="I3855">
        <v>0</v>
      </c>
      <c r="J3855">
        <v>9</v>
      </c>
      <c r="K3855">
        <v>5</v>
      </c>
      <c r="L3855">
        <v>0</v>
      </c>
    </row>
    <row r="3856" spans="1:12" x14ac:dyDescent="0.25">
      <c r="A3856">
        <v>38550</v>
      </c>
      <c r="B3856">
        <v>110.96351129999999</v>
      </c>
      <c r="C3856">
        <v>0</v>
      </c>
      <c r="D3856">
        <v>38550</v>
      </c>
      <c r="E3856">
        <v>95.399999999999906</v>
      </c>
      <c r="F3856">
        <v>95.295975195472593</v>
      </c>
      <c r="G3856">
        <v>95.399999999999906</v>
      </c>
      <c r="H3856">
        <v>38550</v>
      </c>
      <c r="I3856">
        <v>0</v>
      </c>
      <c r="J3856">
        <v>9</v>
      </c>
      <c r="K3856">
        <v>5</v>
      </c>
      <c r="L3856">
        <v>0</v>
      </c>
    </row>
    <row r="3857" spans="1:12" x14ac:dyDescent="0.25">
      <c r="A3857">
        <v>38560</v>
      </c>
      <c r="B3857">
        <v>110.99471149999999</v>
      </c>
      <c r="C3857">
        <v>0</v>
      </c>
      <c r="D3857">
        <v>38560</v>
      </c>
      <c r="E3857">
        <v>95.7</v>
      </c>
      <c r="F3857">
        <v>95.602714454593396</v>
      </c>
      <c r="G3857">
        <v>95.7</v>
      </c>
      <c r="H3857">
        <v>38560</v>
      </c>
      <c r="I3857">
        <v>0</v>
      </c>
      <c r="J3857">
        <v>9</v>
      </c>
      <c r="K3857">
        <v>5</v>
      </c>
      <c r="L3857">
        <v>0</v>
      </c>
    </row>
    <row r="3858" spans="1:12" x14ac:dyDescent="0.25">
      <c r="A3858">
        <v>38570</v>
      </c>
      <c r="B3858">
        <v>111.02591169999999</v>
      </c>
      <c r="C3858">
        <v>0</v>
      </c>
      <c r="D3858">
        <v>38570</v>
      </c>
      <c r="E3858">
        <v>95.8</v>
      </c>
      <c r="F3858">
        <v>95.704520072164001</v>
      </c>
      <c r="G3858">
        <v>95.8</v>
      </c>
      <c r="H3858">
        <v>38570</v>
      </c>
      <c r="I3858">
        <v>0</v>
      </c>
      <c r="J3858">
        <v>9</v>
      </c>
      <c r="K3858">
        <v>5</v>
      </c>
      <c r="L3858">
        <v>0</v>
      </c>
    </row>
    <row r="3859" spans="1:12" x14ac:dyDescent="0.25">
      <c r="A3859">
        <v>38580</v>
      </c>
      <c r="B3859">
        <v>111.0571119</v>
      </c>
      <c r="C3859">
        <v>0</v>
      </c>
      <c r="D3859">
        <v>38580</v>
      </c>
      <c r="E3859">
        <v>95.8</v>
      </c>
      <c r="F3859">
        <v>95.704440994360496</v>
      </c>
      <c r="G3859">
        <v>95.8</v>
      </c>
      <c r="H3859">
        <v>38580</v>
      </c>
      <c r="I3859">
        <v>0</v>
      </c>
      <c r="J3859">
        <v>9</v>
      </c>
      <c r="K3859">
        <v>5</v>
      </c>
      <c r="L3859">
        <v>0</v>
      </c>
    </row>
    <row r="3860" spans="1:12" x14ac:dyDescent="0.25">
      <c r="A3860">
        <v>38590</v>
      </c>
      <c r="B3860">
        <v>111.0883121</v>
      </c>
      <c r="C3860">
        <v>0</v>
      </c>
      <c r="D3860">
        <v>38590</v>
      </c>
      <c r="E3860">
        <v>95.7</v>
      </c>
      <c r="F3860">
        <v>95.602534576350195</v>
      </c>
      <c r="G3860">
        <v>95.7</v>
      </c>
      <c r="H3860">
        <v>38590</v>
      </c>
      <c r="I3860">
        <v>0</v>
      </c>
      <c r="J3860">
        <v>9</v>
      </c>
      <c r="K3860">
        <v>5</v>
      </c>
      <c r="L3860">
        <v>0</v>
      </c>
    </row>
    <row r="3861" spans="1:12" x14ac:dyDescent="0.25">
      <c r="A3861">
        <v>38600</v>
      </c>
      <c r="B3861">
        <v>111.1351124</v>
      </c>
      <c r="C3861">
        <v>0</v>
      </c>
      <c r="D3861">
        <v>38600</v>
      </c>
      <c r="E3861">
        <v>95.6</v>
      </c>
      <c r="F3861">
        <v>95.500576233020993</v>
      </c>
      <c r="G3861">
        <v>95.6</v>
      </c>
      <c r="H3861">
        <v>38600</v>
      </c>
      <c r="I3861">
        <v>0</v>
      </c>
      <c r="J3861">
        <v>9</v>
      </c>
      <c r="K3861">
        <v>5</v>
      </c>
      <c r="L3861">
        <v>0</v>
      </c>
    </row>
    <row r="3862" spans="1:12" x14ac:dyDescent="0.25">
      <c r="A3862">
        <v>38610</v>
      </c>
      <c r="B3862">
        <v>111.1663126</v>
      </c>
      <c r="C3862">
        <v>0</v>
      </c>
      <c r="D3862">
        <v>38610</v>
      </c>
      <c r="E3862">
        <v>95.7</v>
      </c>
      <c r="F3862">
        <v>95.602345688355598</v>
      </c>
      <c r="G3862">
        <v>95.7</v>
      </c>
      <c r="H3862">
        <v>38610</v>
      </c>
      <c r="I3862">
        <v>0</v>
      </c>
      <c r="J3862">
        <v>9</v>
      </c>
      <c r="K3862">
        <v>5</v>
      </c>
      <c r="L3862">
        <v>0</v>
      </c>
    </row>
    <row r="3863" spans="1:12" x14ac:dyDescent="0.25">
      <c r="A3863">
        <v>38620</v>
      </c>
      <c r="B3863">
        <v>111.2911134</v>
      </c>
      <c r="C3863">
        <v>0</v>
      </c>
      <c r="D3863">
        <v>38620</v>
      </c>
      <c r="E3863">
        <v>95.8</v>
      </c>
      <c r="F3863">
        <v>95.704757288106407</v>
      </c>
      <c r="G3863">
        <v>95.8</v>
      </c>
      <c r="H3863">
        <v>38620</v>
      </c>
      <c r="I3863">
        <v>0</v>
      </c>
      <c r="J3863">
        <v>9</v>
      </c>
      <c r="K3863">
        <v>5</v>
      </c>
      <c r="L3863">
        <v>0</v>
      </c>
    </row>
    <row r="3864" spans="1:12" x14ac:dyDescent="0.25">
      <c r="A3864">
        <v>38630</v>
      </c>
      <c r="B3864">
        <v>111.3223136</v>
      </c>
      <c r="C3864">
        <v>0</v>
      </c>
      <c r="D3864">
        <v>38630</v>
      </c>
      <c r="E3864">
        <v>95.899999999999906</v>
      </c>
      <c r="F3864">
        <v>95.8070121075082</v>
      </c>
      <c r="G3864">
        <v>95.899999999999906</v>
      </c>
      <c r="H3864">
        <v>38630</v>
      </c>
      <c r="I3864">
        <v>0</v>
      </c>
      <c r="J3864">
        <v>9</v>
      </c>
      <c r="K3864">
        <v>5</v>
      </c>
      <c r="L3864">
        <v>0</v>
      </c>
    </row>
    <row r="3865" spans="1:12" x14ac:dyDescent="0.25">
      <c r="A3865">
        <v>38640</v>
      </c>
      <c r="B3865">
        <v>111.3535138</v>
      </c>
      <c r="C3865">
        <v>0</v>
      </c>
      <c r="D3865">
        <v>38640</v>
      </c>
      <c r="E3865">
        <v>95.899999999999906</v>
      </c>
      <c r="F3865">
        <v>95.806759095241702</v>
      </c>
      <c r="G3865">
        <v>95.899999999999906</v>
      </c>
      <c r="H3865">
        <v>38640</v>
      </c>
      <c r="I3865">
        <v>0</v>
      </c>
      <c r="J3865">
        <v>9</v>
      </c>
      <c r="K3865">
        <v>5</v>
      </c>
      <c r="L3865">
        <v>0</v>
      </c>
    </row>
    <row r="3866" spans="1:12" x14ac:dyDescent="0.25">
      <c r="A3866">
        <v>38650</v>
      </c>
      <c r="B3866">
        <v>111.384714</v>
      </c>
      <c r="C3866">
        <v>0</v>
      </c>
      <c r="D3866">
        <v>38650</v>
      </c>
      <c r="E3866">
        <v>96.1</v>
      </c>
      <c r="F3866">
        <v>96.011099371697</v>
      </c>
      <c r="G3866">
        <v>96.1</v>
      </c>
      <c r="H3866">
        <v>38650</v>
      </c>
      <c r="I3866">
        <v>0</v>
      </c>
      <c r="J3866">
        <v>9</v>
      </c>
      <c r="K3866">
        <v>5</v>
      </c>
      <c r="L3866">
        <v>0</v>
      </c>
    </row>
    <row r="3867" spans="1:12" x14ac:dyDescent="0.25">
      <c r="A3867">
        <v>38660</v>
      </c>
      <c r="B3867">
        <v>111.4159142</v>
      </c>
      <c r="C3867">
        <v>0</v>
      </c>
      <c r="D3867">
        <v>38660</v>
      </c>
      <c r="E3867">
        <v>96.1</v>
      </c>
      <c r="F3867">
        <v>96.010777039260006</v>
      </c>
      <c r="G3867">
        <v>96.1</v>
      </c>
      <c r="H3867">
        <v>38660</v>
      </c>
      <c r="I3867">
        <v>0</v>
      </c>
      <c r="J3867">
        <v>9</v>
      </c>
      <c r="K3867">
        <v>5</v>
      </c>
      <c r="L3867">
        <v>0</v>
      </c>
    </row>
    <row r="3868" spans="1:12" x14ac:dyDescent="0.25">
      <c r="A3868">
        <v>38670</v>
      </c>
      <c r="B3868">
        <v>111.4471144</v>
      </c>
      <c r="C3868">
        <v>0</v>
      </c>
      <c r="D3868">
        <v>38670</v>
      </c>
      <c r="E3868">
        <v>96.1</v>
      </c>
      <c r="F3868">
        <v>96.011225842347201</v>
      </c>
      <c r="G3868">
        <v>96.1</v>
      </c>
      <c r="H3868">
        <v>38670</v>
      </c>
      <c r="I3868">
        <v>0</v>
      </c>
      <c r="J3868">
        <v>9</v>
      </c>
      <c r="K3868">
        <v>5</v>
      </c>
      <c r="L3868">
        <v>0</v>
      </c>
    </row>
    <row r="3869" spans="1:12" x14ac:dyDescent="0.25">
      <c r="A3869">
        <v>38680</v>
      </c>
      <c r="B3869">
        <v>111.4939147</v>
      </c>
      <c r="C3869">
        <v>0</v>
      </c>
      <c r="D3869">
        <v>38680</v>
      </c>
      <c r="E3869">
        <v>96.1</v>
      </c>
      <c r="F3869">
        <v>96.011058573002202</v>
      </c>
      <c r="G3869">
        <v>96.1</v>
      </c>
      <c r="H3869">
        <v>38680</v>
      </c>
      <c r="I3869">
        <v>0</v>
      </c>
      <c r="J3869">
        <v>9</v>
      </c>
      <c r="K3869">
        <v>5</v>
      </c>
      <c r="L3869">
        <v>0</v>
      </c>
    </row>
    <row r="3870" spans="1:12" x14ac:dyDescent="0.25">
      <c r="A3870">
        <v>38690</v>
      </c>
      <c r="B3870">
        <v>111.52511490000001</v>
      </c>
      <c r="C3870">
        <v>0</v>
      </c>
      <c r="D3870">
        <v>38690</v>
      </c>
      <c r="E3870">
        <v>96.2</v>
      </c>
      <c r="F3870">
        <v>96.113036976269996</v>
      </c>
      <c r="G3870">
        <v>96.2</v>
      </c>
      <c r="H3870">
        <v>38690</v>
      </c>
      <c r="I3870">
        <v>0</v>
      </c>
      <c r="J3870">
        <v>9</v>
      </c>
      <c r="K3870">
        <v>5</v>
      </c>
      <c r="L3870">
        <v>0</v>
      </c>
    </row>
    <row r="3871" spans="1:12" x14ac:dyDescent="0.25">
      <c r="A3871">
        <v>38700</v>
      </c>
      <c r="B3871">
        <v>111.55631510000001</v>
      </c>
      <c r="C3871">
        <v>0</v>
      </c>
      <c r="D3871">
        <v>38700</v>
      </c>
      <c r="E3871">
        <v>96.1</v>
      </c>
      <c r="F3871">
        <v>96.010409761606596</v>
      </c>
      <c r="G3871">
        <v>96.1</v>
      </c>
      <c r="H3871">
        <v>38700</v>
      </c>
      <c r="I3871">
        <v>0</v>
      </c>
      <c r="J3871">
        <v>9</v>
      </c>
      <c r="K3871">
        <v>5</v>
      </c>
      <c r="L3871">
        <v>0</v>
      </c>
    </row>
    <row r="3872" spans="1:12" x14ac:dyDescent="0.25">
      <c r="A3872">
        <v>38710</v>
      </c>
      <c r="B3872">
        <v>111.58751530000001</v>
      </c>
      <c r="C3872">
        <v>0</v>
      </c>
      <c r="D3872">
        <v>38710</v>
      </c>
      <c r="E3872">
        <v>96.2</v>
      </c>
      <c r="F3872">
        <v>96.112846122921994</v>
      </c>
      <c r="G3872">
        <v>96.2</v>
      </c>
      <c r="H3872">
        <v>38710</v>
      </c>
      <c r="I3872">
        <v>0</v>
      </c>
      <c r="J3872">
        <v>9</v>
      </c>
      <c r="K3872">
        <v>5</v>
      </c>
      <c r="L3872">
        <v>0</v>
      </c>
    </row>
    <row r="3873" spans="1:12" x14ac:dyDescent="0.25">
      <c r="A3873">
        <v>38720</v>
      </c>
      <c r="B3873">
        <v>111.61871549999999</v>
      </c>
      <c r="C3873">
        <v>0</v>
      </c>
      <c r="D3873">
        <v>38720</v>
      </c>
      <c r="E3873">
        <v>96.1</v>
      </c>
      <c r="F3873">
        <v>96.009985267637902</v>
      </c>
      <c r="G3873">
        <v>96.1</v>
      </c>
      <c r="H3873">
        <v>38720</v>
      </c>
      <c r="I3873">
        <v>0</v>
      </c>
      <c r="J3873">
        <v>9</v>
      </c>
      <c r="K3873">
        <v>5</v>
      </c>
      <c r="L3873">
        <v>0</v>
      </c>
    </row>
    <row r="3874" spans="1:12" x14ac:dyDescent="0.25">
      <c r="A3874">
        <v>38730</v>
      </c>
      <c r="B3874">
        <v>111.64991569999999</v>
      </c>
      <c r="C3874">
        <v>0</v>
      </c>
      <c r="D3874">
        <v>38730</v>
      </c>
      <c r="E3874">
        <v>96.3</v>
      </c>
      <c r="F3874">
        <v>96.214516204939898</v>
      </c>
      <c r="G3874">
        <v>96.3</v>
      </c>
      <c r="H3874">
        <v>38730</v>
      </c>
      <c r="I3874">
        <v>0</v>
      </c>
      <c r="J3874">
        <v>9</v>
      </c>
      <c r="K3874">
        <v>5</v>
      </c>
      <c r="L3874">
        <v>0</v>
      </c>
    </row>
    <row r="3875" spans="1:12" x14ac:dyDescent="0.25">
      <c r="A3875">
        <v>38740</v>
      </c>
      <c r="B3875">
        <v>111.68111589999999</v>
      </c>
      <c r="C3875">
        <v>0</v>
      </c>
      <c r="D3875">
        <v>38740</v>
      </c>
      <c r="E3875">
        <v>96.3</v>
      </c>
      <c r="F3875">
        <v>96.214512331993404</v>
      </c>
      <c r="G3875">
        <v>96.3</v>
      </c>
      <c r="H3875">
        <v>38740</v>
      </c>
      <c r="I3875">
        <v>0</v>
      </c>
      <c r="J3875">
        <v>9</v>
      </c>
      <c r="K3875">
        <v>5</v>
      </c>
      <c r="L3875">
        <v>0</v>
      </c>
    </row>
    <row r="3876" spans="1:12" x14ac:dyDescent="0.25">
      <c r="A3876">
        <v>38750</v>
      </c>
      <c r="B3876">
        <v>111.7123161</v>
      </c>
      <c r="C3876">
        <v>0</v>
      </c>
      <c r="D3876">
        <v>38750</v>
      </c>
      <c r="E3876">
        <v>96.3</v>
      </c>
      <c r="F3876">
        <v>96.214167608008694</v>
      </c>
      <c r="G3876">
        <v>96.3</v>
      </c>
      <c r="H3876">
        <v>38750</v>
      </c>
      <c r="I3876">
        <v>0</v>
      </c>
      <c r="J3876">
        <v>9</v>
      </c>
      <c r="K3876">
        <v>5</v>
      </c>
      <c r="L3876">
        <v>0</v>
      </c>
    </row>
    <row r="3877" spans="1:12" x14ac:dyDescent="0.25">
      <c r="A3877">
        <v>38760</v>
      </c>
      <c r="B3877">
        <v>111.7435163</v>
      </c>
      <c r="C3877">
        <v>0</v>
      </c>
      <c r="D3877">
        <v>38760</v>
      </c>
      <c r="E3877">
        <v>96.3</v>
      </c>
      <c r="F3877">
        <v>96.214217964865895</v>
      </c>
      <c r="G3877">
        <v>96.3</v>
      </c>
      <c r="H3877">
        <v>38760</v>
      </c>
      <c r="I3877">
        <v>0</v>
      </c>
      <c r="J3877">
        <v>9</v>
      </c>
      <c r="K3877">
        <v>5</v>
      </c>
      <c r="L3877">
        <v>0</v>
      </c>
    </row>
    <row r="3878" spans="1:12" x14ac:dyDescent="0.25">
      <c r="A3878">
        <v>38770</v>
      </c>
      <c r="B3878">
        <v>111.7903166</v>
      </c>
      <c r="C3878">
        <v>0</v>
      </c>
      <c r="D3878">
        <v>38770</v>
      </c>
      <c r="E3878">
        <v>96.399999999999906</v>
      </c>
      <c r="F3878">
        <v>96.316370560842799</v>
      </c>
      <c r="G3878">
        <v>96.399999999999906</v>
      </c>
      <c r="H3878">
        <v>38770</v>
      </c>
      <c r="I3878">
        <v>0</v>
      </c>
      <c r="J3878">
        <v>9</v>
      </c>
      <c r="K3878">
        <v>5</v>
      </c>
      <c r="L3878">
        <v>0</v>
      </c>
    </row>
    <row r="3879" spans="1:12" x14ac:dyDescent="0.25">
      <c r="A3879">
        <v>38780</v>
      </c>
      <c r="B3879">
        <v>111.8215168</v>
      </c>
      <c r="C3879">
        <v>0</v>
      </c>
      <c r="D3879">
        <v>38780</v>
      </c>
      <c r="E3879">
        <v>96.5</v>
      </c>
      <c r="F3879">
        <v>96.418536020318101</v>
      </c>
      <c r="G3879">
        <v>96.5</v>
      </c>
      <c r="H3879">
        <v>38780</v>
      </c>
      <c r="I3879">
        <v>0</v>
      </c>
      <c r="J3879">
        <v>9</v>
      </c>
      <c r="K3879">
        <v>5</v>
      </c>
      <c r="L3879">
        <v>0</v>
      </c>
    </row>
    <row r="3880" spans="1:12" x14ac:dyDescent="0.25">
      <c r="A3880">
        <v>38790</v>
      </c>
      <c r="B3880">
        <v>111.852717</v>
      </c>
      <c r="C3880">
        <v>0</v>
      </c>
      <c r="D3880">
        <v>38790</v>
      </c>
      <c r="E3880">
        <v>96.6</v>
      </c>
      <c r="F3880">
        <v>96.521098514304398</v>
      </c>
      <c r="G3880">
        <v>96.6</v>
      </c>
      <c r="H3880">
        <v>38790</v>
      </c>
      <c r="I3880">
        <v>0</v>
      </c>
      <c r="J3880">
        <v>9</v>
      </c>
      <c r="K3880">
        <v>5</v>
      </c>
      <c r="L3880">
        <v>0</v>
      </c>
    </row>
    <row r="3881" spans="1:12" x14ac:dyDescent="0.25">
      <c r="A3881">
        <v>38800</v>
      </c>
      <c r="B3881">
        <v>111.8839172</v>
      </c>
      <c r="C3881">
        <v>0</v>
      </c>
      <c r="D3881">
        <v>38800</v>
      </c>
      <c r="E3881">
        <v>96.7</v>
      </c>
      <c r="F3881">
        <v>96.623343135870499</v>
      </c>
      <c r="G3881">
        <v>96.7</v>
      </c>
      <c r="H3881">
        <v>38800</v>
      </c>
      <c r="I3881">
        <v>0</v>
      </c>
      <c r="J3881">
        <v>9</v>
      </c>
      <c r="K3881">
        <v>5</v>
      </c>
      <c r="L3881">
        <v>0</v>
      </c>
    </row>
    <row r="3882" spans="1:12" x14ac:dyDescent="0.25">
      <c r="A3882">
        <v>38810</v>
      </c>
      <c r="B3882">
        <v>111.9151174</v>
      </c>
      <c r="C3882">
        <v>0</v>
      </c>
      <c r="D3882">
        <v>38810</v>
      </c>
      <c r="E3882">
        <v>96.7</v>
      </c>
      <c r="F3882">
        <v>96.623018325753804</v>
      </c>
      <c r="G3882">
        <v>96.7</v>
      </c>
      <c r="H3882">
        <v>38810</v>
      </c>
      <c r="I3882">
        <v>0</v>
      </c>
      <c r="J3882">
        <v>9</v>
      </c>
      <c r="K3882">
        <v>5</v>
      </c>
      <c r="L3882">
        <v>0</v>
      </c>
    </row>
    <row r="3883" spans="1:12" x14ac:dyDescent="0.25">
      <c r="A3883">
        <v>38820</v>
      </c>
      <c r="B3883">
        <v>111.9463176</v>
      </c>
      <c r="C3883">
        <v>0</v>
      </c>
      <c r="D3883">
        <v>38820</v>
      </c>
      <c r="E3883">
        <v>96.7</v>
      </c>
      <c r="F3883">
        <v>96.622703822382803</v>
      </c>
      <c r="G3883">
        <v>96.7</v>
      </c>
      <c r="H3883">
        <v>38820</v>
      </c>
      <c r="I3883">
        <v>0</v>
      </c>
      <c r="J3883">
        <v>9</v>
      </c>
      <c r="K3883">
        <v>5</v>
      </c>
      <c r="L3883">
        <v>0</v>
      </c>
    </row>
    <row r="3884" spans="1:12" x14ac:dyDescent="0.25">
      <c r="A3884">
        <v>38830</v>
      </c>
      <c r="B3884">
        <v>111.9775178</v>
      </c>
      <c r="C3884">
        <v>0</v>
      </c>
      <c r="D3884">
        <v>38830</v>
      </c>
      <c r="E3884">
        <v>96.7</v>
      </c>
      <c r="F3884">
        <v>96.622893913840798</v>
      </c>
      <c r="G3884">
        <v>96.7</v>
      </c>
      <c r="H3884">
        <v>38830</v>
      </c>
      <c r="I3884">
        <v>0</v>
      </c>
      <c r="J3884">
        <v>9</v>
      </c>
      <c r="K3884">
        <v>5</v>
      </c>
      <c r="L3884">
        <v>0</v>
      </c>
    </row>
    <row r="3885" spans="1:12" x14ac:dyDescent="0.25">
      <c r="A3885">
        <v>38840</v>
      </c>
      <c r="B3885">
        <v>112.008718</v>
      </c>
      <c r="C3885">
        <v>0</v>
      </c>
      <c r="D3885">
        <v>38840</v>
      </c>
      <c r="E3885">
        <v>96.7</v>
      </c>
      <c r="F3885">
        <v>96.622541363633502</v>
      </c>
      <c r="G3885">
        <v>96.7</v>
      </c>
      <c r="H3885">
        <v>38840</v>
      </c>
      <c r="I3885">
        <v>0</v>
      </c>
      <c r="J3885">
        <v>9</v>
      </c>
      <c r="K3885">
        <v>5</v>
      </c>
      <c r="L3885">
        <v>0</v>
      </c>
    </row>
    <row r="3886" spans="1:12" x14ac:dyDescent="0.25">
      <c r="A3886">
        <v>38850</v>
      </c>
      <c r="B3886">
        <v>112.0555183</v>
      </c>
      <c r="C3886">
        <v>0</v>
      </c>
      <c r="D3886">
        <v>38850</v>
      </c>
      <c r="E3886">
        <v>96.899999999999906</v>
      </c>
      <c r="F3886">
        <v>96.826930556863402</v>
      </c>
      <c r="G3886">
        <v>96.896896896896806</v>
      </c>
      <c r="H3886">
        <v>38850</v>
      </c>
      <c r="I3886">
        <v>0</v>
      </c>
      <c r="J3886">
        <v>9</v>
      </c>
      <c r="K3886">
        <v>5</v>
      </c>
      <c r="L3886">
        <v>0</v>
      </c>
    </row>
    <row r="3887" spans="1:12" x14ac:dyDescent="0.25">
      <c r="A3887">
        <v>38860</v>
      </c>
      <c r="B3887">
        <v>112.0867185</v>
      </c>
      <c r="C3887">
        <v>0</v>
      </c>
      <c r="D3887">
        <v>38860</v>
      </c>
      <c r="E3887">
        <v>96.899999999999906</v>
      </c>
      <c r="F3887">
        <v>96.826875342262397</v>
      </c>
      <c r="G3887">
        <v>96.896896896896806</v>
      </c>
      <c r="H3887">
        <v>38860</v>
      </c>
      <c r="I3887">
        <v>0</v>
      </c>
      <c r="J3887">
        <v>9</v>
      </c>
      <c r="K3887">
        <v>5</v>
      </c>
      <c r="L3887">
        <v>0</v>
      </c>
    </row>
    <row r="3888" spans="1:12" x14ac:dyDescent="0.25">
      <c r="A3888">
        <v>38870</v>
      </c>
      <c r="B3888">
        <v>112.1179187</v>
      </c>
      <c r="C3888">
        <v>0</v>
      </c>
      <c r="D3888">
        <v>38870</v>
      </c>
      <c r="E3888">
        <v>96.899999999999906</v>
      </c>
      <c r="F3888">
        <v>96.826907821672194</v>
      </c>
      <c r="G3888">
        <v>96.896896896896806</v>
      </c>
      <c r="H3888">
        <v>38870</v>
      </c>
      <c r="I3888">
        <v>0</v>
      </c>
      <c r="J3888">
        <v>9</v>
      </c>
      <c r="K3888">
        <v>5</v>
      </c>
      <c r="L3888">
        <v>0</v>
      </c>
    </row>
    <row r="3889" spans="1:12" x14ac:dyDescent="0.25">
      <c r="A3889">
        <v>38880</v>
      </c>
      <c r="B3889">
        <v>112.16471900000001</v>
      </c>
      <c r="C3889">
        <v>0</v>
      </c>
      <c r="D3889">
        <v>38880</v>
      </c>
      <c r="E3889">
        <v>96.899999999999906</v>
      </c>
      <c r="F3889">
        <v>96.826722680129507</v>
      </c>
      <c r="G3889">
        <v>96.896896896896806</v>
      </c>
      <c r="H3889">
        <v>38880</v>
      </c>
      <c r="I3889">
        <v>0</v>
      </c>
      <c r="J3889">
        <v>9</v>
      </c>
      <c r="K3889">
        <v>5</v>
      </c>
      <c r="L3889">
        <v>0</v>
      </c>
    </row>
    <row r="3890" spans="1:12" x14ac:dyDescent="0.25">
      <c r="A3890">
        <v>38890</v>
      </c>
      <c r="B3890">
        <v>112.19591920000001</v>
      </c>
      <c r="C3890">
        <v>0</v>
      </c>
      <c r="D3890">
        <v>38890</v>
      </c>
      <c r="E3890">
        <v>96.8</v>
      </c>
      <c r="F3890">
        <v>96.724570125418197</v>
      </c>
      <c r="G3890">
        <v>96.796796796796798</v>
      </c>
      <c r="H3890">
        <v>38890</v>
      </c>
      <c r="I3890">
        <v>0</v>
      </c>
      <c r="J3890">
        <v>9</v>
      </c>
      <c r="K3890">
        <v>5</v>
      </c>
      <c r="L3890">
        <v>0</v>
      </c>
    </row>
    <row r="3891" spans="1:12" x14ac:dyDescent="0.25">
      <c r="A3891">
        <v>38900</v>
      </c>
      <c r="B3891">
        <v>112.22711940000001</v>
      </c>
      <c r="C3891">
        <v>0</v>
      </c>
      <c r="D3891">
        <v>38900</v>
      </c>
      <c r="E3891">
        <v>97</v>
      </c>
      <c r="F3891">
        <v>96.929334781322495</v>
      </c>
      <c r="G3891">
        <v>96.996996996996998</v>
      </c>
      <c r="H3891">
        <v>38900</v>
      </c>
      <c r="I3891">
        <v>0</v>
      </c>
      <c r="J3891">
        <v>9</v>
      </c>
      <c r="K3891">
        <v>5</v>
      </c>
      <c r="L3891">
        <v>0</v>
      </c>
    </row>
    <row r="3892" spans="1:12" x14ac:dyDescent="0.25">
      <c r="A3892">
        <v>38910</v>
      </c>
      <c r="B3892">
        <v>112.25831959999999</v>
      </c>
      <c r="C3892">
        <v>0</v>
      </c>
      <c r="D3892">
        <v>38910</v>
      </c>
      <c r="E3892">
        <v>97</v>
      </c>
      <c r="F3892">
        <v>96.929212199625695</v>
      </c>
      <c r="G3892">
        <v>96.996996996996998</v>
      </c>
      <c r="H3892">
        <v>38910</v>
      </c>
      <c r="I3892">
        <v>0</v>
      </c>
      <c r="J3892">
        <v>9</v>
      </c>
      <c r="K3892">
        <v>5</v>
      </c>
      <c r="L3892">
        <v>0</v>
      </c>
    </row>
    <row r="3893" spans="1:12" x14ac:dyDescent="0.25">
      <c r="A3893">
        <v>38920</v>
      </c>
      <c r="B3893">
        <v>112.3987205</v>
      </c>
      <c r="C3893">
        <v>0</v>
      </c>
      <c r="D3893">
        <v>38920</v>
      </c>
      <c r="E3893">
        <v>97</v>
      </c>
      <c r="F3893">
        <v>96.929507636314497</v>
      </c>
      <c r="G3893">
        <v>96.996996996996998</v>
      </c>
      <c r="H3893">
        <v>38920</v>
      </c>
      <c r="I3893">
        <v>0</v>
      </c>
      <c r="J3893">
        <v>9</v>
      </c>
      <c r="K3893">
        <v>5</v>
      </c>
      <c r="L3893">
        <v>0</v>
      </c>
    </row>
    <row r="3894" spans="1:12" x14ac:dyDescent="0.25">
      <c r="A3894">
        <v>38930</v>
      </c>
      <c r="B3894">
        <v>112.4299207</v>
      </c>
      <c r="C3894">
        <v>0</v>
      </c>
      <c r="D3894">
        <v>38930</v>
      </c>
      <c r="E3894">
        <v>96.899999999999906</v>
      </c>
      <c r="F3894">
        <v>96.827118921629804</v>
      </c>
      <c r="G3894">
        <v>96.896896896896806</v>
      </c>
      <c r="H3894">
        <v>38930</v>
      </c>
      <c r="I3894">
        <v>0</v>
      </c>
      <c r="J3894">
        <v>9</v>
      </c>
      <c r="K3894">
        <v>5</v>
      </c>
      <c r="L3894">
        <v>0</v>
      </c>
    </row>
    <row r="3895" spans="1:12" x14ac:dyDescent="0.25">
      <c r="A3895">
        <v>38940</v>
      </c>
      <c r="B3895">
        <v>112.4611209</v>
      </c>
      <c r="C3895">
        <v>0</v>
      </c>
      <c r="D3895">
        <v>38940</v>
      </c>
      <c r="E3895">
        <v>96.899999999999906</v>
      </c>
      <c r="F3895">
        <v>96.8270864465415</v>
      </c>
      <c r="G3895">
        <v>96.896896896896806</v>
      </c>
      <c r="H3895">
        <v>38940</v>
      </c>
      <c r="I3895">
        <v>0</v>
      </c>
      <c r="J3895">
        <v>9</v>
      </c>
      <c r="K3895">
        <v>5</v>
      </c>
      <c r="L3895">
        <v>0</v>
      </c>
    </row>
    <row r="3896" spans="1:12" x14ac:dyDescent="0.25">
      <c r="A3896">
        <v>38950</v>
      </c>
      <c r="B3896">
        <v>112.4923211</v>
      </c>
      <c r="C3896">
        <v>0</v>
      </c>
      <c r="D3896">
        <v>38950</v>
      </c>
      <c r="E3896">
        <v>96.8</v>
      </c>
      <c r="F3896">
        <v>96.725196948702205</v>
      </c>
      <c r="G3896">
        <v>96.796796796796798</v>
      </c>
      <c r="H3896">
        <v>38950</v>
      </c>
      <c r="I3896">
        <v>0</v>
      </c>
      <c r="J3896">
        <v>9</v>
      </c>
      <c r="K3896">
        <v>5</v>
      </c>
      <c r="L3896">
        <v>0</v>
      </c>
    </row>
    <row r="3897" spans="1:12" x14ac:dyDescent="0.25">
      <c r="A3897">
        <v>38960</v>
      </c>
      <c r="B3897">
        <v>112.5235213</v>
      </c>
      <c r="C3897">
        <v>0</v>
      </c>
      <c r="D3897">
        <v>38960</v>
      </c>
      <c r="E3897">
        <v>96.899999999999906</v>
      </c>
      <c r="F3897">
        <v>96.827329993501095</v>
      </c>
      <c r="G3897">
        <v>96.896896896896806</v>
      </c>
      <c r="H3897">
        <v>38960</v>
      </c>
      <c r="I3897">
        <v>0</v>
      </c>
      <c r="J3897">
        <v>9</v>
      </c>
      <c r="K3897">
        <v>5</v>
      </c>
      <c r="L3897">
        <v>0</v>
      </c>
    </row>
    <row r="3898" spans="1:12" x14ac:dyDescent="0.25">
      <c r="A3898">
        <v>38970</v>
      </c>
      <c r="B3898">
        <v>112.5547215</v>
      </c>
      <c r="C3898">
        <v>0</v>
      </c>
      <c r="D3898">
        <v>38970</v>
      </c>
      <c r="E3898">
        <v>96.8</v>
      </c>
      <c r="F3898">
        <v>96.725170137645193</v>
      </c>
      <c r="G3898">
        <v>96.796796796796798</v>
      </c>
      <c r="H3898">
        <v>38970</v>
      </c>
      <c r="I3898">
        <v>0</v>
      </c>
      <c r="J3898">
        <v>9</v>
      </c>
      <c r="K3898">
        <v>5</v>
      </c>
      <c r="L3898">
        <v>0</v>
      </c>
    </row>
    <row r="3899" spans="1:12" x14ac:dyDescent="0.25">
      <c r="A3899">
        <v>38980</v>
      </c>
      <c r="B3899">
        <v>112.6015218</v>
      </c>
      <c r="C3899">
        <v>0</v>
      </c>
      <c r="D3899">
        <v>38980</v>
      </c>
      <c r="E3899">
        <v>96.7</v>
      </c>
      <c r="F3899">
        <v>96.622772949025304</v>
      </c>
      <c r="G3899">
        <v>96.696696696696605</v>
      </c>
      <c r="H3899">
        <v>38980</v>
      </c>
      <c r="I3899">
        <v>0</v>
      </c>
      <c r="J3899">
        <v>9</v>
      </c>
      <c r="K3899">
        <v>5</v>
      </c>
      <c r="L3899">
        <v>0</v>
      </c>
    </row>
    <row r="3900" spans="1:12" x14ac:dyDescent="0.25">
      <c r="A3900">
        <v>38990</v>
      </c>
      <c r="B3900">
        <v>112.632722</v>
      </c>
      <c r="C3900">
        <v>0</v>
      </c>
      <c r="D3900">
        <v>38990</v>
      </c>
      <c r="E3900">
        <v>96.6</v>
      </c>
      <c r="F3900">
        <v>96.520101531155305</v>
      </c>
      <c r="G3900">
        <v>96.596596596596598</v>
      </c>
      <c r="H3900">
        <v>38990</v>
      </c>
      <c r="I3900">
        <v>0</v>
      </c>
      <c r="J3900">
        <v>9</v>
      </c>
      <c r="K3900">
        <v>5</v>
      </c>
      <c r="L3900">
        <v>0</v>
      </c>
    </row>
    <row r="3901" spans="1:12" x14ac:dyDescent="0.25">
      <c r="A3901">
        <v>39000</v>
      </c>
      <c r="B3901">
        <v>112.6639222</v>
      </c>
      <c r="C3901">
        <v>0</v>
      </c>
      <c r="D3901">
        <v>39000</v>
      </c>
      <c r="E3901">
        <v>96.6</v>
      </c>
      <c r="F3901">
        <v>96.520090846098896</v>
      </c>
      <c r="G3901">
        <v>96.596596596596598</v>
      </c>
      <c r="H3901">
        <v>39000</v>
      </c>
      <c r="I3901">
        <v>0</v>
      </c>
      <c r="J3901">
        <v>9</v>
      </c>
      <c r="K3901">
        <v>5</v>
      </c>
      <c r="L3901">
        <v>0</v>
      </c>
    </row>
    <row r="3902" spans="1:12" x14ac:dyDescent="0.25">
      <c r="A3902">
        <v>39010</v>
      </c>
      <c r="B3902">
        <v>112.6951224</v>
      </c>
      <c r="C3902">
        <v>0</v>
      </c>
      <c r="D3902">
        <v>39010</v>
      </c>
      <c r="E3902">
        <v>96.6</v>
      </c>
      <c r="F3902">
        <v>96.519944810418806</v>
      </c>
      <c r="G3902">
        <v>96.596596596596598</v>
      </c>
      <c r="H3902">
        <v>39010</v>
      </c>
      <c r="I3902">
        <v>0</v>
      </c>
      <c r="J3902">
        <v>9</v>
      </c>
      <c r="K3902">
        <v>5</v>
      </c>
      <c r="L3902">
        <v>0</v>
      </c>
    </row>
    <row r="3903" spans="1:12" x14ac:dyDescent="0.25">
      <c r="A3903">
        <v>39020</v>
      </c>
      <c r="B3903">
        <v>112.7263226</v>
      </c>
      <c r="C3903">
        <v>0</v>
      </c>
      <c r="D3903">
        <v>39020</v>
      </c>
      <c r="E3903">
        <v>96.5</v>
      </c>
      <c r="F3903">
        <v>96.417967882476603</v>
      </c>
      <c r="G3903">
        <v>96.496496496496405</v>
      </c>
      <c r="H3903">
        <v>39020</v>
      </c>
      <c r="I3903">
        <v>0</v>
      </c>
      <c r="J3903">
        <v>9</v>
      </c>
      <c r="K3903">
        <v>5</v>
      </c>
      <c r="L3903">
        <v>0</v>
      </c>
    </row>
    <row r="3904" spans="1:12" x14ac:dyDescent="0.25">
      <c r="A3904">
        <v>39030</v>
      </c>
      <c r="B3904">
        <v>112.7575228</v>
      </c>
      <c r="C3904">
        <v>0</v>
      </c>
      <c r="D3904">
        <v>39030</v>
      </c>
      <c r="E3904">
        <v>96.3</v>
      </c>
      <c r="F3904">
        <v>96.213315211829098</v>
      </c>
      <c r="G3904">
        <v>96.292585170340601</v>
      </c>
      <c r="H3904">
        <v>39030</v>
      </c>
      <c r="I3904">
        <v>0</v>
      </c>
      <c r="J3904">
        <v>9</v>
      </c>
      <c r="K3904">
        <v>5</v>
      </c>
      <c r="L3904">
        <v>0</v>
      </c>
    </row>
    <row r="3905" spans="1:12" x14ac:dyDescent="0.25">
      <c r="A3905">
        <v>39040</v>
      </c>
      <c r="B3905">
        <v>112.788723</v>
      </c>
      <c r="C3905">
        <v>0</v>
      </c>
      <c r="D3905">
        <v>39040</v>
      </c>
      <c r="E3905">
        <v>96.3</v>
      </c>
      <c r="F3905">
        <v>96.213253204406499</v>
      </c>
      <c r="G3905">
        <v>96.292585170340601</v>
      </c>
      <c r="H3905">
        <v>39040</v>
      </c>
      <c r="I3905">
        <v>0</v>
      </c>
      <c r="J3905">
        <v>9</v>
      </c>
      <c r="K3905">
        <v>5</v>
      </c>
      <c r="L3905">
        <v>0</v>
      </c>
    </row>
    <row r="3906" spans="1:12" x14ac:dyDescent="0.25">
      <c r="A3906">
        <v>39050</v>
      </c>
      <c r="B3906">
        <v>112.81992320000001</v>
      </c>
      <c r="C3906">
        <v>0</v>
      </c>
      <c r="D3906">
        <v>39050</v>
      </c>
      <c r="E3906">
        <v>96.3</v>
      </c>
      <c r="F3906">
        <v>96.213105928638498</v>
      </c>
      <c r="G3906">
        <v>96.292585170340601</v>
      </c>
      <c r="H3906">
        <v>39050</v>
      </c>
      <c r="I3906">
        <v>0</v>
      </c>
      <c r="J3906">
        <v>9</v>
      </c>
      <c r="K3906">
        <v>5</v>
      </c>
      <c r="L3906">
        <v>0</v>
      </c>
    </row>
    <row r="3907" spans="1:12" x14ac:dyDescent="0.25">
      <c r="A3907">
        <v>39060</v>
      </c>
      <c r="B3907">
        <v>112.86672350000001</v>
      </c>
      <c r="C3907">
        <v>0</v>
      </c>
      <c r="D3907">
        <v>39060</v>
      </c>
      <c r="E3907">
        <v>96.1</v>
      </c>
      <c r="F3907">
        <v>96.008294559203094</v>
      </c>
      <c r="G3907">
        <v>96.092184368737406</v>
      </c>
      <c r="H3907">
        <v>39060</v>
      </c>
      <c r="I3907">
        <v>0</v>
      </c>
      <c r="J3907">
        <v>9</v>
      </c>
      <c r="K3907">
        <v>5</v>
      </c>
      <c r="L3907">
        <v>0</v>
      </c>
    </row>
    <row r="3908" spans="1:12" x14ac:dyDescent="0.25">
      <c r="A3908">
        <v>39070</v>
      </c>
      <c r="B3908">
        <v>112.89792370000001</v>
      </c>
      <c r="C3908">
        <v>0</v>
      </c>
      <c r="D3908">
        <v>39070</v>
      </c>
      <c r="E3908">
        <v>96</v>
      </c>
      <c r="F3908">
        <v>95.906056273303406</v>
      </c>
      <c r="G3908">
        <v>95.991983967935795</v>
      </c>
      <c r="H3908">
        <v>39070</v>
      </c>
      <c r="I3908">
        <v>0</v>
      </c>
      <c r="J3908">
        <v>9</v>
      </c>
      <c r="K3908">
        <v>5</v>
      </c>
      <c r="L3908">
        <v>0</v>
      </c>
    </row>
    <row r="3909" spans="1:12" x14ac:dyDescent="0.25">
      <c r="A3909">
        <v>39080</v>
      </c>
      <c r="B3909">
        <v>112.92912389999999</v>
      </c>
      <c r="C3909">
        <v>0</v>
      </c>
      <c r="D3909">
        <v>39080</v>
      </c>
      <c r="E3909">
        <v>96</v>
      </c>
      <c r="F3909">
        <v>95.906073033610099</v>
      </c>
      <c r="G3909">
        <v>95.991983967935795</v>
      </c>
      <c r="H3909">
        <v>39080</v>
      </c>
      <c r="I3909">
        <v>0</v>
      </c>
      <c r="J3909">
        <v>9</v>
      </c>
      <c r="K3909">
        <v>5</v>
      </c>
      <c r="L3909">
        <v>0</v>
      </c>
    </row>
    <row r="3910" spans="1:12" x14ac:dyDescent="0.25">
      <c r="A3910">
        <v>39090</v>
      </c>
      <c r="B3910">
        <v>112.96032409999999</v>
      </c>
      <c r="C3910">
        <v>0</v>
      </c>
      <c r="D3910">
        <v>39090</v>
      </c>
      <c r="E3910">
        <v>95.899999999999906</v>
      </c>
      <c r="F3910">
        <v>95.804077004397499</v>
      </c>
      <c r="G3910">
        <v>95.891783567134198</v>
      </c>
      <c r="H3910">
        <v>39090</v>
      </c>
      <c r="I3910">
        <v>0</v>
      </c>
      <c r="J3910">
        <v>9</v>
      </c>
      <c r="K3910">
        <v>5</v>
      </c>
      <c r="L3910">
        <v>0</v>
      </c>
    </row>
    <row r="3911" spans="1:12" x14ac:dyDescent="0.25">
      <c r="A3911">
        <v>39100</v>
      </c>
      <c r="B3911">
        <v>112.97592419999999</v>
      </c>
      <c r="C3911">
        <v>0</v>
      </c>
      <c r="D3911">
        <v>39100</v>
      </c>
      <c r="E3911">
        <v>96</v>
      </c>
      <c r="F3911">
        <v>95.906144263382302</v>
      </c>
      <c r="G3911">
        <v>95.991983967935795</v>
      </c>
      <c r="H3911">
        <v>39100</v>
      </c>
      <c r="I3911">
        <v>0</v>
      </c>
      <c r="J3911">
        <v>9</v>
      </c>
      <c r="K3911">
        <v>5</v>
      </c>
      <c r="L3911">
        <v>0</v>
      </c>
    </row>
    <row r="3912" spans="1:12" x14ac:dyDescent="0.25">
      <c r="A3912">
        <v>39110</v>
      </c>
      <c r="B3912">
        <v>113.0071244</v>
      </c>
      <c r="C3912">
        <v>0</v>
      </c>
      <c r="D3912">
        <v>39110</v>
      </c>
      <c r="E3912">
        <v>96</v>
      </c>
      <c r="F3912">
        <v>95.9065799680303</v>
      </c>
      <c r="G3912">
        <v>95.991983967935795</v>
      </c>
      <c r="H3912">
        <v>39110</v>
      </c>
      <c r="I3912">
        <v>0</v>
      </c>
      <c r="J3912">
        <v>9</v>
      </c>
      <c r="K3912">
        <v>5</v>
      </c>
      <c r="L3912">
        <v>0</v>
      </c>
    </row>
    <row r="3913" spans="1:12" x14ac:dyDescent="0.25">
      <c r="A3913">
        <v>39120</v>
      </c>
      <c r="B3913">
        <v>113.0383246</v>
      </c>
      <c r="C3913">
        <v>0</v>
      </c>
      <c r="D3913">
        <v>39120</v>
      </c>
      <c r="E3913">
        <v>95.899999999999906</v>
      </c>
      <c r="F3913">
        <v>95.803415610270307</v>
      </c>
      <c r="G3913">
        <v>95.891783567134198</v>
      </c>
      <c r="H3913">
        <v>39120</v>
      </c>
      <c r="I3913">
        <v>0</v>
      </c>
      <c r="J3913">
        <v>9</v>
      </c>
      <c r="K3913">
        <v>5</v>
      </c>
      <c r="L3913">
        <v>0</v>
      </c>
    </row>
    <row r="3914" spans="1:12" x14ac:dyDescent="0.25">
      <c r="A3914">
        <v>39130</v>
      </c>
      <c r="B3914">
        <v>113.0695248</v>
      </c>
      <c r="C3914">
        <v>0</v>
      </c>
      <c r="D3914">
        <v>39130</v>
      </c>
      <c r="E3914">
        <v>95.899999999999906</v>
      </c>
      <c r="F3914">
        <v>95.803510107911194</v>
      </c>
      <c r="G3914">
        <v>95.891783567134198</v>
      </c>
      <c r="H3914">
        <v>39130</v>
      </c>
      <c r="I3914">
        <v>0</v>
      </c>
      <c r="J3914">
        <v>9</v>
      </c>
      <c r="K3914">
        <v>5</v>
      </c>
      <c r="L3914">
        <v>0</v>
      </c>
    </row>
    <row r="3915" spans="1:12" x14ac:dyDescent="0.25">
      <c r="A3915">
        <v>39140</v>
      </c>
      <c r="B3915">
        <v>113.1163251</v>
      </c>
      <c r="C3915">
        <v>0</v>
      </c>
      <c r="D3915">
        <v>39140</v>
      </c>
      <c r="E3915">
        <v>95.8</v>
      </c>
      <c r="F3915">
        <v>95.701345888132593</v>
      </c>
      <c r="G3915">
        <v>95.7915831663326</v>
      </c>
      <c r="H3915">
        <v>39140</v>
      </c>
      <c r="I3915">
        <v>0</v>
      </c>
      <c r="J3915">
        <v>9</v>
      </c>
      <c r="K3915">
        <v>5</v>
      </c>
      <c r="L3915">
        <v>0</v>
      </c>
    </row>
    <row r="3916" spans="1:12" x14ac:dyDescent="0.25">
      <c r="A3916">
        <v>39150</v>
      </c>
      <c r="B3916">
        <v>113.1475253</v>
      </c>
      <c r="C3916">
        <v>0</v>
      </c>
      <c r="D3916">
        <v>39150</v>
      </c>
      <c r="E3916">
        <v>95.8</v>
      </c>
      <c r="F3916">
        <v>95.701064293654099</v>
      </c>
      <c r="G3916">
        <v>95.7915831663326</v>
      </c>
      <c r="H3916">
        <v>39150</v>
      </c>
      <c r="I3916">
        <v>0</v>
      </c>
      <c r="J3916">
        <v>9</v>
      </c>
      <c r="K3916">
        <v>5</v>
      </c>
      <c r="L3916">
        <v>0</v>
      </c>
    </row>
    <row r="3917" spans="1:12" x14ac:dyDescent="0.25">
      <c r="A3917">
        <v>39160</v>
      </c>
      <c r="B3917">
        <v>113.1787255</v>
      </c>
      <c r="C3917">
        <v>0</v>
      </c>
      <c r="D3917">
        <v>39160</v>
      </c>
      <c r="E3917">
        <v>95.899999999999906</v>
      </c>
      <c r="F3917">
        <v>95.803570240557704</v>
      </c>
      <c r="G3917">
        <v>95.891783567134198</v>
      </c>
      <c r="H3917">
        <v>39160</v>
      </c>
      <c r="I3917">
        <v>0</v>
      </c>
      <c r="J3917">
        <v>9</v>
      </c>
      <c r="K3917">
        <v>5</v>
      </c>
      <c r="L3917">
        <v>0</v>
      </c>
    </row>
    <row r="3918" spans="1:12" x14ac:dyDescent="0.25">
      <c r="A3918">
        <v>39170</v>
      </c>
      <c r="B3918">
        <v>113.2099257</v>
      </c>
      <c r="C3918">
        <v>0</v>
      </c>
      <c r="D3918">
        <v>39170</v>
      </c>
      <c r="E3918">
        <v>95.8</v>
      </c>
      <c r="F3918">
        <v>95.701416280988099</v>
      </c>
      <c r="G3918">
        <v>95.7915831663326</v>
      </c>
      <c r="H3918">
        <v>39170</v>
      </c>
      <c r="I3918">
        <v>0</v>
      </c>
      <c r="J3918">
        <v>9</v>
      </c>
      <c r="K3918">
        <v>5</v>
      </c>
      <c r="L3918">
        <v>0</v>
      </c>
    </row>
    <row r="3919" spans="1:12" x14ac:dyDescent="0.25">
      <c r="A3919">
        <v>39180</v>
      </c>
      <c r="B3919">
        <v>113.256726</v>
      </c>
      <c r="C3919">
        <v>0</v>
      </c>
      <c r="D3919">
        <v>39180</v>
      </c>
      <c r="E3919">
        <v>95.8</v>
      </c>
      <c r="F3919">
        <v>95.701807799172002</v>
      </c>
      <c r="G3919">
        <v>95.7915831663326</v>
      </c>
      <c r="H3919">
        <v>39180</v>
      </c>
      <c r="I3919">
        <v>0</v>
      </c>
      <c r="J3919">
        <v>9</v>
      </c>
      <c r="K3919">
        <v>5</v>
      </c>
      <c r="L3919">
        <v>0</v>
      </c>
    </row>
    <row r="3920" spans="1:12" x14ac:dyDescent="0.25">
      <c r="A3920">
        <v>39190</v>
      </c>
      <c r="B3920">
        <v>113.2879262</v>
      </c>
      <c r="C3920">
        <v>0</v>
      </c>
      <c r="D3920">
        <v>39190</v>
      </c>
      <c r="E3920">
        <v>96</v>
      </c>
      <c r="F3920">
        <v>95.906269956933897</v>
      </c>
      <c r="G3920">
        <v>95.991983967935795</v>
      </c>
      <c r="H3920">
        <v>39190</v>
      </c>
      <c r="I3920">
        <v>0</v>
      </c>
      <c r="J3920">
        <v>9</v>
      </c>
      <c r="K3920">
        <v>5</v>
      </c>
      <c r="L3920">
        <v>0</v>
      </c>
    </row>
    <row r="3921" spans="1:12" x14ac:dyDescent="0.25">
      <c r="A3921">
        <v>39200</v>
      </c>
      <c r="B3921">
        <v>113.3347265</v>
      </c>
      <c r="C3921">
        <v>0</v>
      </c>
      <c r="D3921">
        <v>39200</v>
      </c>
      <c r="E3921">
        <v>96</v>
      </c>
      <c r="F3921">
        <v>95.906156833084793</v>
      </c>
      <c r="G3921">
        <v>95.991983967935795</v>
      </c>
      <c r="H3921">
        <v>39200</v>
      </c>
      <c r="I3921">
        <v>0</v>
      </c>
      <c r="J3921">
        <v>9</v>
      </c>
      <c r="K3921">
        <v>5</v>
      </c>
      <c r="L3921">
        <v>0</v>
      </c>
    </row>
    <row r="3922" spans="1:12" x14ac:dyDescent="0.25">
      <c r="A3922">
        <v>39210</v>
      </c>
      <c r="B3922">
        <v>113.3503266</v>
      </c>
      <c r="C3922">
        <v>0</v>
      </c>
      <c r="D3922">
        <v>39210</v>
      </c>
      <c r="E3922">
        <v>95.899999999999906</v>
      </c>
      <c r="F3922">
        <v>95.803583125900602</v>
      </c>
      <c r="G3922">
        <v>95.891783567134198</v>
      </c>
      <c r="H3922">
        <v>39210</v>
      </c>
      <c r="I3922">
        <v>0</v>
      </c>
      <c r="J3922">
        <v>9</v>
      </c>
      <c r="K3922">
        <v>5</v>
      </c>
      <c r="L3922">
        <v>0</v>
      </c>
    </row>
    <row r="3923" spans="1:12" x14ac:dyDescent="0.25">
      <c r="A3923">
        <v>39220</v>
      </c>
      <c r="B3923">
        <v>113.4595273</v>
      </c>
      <c r="C3923">
        <v>0</v>
      </c>
      <c r="D3923">
        <v>39220</v>
      </c>
      <c r="E3923">
        <v>95.899999999999906</v>
      </c>
      <c r="F3923">
        <v>95.803802164624003</v>
      </c>
      <c r="G3923">
        <v>95.891783567134198</v>
      </c>
      <c r="H3923">
        <v>39220</v>
      </c>
      <c r="I3923">
        <v>0</v>
      </c>
      <c r="J3923">
        <v>9</v>
      </c>
      <c r="K3923">
        <v>5</v>
      </c>
      <c r="L3923">
        <v>0</v>
      </c>
    </row>
    <row r="3924" spans="1:12" x14ac:dyDescent="0.25">
      <c r="A3924">
        <v>39230</v>
      </c>
      <c r="B3924">
        <v>113.49072750000001</v>
      </c>
      <c r="C3924">
        <v>0</v>
      </c>
      <c r="D3924">
        <v>39230</v>
      </c>
      <c r="E3924">
        <v>95.8</v>
      </c>
      <c r="F3924">
        <v>95.701482272196401</v>
      </c>
      <c r="G3924">
        <v>95.7915831663326</v>
      </c>
      <c r="H3924">
        <v>39230</v>
      </c>
      <c r="I3924">
        <v>0</v>
      </c>
      <c r="J3924">
        <v>9</v>
      </c>
      <c r="K3924">
        <v>5</v>
      </c>
      <c r="L3924">
        <v>0</v>
      </c>
    </row>
    <row r="3925" spans="1:12" x14ac:dyDescent="0.25">
      <c r="A3925">
        <v>39240</v>
      </c>
      <c r="B3925">
        <v>113.52192770000001</v>
      </c>
      <c r="C3925">
        <v>0</v>
      </c>
      <c r="D3925">
        <v>39240</v>
      </c>
      <c r="E3925">
        <v>96</v>
      </c>
      <c r="F3925">
        <v>95.906232249678894</v>
      </c>
      <c r="G3925">
        <v>95.991983967935795</v>
      </c>
      <c r="H3925">
        <v>39240</v>
      </c>
      <c r="I3925">
        <v>0</v>
      </c>
      <c r="J3925">
        <v>9</v>
      </c>
      <c r="K3925">
        <v>5</v>
      </c>
      <c r="L3925">
        <v>0</v>
      </c>
    </row>
    <row r="3926" spans="1:12" x14ac:dyDescent="0.25">
      <c r="A3926">
        <v>39250</v>
      </c>
      <c r="B3926">
        <v>113.55312790000001</v>
      </c>
      <c r="C3926">
        <v>0</v>
      </c>
      <c r="D3926">
        <v>39250</v>
      </c>
      <c r="E3926">
        <v>96</v>
      </c>
      <c r="F3926">
        <v>95.906605102007404</v>
      </c>
      <c r="G3926">
        <v>95.991983967935795</v>
      </c>
      <c r="H3926">
        <v>39250</v>
      </c>
      <c r="I3926">
        <v>0</v>
      </c>
      <c r="J3926">
        <v>9</v>
      </c>
      <c r="K3926">
        <v>5</v>
      </c>
      <c r="L3926">
        <v>0</v>
      </c>
    </row>
    <row r="3927" spans="1:12" x14ac:dyDescent="0.25">
      <c r="A3927">
        <v>39260</v>
      </c>
      <c r="B3927">
        <v>113.59992819999999</v>
      </c>
      <c r="C3927">
        <v>0</v>
      </c>
      <c r="D3927">
        <v>39260</v>
      </c>
      <c r="E3927">
        <v>96</v>
      </c>
      <c r="F3927">
        <v>95.906324421742696</v>
      </c>
      <c r="G3927">
        <v>95.991983967935795</v>
      </c>
      <c r="H3927">
        <v>39260</v>
      </c>
      <c r="I3927">
        <v>0</v>
      </c>
      <c r="J3927">
        <v>9</v>
      </c>
      <c r="K3927">
        <v>5</v>
      </c>
      <c r="L3927">
        <v>0</v>
      </c>
    </row>
    <row r="3928" spans="1:12" x14ac:dyDescent="0.25">
      <c r="A3928">
        <v>39270</v>
      </c>
      <c r="B3928">
        <v>113.63112839999999</v>
      </c>
      <c r="C3928">
        <v>0</v>
      </c>
      <c r="D3928">
        <v>39270</v>
      </c>
      <c r="E3928">
        <v>95.899999999999906</v>
      </c>
      <c r="F3928">
        <v>95.804016886273502</v>
      </c>
      <c r="G3928">
        <v>95.891783567134198</v>
      </c>
      <c r="H3928">
        <v>39270</v>
      </c>
      <c r="I3928">
        <v>0</v>
      </c>
      <c r="J3928">
        <v>9</v>
      </c>
      <c r="K3928">
        <v>5</v>
      </c>
      <c r="L3928">
        <v>0</v>
      </c>
    </row>
    <row r="3929" spans="1:12" x14ac:dyDescent="0.25">
      <c r="A3929">
        <v>39280</v>
      </c>
      <c r="B3929">
        <v>113.6623286</v>
      </c>
      <c r="C3929">
        <v>0</v>
      </c>
      <c r="D3929">
        <v>39280</v>
      </c>
      <c r="E3929">
        <v>95.6</v>
      </c>
      <c r="F3929">
        <v>95.496592763024495</v>
      </c>
      <c r="G3929">
        <v>95.591182364729406</v>
      </c>
      <c r="H3929">
        <v>39280</v>
      </c>
      <c r="I3929">
        <v>0</v>
      </c>
      <c r="J3929">
        <v>9</v>
      </c>
      <c r="K3929">
        <v>5</v>
      </c>
      <c r="L3929">
        <v>0</v>
      </c>
    </row>
    <row r="3930" spans="1:12" x14ac:dyDescent="0.25">
      <c r="A3930">
        <v>39290</v>
      </c>
      <c r="B3930">
        <v>113.6935288</v>
      </c>
      <c r="C3930">
        <v>0</v>
      </c>
      <c r="D3930">
        <v>39290</v>
      </c>
      <c r="E3930">
        <v>95.6</v>
      </c>
      <c r="F3930">
        <v>95.496159452332904</v>
      </c>
      <c r="G3930">
        <v>95.591182364729406</v>
      </c>
      <c r="H3930">
        <v>39290</v>
      </c>
      <c r="I3930">
        <v>0</v>
      </c>
      <c r="J3930">
        <v>9</v>
      </c>
      <c r="K3930">
        <v>5</v>
      </c>
      <c r="L3930">
        <v>0</v>
      </c>
    </row>
    <row r="3931" spans="1:12" x14ac:dyDescent="0.25">
      <c r="A3931">
        <v>39300</v>
      </c>
      <c r="B3931">
        <v>113.724729</v>
      </c>
      <c r="C3931">
        <v>0</v>
      </c>
      <c r="D3931">
        <v>39300</v>
      </c>
      <c r="E3931">
        <v>95.399999999999906</v>
      </c>
      <c r="F3931">
        <v>95.291362311244995</v>
      </c>
      <c r="G3931">
        <v>95.390781563126197</v>
      </c>
      <c r="H3931">
        <v>39300</v>
      </c>
      <c r="I3931">
        <v>0</v>
      </c>
      <c r="J3931">
        <v>9</v>
      </c>
      <c r="K3931">
        <v>5</v>
      </c>
      <c r="L3931">
        <v>0</v>
      </c>
    </row>
    <row r="3932" spans="1:12" x14ac:dyDescent="0.25">
      <c r="A3932">
        <v>39310</v>
      </c>
      <c r="B3932">
        <v>113.7559292</v>
      </c>
      <c r="C3932">
        <v>0</v>
      </c>
      <c r="D3932">
        <v>39310</v>
      </c>
      <c r="E3932">
        <v>95.5</v>
      </c>
      <c r="F3932">
        <v>95.393521243544498</v>
      </c>
      <c r="G3932">
        <v>95.490981963927794</v>
      </c>
      <c r="H3932">
        <v>39310</v>
      </c>
      <c r="I3932">
        <v>0</v>
      </c>
      <c r="J3932">
        <v>9</v>
      </c>
      <c r="K3932">
        <v>5</v>
      </c>
      <c r="L3932">
        <v>0</v>
      </c>
    </row>
    <row r="3933" spans="1:12" x14ac:dyDescent="0.25">
      <c r="A3933">
        <v>39320</v>
      </c>
      <c r="B3933">
        <v>113.7871294</v>
      </c>
      <c r="C3933">
        <v>0</v>
      </c>
      <c r="D3933">
        <v>39320</v>
      </c>
      <c r="E3933">
        <v>95.5</v>
      </c>
      <c r="F3933">
        <v>95.393573113207495</v>
      </c>
      <c r="G3933">
        <v>95.490981963927794</v>
      </c>
      <c r="H3933">
        <v>39320</v>
      </c>
      <c r="I3933">
        <v>0</v>
      </c>
      <c r="J3933">
        <v>9</v>
      </c>
      <c r="K3933">
        <v>5</v>
      </c>
      <c r="L3933">
        <v>0</v>
      </c>
    </row>
    <row r="3934" spans="1:12" x14ac:dyDescent="0.25">
      <c r="A3934">
        <v>39330</v>
      </c>
      <c r="B3934">
        <v>113.8183296</v>
      </c>
      <c r="C3934">
        <v>0</v>
      </c>
      <c r="D3934">
        <v>39330</v>
      </c>
      <c r="E3934">
        <v>95.399999999999906</v>
      </c>
      <c r="F3934">
        <v>95.291463525731601</v>
      </c>
      <c r="G3934">
        <v>95.390781563126197</v>
      </c>
      <c r="H3934">
        <v>39330</v>
      </c>
      <c r="I3934">
        <v>0</v>
      </c>
      <c r="J3934">
        <v>9</v>
      </c>
      <c r="K3934">
        <v>5</v>
      </c>
      <c r="L3934">
        <v>0</v>
      </c>
    </row>
    <row r="3935" spans="1:12" x14ac:dyDescent="0.25">
      <c r="A3935">
        <v>39340</v>
      </c>
      <c r="B3935">
        <v>113.8495298</v>
      </c>
      <c r="C3935">
        <v>0</v>
      </c>
      <c r="D3935">
        <v>39340</v>
      </c>
      <c r="E3935">
        <v>95.399999999999906</v>
      </c>
      <c r="F3935">
        <v>95.290740469636006</v>
      </c>
      <c r="G3935">
        <v>95.390781563126197</v>
      </c>
      <c r="H3935">
        <v>39340</v>
      </c>
      <c r="I3935">
        <v>0</v>
      </c>
      <c r="J3935">
        <v>9</v>
      </c>
      <c r="K3935">
        <v>5</v>
      </c>
      <c r="L3935">
        <v>0</v>
      </c>
    </row>
    <row r="3936" spans="1:12" x14ac:dyDescent="0.25">
      <c r="A3936">
        <v>39350</v>
      </c>
      <c r="B3936">
        <v>113.8963301</v>
      </c>
      <c r="C3936">
        <v>0</v>
      </c>
      <c r="D3936">
        <v>39350</v>
      </c>
      <c r="E3936">
        <v>95.399999999999906</v>
      </c>
      <c r="F3936">
        <v>95.290803143286496</v>
      </c>
      <c r="G3936">
        <v>95.390781563126197</v>
      </c>
      <c r="H3936">
        <v>39350</v>
      </c>
      <c r="I3936">
        <v>0</v>
      </c>
      <c r="J3936">
        <v>9</v>
      </c>
      <c r="K3936">
        <v>5</v>
      </c>
      <c r="L3936">
        <v>0</v>
      </c>
    </row>
    <row r="3937" spans="1:12" x14ac:dyDescent="0.25">
      <c r="A3937">
        <v>39360</v>
      </c>
      <c r="B3937">
        <v>113.9275303</v>
      </c>
      <c r="C3937">
        <v>0</v>
      </c>
      <c r="D3937">
        <v>39360</v>
      </c>
      <c r="E3937">
        <v>95.5</v>
      </c>
      <c r="F3937">
        <v>95.393818299438607</v>
      </c>
      <c r="G3937">
        <v>95.490981963927794</v>
      </c>
      <c r="H3937">
        <v>39360</v>
      </c>
      <c r="I3937">
        <v>0</v>
      </c>
      <c r="J3937">
        <v>9</v>
      </c>
      <c r="K3937">
        <v>5</v>
      </c>
      <c r="L3937">
        <v>0</v>
      </c>
    </row>
    <row r="3938" spans="1:12" x14ac:dyDescent="0.25">
      <c r="A3938">
        <v>39370</v>
      </c>
      <c r="B3938">
        <v>113.9587305</v>
      </c>
      <c r="C3938">
        <v>0</v>
      </c>
      <c r="D3938">
        <v>39370</v>
      </c>
      <c r="E3938">
        <v>95.399999999999906</v>
      </c>
      <c r="F3938">
        <v>95.291969532901902</v>
      </c>
      <c r="G3938">
        <v>95.390781563126197</v>
      </c>
      <c r="H3938">
        <v>39370</v>
      </c>
      <c r="I3938">
        <v>0</v>
      </c>
      <c r="J3938">
        <v>9</v>
      </c>
      <c r="K3938">
        <v>5</v>
      </c>
      <c r="L3938">
        <v>0</v>
      </c>
    </row>
    <row r="3939" spans="1:12" x14ac:dyDescent="0.25">
      <c r="A3939">
        <v>39380</v>
      </c>
      <c r="B3939">
        <v>113.9899307</v>
      </c>
      <c r="C3939">
        <v>0</v>
      </c>
      <c r="D3939">
        <v>39380</v>
      </c>
      <c r="E3939">
        <v>95.5</v>
      </c>
      <c r="F3939">
        <v>95.394252026529102</v>
      </c>
      <c r="G3939">
        <v>95.490981963927794</v>
      </c>
      <c r="H3939">
        <v>39380</v>
      </c>
      <c r="I3939">
        <v>0</v>
      </c>
      <c r="J3939">
        <v>9</v>
      </c>
      <c r="K3939">
        <v>5</v>
      </c>
      <c r="L3939">
        <v>0</v>
      </c>
    </row>
    <row r="3940" spans="1:12" x14ac:dyDescent="0.25">
      <c r="A3940">
        <v>39390</v>
      </c>
      <c r="B3940">
        <v>114.0211309</v>
      </c>
      <c r="C3940">
        <v>0</v>
      </c>
      <c r="D3940">
        <v>39390</v>
      </c>
      <c r="E3940">
        <v>95.5</v>
      </c>
      <c r="F3940">
        <v>95.393813584564896</v>
      </c>
      <c r="G3940">
        <v>95.486459378134398</v>
      </c>
      <c r="H3940">
        <v>39390</v>
      </c>
      <c r="I3940">
        <v>0</v>
      </c>
      <c r="J3940">
        <v>9</v>
      </c>
      <c r="K3940">
        <v>5</v>
      </c>
      <c r="L3940">
        <v>0</v>
      </c>
    </row>
    <row r="3941" spans="1:12" x14ac:dyDescent="0.25">
      <c r="A3941">
        <v>39400</v>
      </c>
      <c r="B3941">
        <v>114.036731</v>
      </c>
      <c r="C3941">
        <v>0</v>
      </c>
      <c r="D3941">
        <v>39400</v>
      </c>
      <c r="E3941">
        <v>95.3</v>
      </c>
      <c r="F3941">
        <v>95.189552116597</v>
      </c>
      <c r="G3941">
        <v>95.285857572718101</v>
      </c>
      <c r="H3941">
        <v>39400</v>
      </c>
      <c r="I3941">
        <v>0</v>
      </c>
      <c r="J3941">
        <v>9</v>
      </c>
      <c r="K3941">
        <v>5</v>
      </c>
      <c r="L3941">
        <v>0</v>
      </c>
    </row>
    <row r="3942" spans="1:12" x14ac:dyDescent="0.25">
      <c r="A3942">
        <v>39410</v>
      </c>
      <c r="B3942">
        <v>114.0679312</v>
      </c>
      <c r="C3942">
        <v>0</v>
      </c>
      <c r="D3942">
        <v>39410</v>
      </c>
      <c r="E3942">
        <v>95.3</v>
      </c>
      <c r="F3942">
        <v>95.189424102418101</v>
      </c>
      <c r="G3942">
        <v>95.285857572718101</v>
      </c>
      <c r="H3942">
        <v>39410</v>
      </c>
      <c r="I3942">
        <v>0</v>
      </c>
      <c r="J3942">
        <v>9</v>
      </c>
      <c r="K3942">
        <v>5</v>
      </c>
      <c r="L3942">
        <v>0</v>
      </c>
    </row>
    <row r="3943" spans="1:12" x14ac:dyDescent="0.25">
      <c r="A3943">
        <v>39420</v>
      </c>
      <c r="B3943">
        <v>114.0991314</v>
      </c>
      <c r="C3943">
        <v>0</v>
      </c>
      <c r="D3943">
        <v>39420</v>
      </c>
      <c r="E3943">
        <v>95.199999999999903</v>
      </c>
      <c r="F3943">
        <v>95.086734490202602</v>
      </c>
      <c r="G3943">
        <v>95.185556670010001</v>
      </c>
      <c r="H3943">
        <v>39420</v>
      </c>
      <c r="I3943">
        <v>0</v>
      </c>
      <c r="J3943">
        <v>9</v>
      </c>
      <c r="K3943">
        <v>5</v>
      </c>
      <c r="L3943">
        <v>0</v>
      </c>
    </row>
    <row r="3944" spans="1:12" x14ac:dyDescent="0.25">
      <c r="A3944">
        <v>39430</v>
      </c>
      <c r="B3944">
        <v>114.14593170000001</v>
      </c>
      <c r="C3944">
        <v>0</v>
      </c>
      <c r="D3944">
        <v>39430</v>
      </c>
      <c r="E3944">
        <v>95.1</v>
      </c>
      <c r="F3944">
        <v>94.984652011615097</v>
      </c>
      <c r="G3944">
        <v>95.085255767301902</v>
      </c>
      <c r="H3944">
        <v>39430</v>
      </c>
      <c r="I3944">
        <v>0</v>
      </c>
      <c r="J3944">
        <v>9</v>
      </c>
      <c r="K3944">
        <v>5</v>
      </c>
      <c r="L3944">
        <v>0</v>
      </c>
    </row>
    <row r="3945" spans="1:12" x14ac:dyDescent="0.25">
      <c r="A3945">
        <v>39440</v>
      </c>
      <c r="B3945">
        <v>114.17713190000001</v>
      </c>
      <c r="C3945">
        <v>0</v>
      </c>
      <c r="D3945">
        <v>39440</v>
      </c>
      <c r="E3945">
        <v>95.1</v>
      </c>
      <c r="F3945">
        <v>94.983933231032793</v>
      </c>
      <c r="G3945">
        <v>95.085255767301902</v>
      </c>
      <c r="H3945">
        <v>39440</v>
      </c>
      <c r="I3945">
        <v>0</v>
      </c>
      <c r="J3945">
        <v>9</v>
      </c>
      <c r="K3945">
        <v>5</v>
      </c>
      <c r="L3945">
        <v>0</v>
      </c>
    </row>
    <row r="3946" spans="1:12" x14ac:dyDescent="0.25">
      <c r="A3946">
        <v>39450</v>
      </c>
      <c r="B3946">
        <v>114.20833210000001</v>
      </c>
      <c r="C3946">
        <v>0</v>
      </c>
      <c r="D3946">
        <v>39450</v>
      </c>
      <c r="E3946">
        <v>95</v>
      </c>
      <c r="F3946">
        <v>94.882020332709601</v>
      </c>
      <c r="G3946">
        <v>94.984954864593703</v>
      </c>
      <c r="H3946">
        <v>39450</v>
      </c>
      <c r="I3946">
        <v>0</v>
      </c>
      <c r="J3946">
        <v>9</v>
      </c>
      <c r="K3946">
        <v>5</v>
      </c>
      <c r="L3946">
        <v>0</v>
      </c>
    </row>
    <row r="3947" spans="1:12" x14ac:dyDescent="0.25">
      <c r="A3947">
        <v>39460</v>
      </c>
      <c r="B3947">
        <v>114.22393219999999</v>
      </c>
      <c r="C3947">
        <v>0</v>
      </c>
      <c r="D3947">
        <v>39460</v>
      </c>
      <c r="E3947">
        <v>94.899999999999906</v>
      </c>
      <c r="F3947">
        <v>94.779842412654403</v>
      </c>
      <c r="G3947">
        <v>94.884653961885604</v>
      </c>
      <c r="H3947">
        <v>39460</v>
      </c>
      <c r="I3947">
        <v>0</v>
      </c>
      <c r="J3947">
        <v>9</v>
      </c>
      <c r="K3947">
        <v>5</v>
      </c>
      <c r="L3947">
        <v>0</v>
      </c>
    </row>
    <row r="3948" spans="1:12" x14ac:dyDescent="0.25">
      <c r="A3948">
        <v>39470</v>
      </c>
      <c r="B3948">
        <v>114.25513239999999</v>
      </c>
      <c r="C3948">
        <v>0</v>
      </c>
      <c r="D3948">
        <v>39470</v>
      </c>
      <c r="E3948">
        <v>94.899999999999906</v>
      </c>
      <c r="F3948">
        <v>94.779297354843905</v>
      </c>
      <c r="G3948">
        <v>94.884653961885604</v>
      </c>
      <c r="H3948">
        <v>39470</v>
      </c>
      <c r="I3948">
        <v>0</v>
      </c>
      <c r="J3948">
        <v>9</v>
      </c>
      <c r="K3948">
        <v>5</v>
      </c>
      <c r="L3948">
        <v>0</v>
      </c>
    </row>
    <row r="3949" spans="1:12" x14ac:dyDescent="0.25">
      <c r="A3949">
        <v>39480</v>
      </c>
      <c r="B3949">
        <v>114.28633259999999</v>
      </c>
      <c r="C3949">
        <v>0</v>
      </c>
      <c r="D3949">
        <v>39480</v>
      </c>
      <c r="E3949">
        <v>95</v>
      </c>
      <c r="F3949">
        <v>94.881575000793305</v>
      </c>
      <c r="G3949">
        <v>94.984954864593703</v>
      </c>
      <c r="H3949">
        <v>39480</v>
      </c>
      <c r="I3949">
        <v>0</v>
      </c>
      <c r="J3949">
        <v>9</v>
      </c>
      <c r="K3949">
        <v>5</v>
      </c>
      <c r="L3949">
        <v>0</v>
      </c>
    </row>
    <row r="3950" spans="1:12" x14ac:dyDescent="0.25">
      <c r="A3950">
        <v>39490</v>
      </c>
      <c r="B3950">
        <v>114.30193269999999</v>
      </c>
      <c r="C3950">
        <v>0</v>
      </c>
      <c r="D3950">
        <v>39490</v>
      </c>
      <c r="E3950">
        <v>95</v>
      </c>
      <c r="F3950">
        <v>94.881826491870797</v>
      </c>
      <c r="G3950">
        <v>94.984954864593703</v>
      </c>
      <c r="H3950">
        <v>39490</v>
      </c>
      <c r="I3950">
        <v>0</v>
      </c>
      <c r="J3950">
        <v>9</v>
      </c>
      <c r="K3950">
        <v>5</v>
      </c>
      <c r="L3950">
        <v>0</v>
      </c>
    </row>
    <row r="3951" spans="1:12" x14ac:dyDescent="0.25">
      <c r="A3951">
        <v>39500</v>
      </c>
      <c r="B3951">
        <v>114.3331329</v>
      </c>
      <c r="C3951">
        <v>0</v>
      </c>
      <c r="D3951">
        <v>39500</v>
      </c>
      <c r="E3951">
        <v>95</v>
      </c>
      <c r="F3951">
        <v>94.881454485893201</v>
      </c>
      <c r="G3951">
        <v>94.984954864593703</v>
      </c>
      <c r="H3951">
        <v>39500</v>
      </c>
      <c r="I3951">
        <v>0</v>
      </c>
      <c r="J3951">
        <v>9</v>
      </c>
      <c r="K3951">
        <v>5</v>
      </c>
      <c r="L3951">
        <v>0</v>
      </c>
    </row>
    <row r="3952" spans="1:12" x14ac:dyDescent="0.25">
      <c r="A3952">
        <v>39510</v>
      </c>
      <c r="B3952">
        <v>114.3643331</v>
      </c>
      <c r="C3952">
        <v>0</v>
      </c>
      <c r="D3952">
        <v>39510</v>
      </c>
      <c r="E3952">
        <v>94.899999999999906</v>
      </c>
      <c r="F3952">
        <v>94.778789600577397</v>
      </c>
      <c r="G3952">
        <v>94.884653961885604</v>
      </c>
      <c r="H3952">
        <v>39510</v>
      </c>
      <c r="I3952">
        <v>0</v>
      </c>
      <c r="J3952">
        <v>9</v>
      </c>
      <c r="K3952">
        <v>5</v>
      </c>
      <c r="L3952">
        <v>0</v>
      </c>
    </row>
    <row r="3953" spans="1:12" x14ac:dyDescent="0.25">
      <c r="A3953">
        <v>39520</v>
      </c>
      <c r="B3953">
        <v>114.4111334</v>
      </c>
      <c r="C3953">
        <v>0</v>
      </c>
      <c r="D3953">
        <v>39520</v>
      </c>
      <c r="E3953">
        <v>94.899999999999906</v>
      </c>
      <c r="F3953">
        <v>94.778661310187402</v>
      </c>
      <c r="G3953">
        <v>94.884653961885604</v>
      </c>
      <c r="H3953">
        <v>39520</v>
      </c>
      <c r="I3953">
        <v>0</v>
      </c>
      <c r="J3953">
        <v>9</v>
      </c>
      <c r="K3953">
        <v>5</v>
      </c>
      <c r="L3953">
        <v>0</v>
      </c>
    </row>
    <row r="3954" spans="1:12" x14ac:dyDescent="0.25">
      <c r="A3954">
        <v>39530</v>
      </c>
      <c r="B3954">
        <v>114.5359342</v>
      </c>
      <c r="C3954">
        <v>0</v>
      </c>
      <c r="D3954">
        <v>39530</v>
      </c>
      <c r="E3954">
        <v>94.899999999999906</v>
      </c>
      <c r="F3954">
        <v>94.778495592435902</v>
      </c>
      <c r="G3954">
        <v>94.884653961885604</v>
      </c>
      <c r="H3954">
        <v>39530</v>
      </c>
      <c r="I3954">
        <v>0</v>
      </c>
      <c r="J3954">
        <v>9</v>
      </c>
      <c r="K3954">
        <v>5</v>
      </c>
      <c r="L3954">
        <v>0</v>
      </c>
    </row>
    <row r="3955" spans="1:12" x14ac:dyDescent="0.25">
      <c r="A3955">
        <v>39540</v>
      </c>
      <c r="B3955">
        <v>114.5671344</v>
      </c>
      <c r="C3955">
        <v>0</v>
      </c>
      <c r="D3955">
        <v>39540</v>
      </c>
      <c r="E3955">
        <v>94.899999999999906</v>
      </c>
      <c r="F3955">
        <v>94.778228283572901</v>
      </c>
      <c r="G3955">
        <v>94.884653961885604</v>
      </c>
      <c r="H3955">
        <v>39540</v>
      </c>
      <c r="I3955">
        <v>0</v>
      </c>
      <c r="J3955">
        <v>9</v>
      </c>
      <c r="K3955">
        <v>5</v>
      </c>
      <c r="L3955">
        <v>0</v>
      </c>
    </row>
    <row r="3956" spans="1:12" x14ac:dyDescent="0.25">
      <c r="A3956">
        <v>39550</v>
      </c>
      <c r="B3956">
        <v>114.6139347</v>
      </c>
      <c r="C3956">
        <v>0</v>
      </c>
      <c r="D3956">
        <v>39550</v>
      </c>
      <c r="E3956">
        <v>94.899999999999906</v>
      </c>
      <c r="F3956">
        <v>94.778677346830904</v>
      </c>
      <c r="G3956">
        <v>94.884653961885604</v>
      </c>
      <c r="H3956">
        <v>39550</v>
      </c>
      <c r="I3956">
        <v>0</v>
      </c>
      <c r="J3956">
        <v>9</v>
      </c>
      <c r="K3956">
        <v>5</v>
      </c>
      <c r="L3956">
        <v>0</v>
      </c>
    </row>
    <row r="3957" spans="1:12" x14ac:dyDescent="0.25">
      <c r="A3957">
        <v>39560</v>
      </c>
      <c r="B3957">
        <v>114.6295348</v>
      </c>
      <c r="C3957">
        <v>0</v>
      </c>
      <c r="D3957">
        <v>39560</v>
      </c>
      <c r="E3957">
        <v>94.8</v>
      </c>
      <c r="F3957">
        <v>94.676565524824099</v>
      </c>
      <c r="G3957">
        <v>94.784353059177505</v>
      </c>
      <c r="H3957">
        <v>39560</v>
      </c>
      <c r="I3957">
        <v>0</v>
      </c>
      <c r="J3957">
        <v>9</v>
      </c>
      <c r="K3957">
        <v>5</v>
      </c>
      <c r="L3957">
        <v>0</v>
      </c>
    </row>
    <row r="3958" spans="1:12" x14ac:dyDescent="0.25">
      <c r="A3958">
        <v>39570</v>
      </c>
      <c r="B3958">
        <v>114.660735</v>
      </c>
      <c r="C3958">
        <v>0</v>
      </c>
      <c r="D3958">
        <v>39570</v>
      </c>
      <c r="E3958">
        <v>94.699999999999903</v>
      </c>
      <c r="F3958">
        <v>94.574258439331402</v>
      </c>
      <c r="G3958">
        <v>94.684052156469406</v>
      </c>
      <c r="H3958">
        <v>39570</v>
      </c>
      <c r="I3958">
        <v>0</v>
      </c>
      <c r="J3958">
        <v>9</v>
      </c>
      <c r="K3958">
        <v>5</v>
      </c>
      <c r="L3958">
        <v>0</v>
      </c>
    </row>
    <row r="3959" spans="1:12" x14ac:dyDescent="0.25">
      <c r="A3959">
        <v>39580</v>
      </c>
      <c r="B3959">
        <v>114.6919352</v>
      </c>
      <c r="C3959">
        <v>0</v>
      </c>
      <c r="D3959">
        <v>39580</v>
      </c>
      <c r="E3959">
        <v>94.699999999999903</v>
      </c>
      <c r="F3959">
        <v>94.574286211520899</v>
      </c>
      <c r="G3959">
        <v>94.684052156469406</v>
      </c>
      <c r="H3959">
        <v>39580</v>
      </c>
      <c r="I3959">
        <v>0</v>
      </c>
      <c r="J3959">
        <v>9</v>
      </c>
      <c r="K3959">
        <v>5</v>
      </c>
      <c r="L3959">
        <v>0</v>
      </c>
    </row>
    <row r="3960" spans="1:12" x14ac:dyDescent="0.25">
      <c r="A3960">
        <v>39590</v>
      </c>
      <c r="B3960">
        <v>114.7231354</v>
      </c>
      <c r="C3960">
        <v>0</v>
      </c>
      <c r="D3960">
        <v>39590</v>
      </c>
      <c r="E3960">
        <v>94.899999999999906</v>
      </c>
      <c r="F3960">
        <v>94.7793133875807</v>
      </c>
      <c r="G3960">
        <v>94.884653961885604</v>
      </c>
      <c r="H3960">
        <v>39590</v>
      </c>
      <c r="I3960">
        <v>0</v>
      </c>
      <c r="J3960">
        <v>9</v>
      </c>
      <c r="K3960">
        <v>5</v>
      </c>
      <c r="L3960">
        <v>0</v>
      </c>
    </row>
    <row r="3961" spans="1:12" x14ac:dyDescent="0.25">
      <c r="A3961">
        <v>39600</v>
      </c>
      <c r="B3961">
        <v>114.7543356</v>
      </c>
      <c r="C3961">
        <v>0</v>
      </c>
      <c r="D3961">
        <v>39600</v>
      </c>
      <c r="E3961">
        <v>94.8</v>
      </c>
      <c r="F3961">
        <v>94.676897941802096</v>
      </c>
      <c r="G3961">
        <v>94.784353059177505</v>
      </c>
      <c r="H3961">
        <v>39600</v>
      </c>
      <c r="I3961">
        <v>0</v>
      </c>
      <c r="J3961">
        <v>9</v>
      </c>
      <c r="K3961">
        <v>5</v>
      </c>
      <c r="L3961">
        <v>0</v>
      </c>
    </row>
    <row r="3962" spans="1:12" x14ac:dyDescent="0.25">
      <c r="A3962">
        <v>39610</v>
      </c>
      <c r="B3962">
        <v>114.80113590000001</v>
      </c>
      <c r="C3962">
        <v>0</v>
      </c>
      <c r="D3962">
        <v>39610</v>
      </c>
      <c r="E3962">
        <v>94.699999999999903</v>
      </c>
      <c r="F3962">
        <v>94.575141455745396</v>
      </c>
      <c r="G3962">
        <v>94.684052156469406</v>
      </c>
      <c r="H3962">
        <v>39610</v>
      </c>
      <c r="I3962">
        <v>0</v>
      </c>
      <c r="J3962">
        <v>9</v>
      </c>
      <c r="K3962">
        <v>5</v>
      </c>
      <c r="L3962">
        <v>0</v>
      </c>
    </row>
    <row r="3963" spans="1:12" x14ac:dyDescent="0.25">
      <c r="A3963">
        <v>39620</v>
      </c>
      <c r="B3963">
        <v>114.84793620000001</v>
      </c>
      <c r="C3963">
        <v>0</v>
      </c>
      <c r="D3963">
        <v>39620</v>
      </c>
      <c r="E3963">
        <v>94.699999999999903</v>
      </c>
      <c r="F3963">
        <v>94.575058164588597</v>
      </c>
      <c r="G3963">
        <v>94.684052156469406</v>
      </c>
      <c r="H3963">
        <v>39620</v>
      </c>
      <c r="I3963">
        <v>0</v>
      </c>
      <c r="J3963">
        <v>9</v>
      </c>
      <c r="K3963">
        <v>5</v>
      </c>
      <c r="L3963">
        <v>0</v>
      </c>
    </row>
    <row r="3964" spans="1:12" x14ac:dyDescent="0.25">
      <c r="A3964">
        <v>39630</v>
      </c>
      <c r="B3964">
        <v>114.87913639999999</v>
      </c>
      <c r="C3964">
        <v>0</v>
      </c>
      <c r="D3964">
        <v>39630</v>
      </c>
      <c r="E3964">
        <v>94.6</v>
      </c>
      <c r="F3964">
        <v>94.472400902431701</v>
      </c>
      <c r="G3964">
        <v>94.583751253761207</v>
      </c>
      <c r="H3964">
        <v>39630</v>
      </c>
      <c r="I3964">
        <v>0</v>
      </c>
      <c r="J3964">
        <v>9</v>
      </c>
      <c r="K3964">
        <v>5</v>
      </c>
      <c r="L3964">
        <v>0</v>
      </c>
    </row>
    <row r="3965" spans="1:12" x14ac:dyDescent="0.25">
      <c r="A3965">
        <v>39640</v>
      </c>
      <c r="B3965">
        <v>114.91033659999999</v>
      </c>
      <c r="C3965">
        <v>0</v>
      </c>
      <c r="D3965">
        <v>39640</v>
      </c>
      <c r="E3965">
        <v>94.6</v>
      </c>
      <c r="F3965">
        <v>94.4726951138624</v>
      </c>
      <c r="G3965">
        <v>94.583751253761207</v>
      </c>
      <c r="H3965">
        <v>39640</v>
      </c>
      <c r="I3965">
        <v>0</v>
      </c>
      <c r="J3965">
        <v>9</v>
      </c>
      <c r="K3965">
        <v>5</v>
      </c>
      <c r="L3965">
        <v>0</v>
      </c>
    </row>
    <row r="3966" spans="1:12" x14ac:dyDescent="0.25">
      <c r="A3966">
        <v>39650</v>
      </c>
      <c r="B3966">
        <v>114.95713689999999</v>
      </c>
      <c r="C3966">
        <v>0</v>
      </c>
      <c r="D3966">
        <v>39650</v>
      </c>
      <c r="E3966">
        <v>94.5</v>
      </c>
      <c r="F3966">
        <v>94.370233891191901</v>
      </c>
      <c r="G3966">
        <v>94.483450351053094</v>
      </c>
      <c r="H3966">
        <v>39650</v>
      </c>
      <c r="I3966">
        <v>0</v>
      </c>
      <c r="J3966">
        <v>9</v>
      </c>
      <c r="K3966">
        <v>5</v>
      </c>
      <c r="L3966">
        <v>0</v>
      </c>
    </row>
    <row r="3967" spans="1:12" x14ac:dyDescent="0.25">
      <c r="A3967">
        <v>39660</v>
      </c>
      <c r="B3967">
        <v>114.9883371</v>
      </c>
      <c r="C3967">
        <v>0</v>
      </c>
      <c r="D3967">
        <v>39660</v>
      </c>
      <c r="E3967">
        <v>94.399999999999906</v>
      </c>
      <c r="F3967">
        <v>94.268373190315501</v>
      </c>
      <c r="G3967">
        <v>94.383149448344994</v>
      </c>
      <c r="H3967">
        <v>39660</v>
      </c>
      <c r="I3967">
        <v>0</v>
      </c>
      <c r="J3967">
        <v>9</v>
      </c>
      <c r="K3967">
        <v>5</v>
      </c>
      <c r="L3967">
        <v>0</v>
      </c>
    </row>
    <row r="3968" spans="1:12" x14ac:dyDescent="0.25">
      <c r="A3968">
        <v>39670</v>
      </c>
      <c r="B3968">
        <v>115.0195373</v>
      </c>
      <c r="C3968">
        <v>0</v>
      </c>
      <c r="D3968">
        <v>39670</v>
      </c>
      <c r="E3968">
        <v>94.3</v>
      </c>
      <c r="F3968">
        <v>94.166148102053498</v>
      </c>
      <c r="G3968">
        <v>94.282848545636895</v>
      </c>
      <c r="H3968">
        <v>39670</v>
      </c>
      <c r="I3968">
        <v>0</v>
      </c>
      <c r="J3968">
        <v>9</v>
      </c>
      <c r="K3968">
        <v>5</v>
      </c>
      <c r="L3968">
        <v>0</v>
      </c>
    </row>
    <row r="3969" spans="1:12" x14ac:dyDescent="0.25">
      <c r="A3969">
        <v>39680</v>
      </c>
      <c r="B3969">
        <v>115.0507375</v>
      </c>
      <c r="C3969">
        <v>0</v>
      </c>
      <c r="D3969">
        <v>39680</v>
      </c>
      <c r="E3969">
        <v>94.3</v>
      </c>
      <c r="F3969">
        <v>94.165819686980797</v>
      </c>
      <c r="G3969">
        <v>94.282848545636895</v>
      </c>
      <c r="H3969">
        <v>39680</v>
      </c>
      <c r="I3969">
        <v>0</v>
      </c>
      <c r="J3969">
        <v>9</v>
      </c>
      <c r="K3969">
        <v>5</v>
      </c>
      <c r="L3969">
        <v>0</v>
      </c>
    </row>
    <row r="3970" spans="1:12" x14ac:dyDescent="0.25">
      <c r="A3970">
        <v>39690</v>
      </c>
      <c r="B3970">
        <v>115.0819377</v>
      </c>
      <c r="C3970">
        <v>0</v>
      </c>
      <c r="D3970">
        <v>39690</v>
      </c>
      <c r="E3970">
        <v>94.3</v>
      </c>
      <c r="F3970">
        <v>94.165992855900001</v>
      </c>
      <c r="G3970">
        <v>94.282848545636895</v>
      </c>
      <c r="H3970">
        <v>39690</v>
      </c>
      <c r="I3970">
        <v>0</v>
      </c>
      <c r="J3970">
        <v>9</v>
      </c>
      <c r="K3970">
        <v>5</v>
      </c>
      <c r="L3970">
        <v>0</v>
      </c>
    </row>
    <row r="3971" spans="1:12" x14ac:dyDescent="0.25">
      <c r="A3971">
        <v>39700</v>
      </c>
      <c r="B3971">
        <v>115.1131379</v>
      </c>
      <c r="C3971">
        <v>0</v>
      </c>
      <c r="D3971">
        <v>39700</v>
      </c>
      <c r="E3971">
        <v>94.399999999999906</v>
      </c>
      <c r="F3971">
        <v>94.268091591802104</v>
      </c>
      <c r="G3971">
        <v>94.383149448344994</v>
      </c>
      <c r="H3971">
        <v>39700</v>
      </c>
      <c r="I3971">
        <v>0</v>
      </c>
      <c r="J3971">
        <v>9</v>
      </c>
      <c r="K3971">
        <v>5</v>
      </c>
      <c r="L3971">
        <v>0</v>
      </c>
    </row>
    <row r="3972" spans="1:12" x14ac:dyDescent="0.25">
      <c r="A3972">
        <v>39710</v>
      </c>
      <c r="B3972">
        <v>115.128738</v>
      </c>
      <c r="C3972">
        <v>0</v>
      </c>
      <c r="D3972">
        <v>39710</v>
      </c>
      <c r="E3972">
        <v>94.399999999999906</v>
      </c>
      <c r="F3972">
        <v>94.267991852359799</v>
      </c>
      <c r="G3972">
        <v>94.383149448344994</v>
      </c>
      <c r="H3972">
        <v>39710</v>
      </c>
      <c r="I3972">
        <v>0</v>
      </c>
      <c r="J3972">
        <v>9</v>
      </c>
      <c r="K3972">
        <v>5</v>
      </c>
      <c r="L3972">
        <v>0</v>
      </c>
    </row>
    <row r="3973" spans="1:12" x14ac:dyDescent="0.25">
      <c r="A3973">
        <v>39720</v>
      </c>
      <c r="B3973">
        <v>115.1599382</v>
      </c>
      <c r="C3973">
        <v>0</v>
      </c>
      <c r="D3973">
        <v>39720</v>
      </c>
      <c r="E3973">
        <v>94.5</v>
      </c>
      <c r="F3973">
        <v>94.370919556346493</v>
      </c>
      <c r="G3973">
        <v>94.483450351053094</v>
      </c>
      <c r="H3973">
        <v>39720</v>
      </c>
      <c r="I3973">
        <v>0</v>
      </c>
      <c r="J3973">
        <v>9</v>
      </c>
      <c r="K3973">
        <v>5</v>
      </c>
      <c r="L3973">
        <v>0</v>
      </c>
    </row>
    <row r="3974" spans="1:12" x14ac:dyDescent="0.25">
      <c r="A3974">
        <v>39730</v>
      </c>
      <c r="B3974">
        <v>115.1911384</v>
      </c>
      <c r="C3974">
        <v>0</v>
      </c>
      <c r="D3974">
        <v>39730</v>
      </c>
      <c r="E3974">
        <v>94.5</v>
      </c>
      <c r="F3974">
        <v>94.371247925037295</v>
      </c>
      <c r="G3974">
        <v>94.483450351053094</v>
      </c>
      <c r="H3974">
        <v>39730</v>
      </c>
      <c r="I3974">
        <v>0</v>
      </c>
      <c r="J3974">
        <v>9</v>
      </c>
      <c r="K3974">
        <v>5</v>
      </c>
      <c r="L3974">
        <v>0</v>
      </c>
    </row>
    <row r="3975" spans="1:12" x14ac:dyDescent="0.25">
      <c r="A3975">
        <v>39740</v>
      </c>
      <c r="B3975">
        <v>115.2379387</v>
      </c>
      <c r="C3975">
        <v>0</v>
      </c>
      <c r="D3975">
        <v>39740</v>
      </c>
      <c r="E3975">
        <v>94.399999999999906</v>
      </c>
      <c r="F3975">
        <v>94.268777939707505</v>
      </c>
      <c r="G3975">
        <v>94.383149448344994</v>
      </c>
      <c r="H3975">
        <v>39740</v>
      </c>
      <c r="I3975">
        <v>0</v>
      </c>
      <c r="J3975">
        <v>9</v>
      </c>
      <c r="K3975">
        <v>5</v>
      </c>
      <c r="L3975">
        <v>0</v>
      </c>
    </row>
    <row r="3976" spans="1:12" x14ac:dyDescent="0.25">
      <c r="A3976">
        <v>39750</v>
      </c>
      <c r="B3976">
        <v>115.2691389</v>
      </c>
      <c r="C3976">
        <v>0</v>
      </c>
      <c r="D3976">
        <v>39750</v>
      </c>
      <c r="E3976">
        <v>94.399999999999906</v>
      </c>
      <c r="F3976">
        <v>94.269118119615698</v>
      </c>
      <c r="G3976">
        <v>94.383149448344994</v>
      </c>
      <c r="H3976">
        <v>39750</v>
      </c>
      <c r="I3976">
        <v>0</v>
      </c>
      <c r="J3976">
        <v>9</v>
      </c>
      <c r="K3976">
        <v>5</v>
      </c>
      <c r="L3976">
        <v>0</v>
      </c>
    </row>
    <row r="3977" spans="1:12" x14ac:dyDescent="0.25">
      <c r="A3977">
        <v>39760</v>
      </c>
      <c r="B3977">
        <v>115.3003391</v>
      </c>
      <c r="C3977">
        <v>0</v>
      </c>
      <c r="D3977">
        <v>39760</v>
      </c>
      <c r="E3977">
        <v>94.3</v>
      </c>
      <c r="F3977">
        <v>94.166942116622195</v>
      </c>
      <c r="G3977">
        <v>94.282848545636895</v>
      </c>
      <c r="H3977">
        <v>39760</v>
      </c>
      <c r="I3977">
        <v>0</v>
      </c>
      <c r="J3977">
        <v>9</v>
      </c>
      <c r="K3977">
        <v>5</v>
      </c>
      <c r="L3977">
        <v>0</v>
      </c>
    </row>
    <row r="3978" spans="1:12" x14ac:dyDescent="0.25">
      <c r="A3978">
        <v>39770</v>
      </c>
      <c r="B3978">
        <v>115.3315393</v>
      </c>
      <c r="C3978">
        <v>0</v>
      </c>
      <c r="D3978">
        <v>39770</v>
      </c>
      <c r="E3978">
        <v>94.399999999999906</v>
      </c>
      <c r="F3978">
        <v>94.268848325070906</v>
      </c>
      <c r="G3978">
        <v>94.383149448344994</v>
      </c>
      <c r="H3978">
        <v>39770</v>
      </c>
      <c r="I3978">
        <v>0</v>
      </c>
      <c r="J3978">
        <v>9</v>
      </c>
      <c r="K3978">
        <v>5</v>
      </c>
      <c r="L3978">
        <v>0</v>
      </c>
    </row>
    <row r="3979" spans="1:12" x14ac:dyDescent="0.25">
      <c r="A3979">
        <v>39780</v>
      </c>
      <c r="B3979">
        <v>115.3627395</v>
      </c>
      <c r="C3979">
        <v>0</v>
      </c>
      <c r="D3979">
        <v>39780</v>
      </c>
      <c r="E3979">
        <v>94.3</v>
      </c>
      <c r="F3979">
        <v>94.166464539780094</v>
      </c>
      <c r="G3979">
        <v>94.277108433734895</v>
      </c>
      <c r="H3979">
        <v>39780</v>
      </c>
      <c r="I3979">
        <v>0</v>
      </c>
      <c r="J3979">
        <v>9</v>
      </c>
      <c r="K3979">
        <v>5</v>
      </c>
      <c r="L3979">
        <v>0</v>
      </c>
    </row>
    <row r="3980" spans="1:12" x14ac:dyDescent="0.25">
      <c r="A3980">
        <v>39790</v>
      </c>
      <c r="B3980">
        <v>115.3939397</v>
      </c>
      <c r="C3980">
        <v>0</v>
      </c>
      <c r="D3980">
        <v>39790</v>
      </c>
      <c r="E3980">
        <v>94.3</v>
      </c>
      <c r="F3980">
        <v>94.166709307680406</v>
      </c>
      <c r="G3980">
        <v>94.277108433734895</v>
      </c>
      <c r="H3980">
        <v>39790</v>
      </c>
      <c r="I3980">
        <v>0</v>
      </c>
      <c r="J3980">
        <v>9</v>
      </c>
      <c r="K3980">
        <v>5</v>
      </c>
      <c r="L3980">
        <v>0</v>
      </c>
    </row>
    <row r="3981" spans="1:12" x14ac:dyDescent="0.25">
      <c r="A3981">
        <v>39800</v>
      </c>
      <c r="B3981">
        <v>115.4251399</v>
      </c>
      <c r="C3981">
        <v>0</v>
      </c>
      <c r="D3981">
        <v>39800</v>
      </c>
      <c r="E3981">
        <v>94.3</v>
      </c>
      <c r="F3981">
        <v>94.166392896508697</v>
      </c>
      <c r="G3981">
        <v>94.277108433734895</v>
      </c>
      <c r="H3981">
        <v>39800</v>
      </c>
      <c r="I3981">
        <v>0</v>
      </c>
      <c r="J3981">
        <v>9</v>
      </c>
      <c r="K3981">
        <v>5</v>
      </c>
      <c r="L3981">
        <v>0</v>
      </c>
    </row>
    <row r="3982" spans="1:12" x14ac:dyDescent="0.25">
      <c r="A3982">
        <v>39810</v>
      </c>
      <c r="B3982">
        <v>115.45634010000001</v>
      </c>
      <c r="C3982">
        <v>0</v>
      </c>
      <c r="D3982">
        <v>39810</v>
      </c>
      <c r="E3982">
        <v>94.3</v>
      </c>
      <c r="F3982">
        <v>94.167013746404194</v>
      </c>
      <c r="G3982">
        <v>94.277108433734895</v>
      </c>
      <c r="H3982">
        <v>39810</v>
      </c>
      <c r="I3982">
        <v>0</v>
      </c>
      <c r="J3982">
        <v>9</v>
      </c>
      <c r="K3982">
        <v>5</v>
      </c>
      <c r="L3982">
        <v>0</v>
      </c>
    </row>
    <row r="3983" spans="1:12" x14ac:dyDescent="0.25">
      <c r="A3983">
        <v>39820</v>
      </c>
      <c r="B3983">
        <v>115.48754030000001</v>
      </c>
      <c r="C3983">
        <v>0</v>
      </c>
      <c r="D3983">
        <v>39820</v>
      </c>
      <c r="E3983">
        <v>94.3</v>
      </c>
      <c r="F3983">
        <v>94.167592689230901</v>
      </c>
      <c r="G3983">
        <v>94.277108433734895</v>
      </c>
      <c r="H3983">
        <v>39820</v>
      </c>
      <c r="I3983">
        <v>0</v>
      </c>
      <c r="J3983">
        <v>9</v>
      </c>
      <c r="K3983">
        <v>5</v>
      </c>
      <c r="L3983">
        <v>0</v>
      </c>
    </row>
    <row r="3984" spans="1:12" x14ac:dyDescent="0.25">
      <c r="A3984">
        <v>39830</v>
      </c>
      <c r="B3984">
        <v>115.61234109999999</v>
      </c>
      <c r="C3984">
        <v>0</v>
      </c>
      <c r="D3984">
        <v>39830</v>
      </c>
      <c r="E3984">
        <v>94.3</v>
      </c>
      <c r="F3984">
        <v>94.167413647024105</v>
      </c>
      <c r="G3984">
        <v>94.277108433734895</v>
      </c>
      <c r="H3984">
        <v>39830</v>
      </c>
      <c r="I3984">
        <v>0</v>
      </c>
      <c r="J3984">
        <v>9</v>
      </c>
      <c r="K3984">
        <v>5</v>
      </c>
      <c r="L3984">
        <v>0</v>
      </c>
    </row>
    <row r="3985" spans="1:12" x14ac:dyDescent="0.25">
      <c r="A3985">
        <v>39840</v>
      </c>
      <c r="B3985">
        <v>115.6435413</v>
      </c>
      <c r="C3985">
        <v>0</v>
      </c>
      <c r="D3985">
        <v>39840</v>
      </c>
      <c r="E3985">
        <v>94.399999999999906</v>
      </c>
      <c r="F3985">
        <v>94.2695638114768</v>
      </c>
      <c r="G3985">
        <v>94.377510040160601</v>
      </c>
      <c r="H3985">
        <v>39840</v>
      </c>
      <c r="I3985">
        <v>0</v>
      </c>
      <c r="J3985">
        <v>9</v>
      </c>
      <c r="K3985">
        <v>5</v>
      </c>
      <c r="L3985">
        <v>0</v>
      </c>
    </row>
    <row r="3986" spans="1:12" x14ac:dyDescent="0.25">
      <c r="A3986">
        <v>39850</v>
      </c>
      <c r="B3986">
        <v>115.6747415</v>
      </c>
      <c r="C3986">
        <v>0</v>
      </c>
      <c r="D3986">
        <v>39850</v>
      </c>
      <c r="E3986">
        <v>94.5</v>
      </c>
      <c r="F3986">
        <v>94.371737526491202</v>
      </c>
      <c r="G3986">
        <v>94.483450351053094</v>
      </c>
      <c r="H3986">
        <v>39850</v>
      </c>
      <c r="I3986">
        <v>0</v>
      </c>
      <c r="J3986">
        <v>9</v>
      </c>
      <c r="K3986">
        <v>5</v>
      </c>
      <c r="L3986">
        <v>0</v>
      </c>
    </row>
    <row r="3987" spans="1:12" x14ac:dyDescent="0.25">
      <c r="A3987">
        <v>39860</v>
      </c>
      <c r="B3987">
        <v>115.7059417</v>
      </c>
      <c r="C3987">
        <v>0</v>
      </c>
      <c r="D3987">
        <v>39860</v>
      </c>
      <c r="E3987">
        <v>94.5</v>
      </c>
      <c r="F3987">
        <v>94.372227042779201</v>
      </c>
      <c r="G3987">
        <v>94.483450351053094</v>
      </c>
      <c r="H3987">
        <v>39860</v>
      </c>
      <c r="I3987">
        <v>0</v>
      </c>
      <c r="J3987">
        <v>9</v>
      </c>
      <c r="K3987">
        <v>5</v>
      </c>
      <c r="L3987">
        <v>0</v>
      </c>
    </row>
    <row r="3988" spans="1:12" x14ac:dyDescent="0.25">
      <c r="A3988">
        <v>39870</v>
      </c>
      <c r="B3988">
        <v>115.7215418</v>
      </c>
      <c r="C3988">
        <v>0</v>
      </c>
      <c r="D3988">
        <v>39870</v>
      </c>
      <c r="E3988">
        <v>94.5</v>
      </c>
      <c r="F3988">
        <v>94.3721233876133</v>
      </c>
      <c r="G3988">
        <v>94.483450351053094</v>
      </c>
      <c r="H3988">
        <v>39870</v>
      </c>
      <c r="I3988">
        <v>0</v>
      </c>
      <c r="J3988">
        <v>9</v>
      </c>
      <c r="K3988">
        <v>5</v>
      </c>
      <c r="L3988">
        <v>0</v>
      </c>
    </row>
    <row r="3989" spans="1:12" x14ac:dyDescent="0.25">
      <c r="A3989">
        <v>39880</v>
      </c>
      <c r="B3989">
        <v>115.752742</v>
      </c>
      <c r="C3989">
        <v>0</v>
      </c>
      <c r="D3989">
        <v>39880</v>
      </c>
      <c r="E3989">
        <v>94.399999999999906</v>
      </c>
      <c r="F3989">
        <v>94.270238081839395</v>
      </c>
      <c r="G3989">
        <v>94.383149448344994</v>
      </c>
      <c r="H3989">
        <v>39880</v>
      </c>
      <c r="I3989">
        <v>0</v>
      </c>
      <c r="J3989">
        <v>9</v>
      </c>
      <c r="K3989">
        <v>5</v>
      </c>
      <c r="L3989">
        <v>0</v>
      </c>
    </row>
    <row r="3990" spans="1:12" x14ac:dyDescent="0.25">
      <c r="A3990">
        <v>39890</v>
      </c>
      <c r="B3990">
        <v>115.7839422</v>
      </c>
      <c r="C3990">
        <v>0</v>
      </c>
      <c r="D3990">
        <v>39890</v>
      </c>
      <c r="E3990">
        <v>94.5</v>
      </c>
      <c r="F3990">
        <v>94.372549501100906</v>
      </c>
      <c r="G3990">
        <v>94.483450351053094</v>
      </c>
      <c r="H3990">
        <v>39890</v>
      </c>
      <c r="I3990">
        <v>0</v>
      </c>
      <c r="J3990">
        <v>9</v>
      </c>
      <c r="K3990">
        <v>5</v>
      </c>
      <c r="L3990">
        <v>0</v>
      </c>
    </row>
    <row r="3991" spans="1:12" x14ac:dyDescent="0.25">
      <c r="A3991">
        <v>39900</v>
      </c>
      <c r="B3991">
        <v>115.8307425</v>
      </c>
      <c r="C3991">
        <v>0</v>
      </c>
      <c r="D3991">
        <v>39900</v>
      </c>
      <c r="E3991">
        <v>94.5</v>
      </c>
      <c r="F3991">
        <v>94.372612836786303</v>
      </c>
      <c r="G3991">
        <v>94.483450351053094</v>
      </c>
      <c r="H3991">
        <v>39900</v>
      </c>
      <c r="I3991">
        <v>0</v>
      </c>
      <c r="J3991">
        <v>9</v>
      </c>
      <c r="K3991">
        <v>5</v>
      </c>
      <c r="L3991">
        <v>0</v>
      </c>
    </row>
    <row r="3992" spans="1:12" x14ac:dyDescent="0.25">
      <c r="A3992">
        <v>39910</v>
      </c>
      <c r="B3992">
        <v>115.8619427</v>
      </c>
      <c r="C3992">
        <v>0</v>
      </c>
      <c r="D3992">
        <v>39910</v>
      </c>
      <c r="E3992">
        <v>94.399999999999906</v>
      </c>
      <c r="F3992">
        <v>94.270449125169193</v>
      </c>
      <c r="G3992">
        <v>94.383149448344994</v>
      </c>
      <c r="H3992">
        <v>39910</v>
      </c>
      <c r="I3992">
        <v>0</v>
      </c>
      <c r="J3992">
        <v>9</v>
      </c>
      <c r="K3992">
        <v>5</v>
      </c>
      <c r="L3992">
        <v>0</v>
      </c>
    </row>
    <row r="3993" spans="1:12" x14ac:dyDescent="0.25">
      <c r="A3993">
        <v>39920</v>
      </c>
      <c r="B3993">
        <v>115.908743</v>
      </c>
      <c r="C3993">
        <v>0</v>
      </c>
      <c r="D3993">
        <v>39920</v>
      </c>
      <c r="E3993">
        <v>94.399999999999906</v>
      </c>
      <c r="F3993">
        <v>94.270425676678002</v>
      </c>
      <c r="G3993">
        <v>94.383149448344994</v>
      </c>
      <c r="H3993">
        <v>39920</v>
      </c>
      <c r="I3993">
        <v>0</v>
      </c>
      <c r="J3993">
        <v>9</v>
      </c>
      <c r="K3993">
        <v>5</v>
      </c>
      <c r="L3993">
        <v>0</v>
      </c>
    </row>
    <row r="3994" spans="1:12" x14ac:dyDescent="0.25">
      <c r="A3994">
        <v>39930</v>
      </c>
      <c r="B3994">
        <v>115.9243431</v>
      </c>
      <c r="C3994">
        <v>0</v>
      </c>
      <c r="D3994">
        <v>39930</v>
      </c>
      <c r="E3994">
        <v>94.5</v>
      </c>
      <c r="F3994">
        <v>94.373073417068795</v>
      </c>
      <c r="G3994">
        <v>94.483450351053094</v>
      </c>
      <c r="H3994">
        <v>39930</v>
      </c>
      <c r="I3994">
        <v>0</v>
      </c>
      <c r="J3994">
        <v>9</v>
      </c>
      <c r="K3994">
        <v>5</v>
      </c>
      <c r="L3994">
        <v>0</v>
      </c>
    </row>
    <row r="3995" spans="1:12" x14ac:dyDescent="0.25">
      <c r="A3995">
        <v>39940</v>
      </c>
      <c r="B3995">
        <v>115.9555433</v>
      </c>
      <c r="C3995">
        <v>0</v>
      </c>
      <c r="D3995">
        <v>39940</v>
      </c>
      <c r="E3995">
        <v>94.399999999999906</v>
      </c>
      <c r="F3995">
        <v>94.271035275077196</v>
      </c>
      <c r="G3995">
        <v>94.383149448344994</v>
      </c>
      <c r="H3995">
        <v>39940</v>
      </c>
      <c r="I3995">
        <v>0</v>
      </c>
      <c r="J3995">
        <v>9</v>
      </c>
      <c r="K3995">
        <v>5</v>
      </c>
      <c r="L3995">
        <v>0</v>
      </c>
    </row>
    <row r="3996" spans="1:12" x14ac:dyDescent="0.25">
      <c r="A3996">
        <v>39950</v>
      </c>
      <c r="B3996">
        <v>115.9867435</v>
      </c>
      <c r="C3996">
        <v>0</v>
      </c>
      <c r="D3996">
        <v>39950</v>
      </c>
      <c r="E3996">
        <v>94.5</v>
      </c>
      <c r="F3996">
        <v>94.3732921662927</v>
      </c>
      <c r="G3996">
        <v>94.483450351053094</v>
      </c>
      <c r="H3996">
        <v>39950</v>
      </c>
      <c r="I3996">
        <v>0</v>
      </c>
      <c r="J3996">
        <v>9</v>
      </c>
      <c r="K3996">
        <v>5</v>
      </c>
      <c r="L3996">
        <v>0</v>
      </c>
    </row>
    <row r="3997" spans="1:12" x14ac:dyDescent="0.25">
      <c r="A3997">
        <v>39960</v>
      </c>
      <c r="B3997">
        <v>116.0179437</v>
      </c>
      <c r="C3997">
        <v>0</v>
      </c>
      <c r="D3997">
        <v>39960</v>
      </c>
      <c r="E3997">
        <v>94.5</v>
      </c>
      <c r="F3997">
        <v>94.373614502571201</v>
      </c>
      <c r="G3997">
        <v>94.483450351053094</v>
      </c>
      <c r="H3997">
        <v>39960</v>
      </c>
      <c r="I3997">
        <v>0</v>
      </c>
      <c r="J3997">
        <v>9</v>
      </c>
      <c r="K3997">
        <v>5</v>
      </c>
      <c r="L3997">
        <v>0</v>
      </c>
    </row>
    <row r="3998" spans="1:12" x14ac:dyDescent="0.25">
      <c r="A3998">
        <v>39970</v>
      </c>
      <c r="B3998">
        <v>116.064744</v>
      </c>
      <c r="C3998">
        <v>0</v>
      </c>
      <c r="D3998">
        <v>39970</v>
      </c>
      <c r="E3998">
        <v>94.6</v>
      </c>
      <c r="F3998">
        <v>94.475776792738301</v>
      </c>
      <c r="G3998">
        <v>94.583751253761207</v>
      </c>
      <c r="H3998">
        <v>39970</v>
      </c>
      <c r="I3998">
        <v>0</v>
      </c>
      <c r="J3998">
        <v>9</v>
      </c>
      <c r="K3998">
        <v>5</v>
      </c>
      <c r="L3998">
        <v>0</v>
      </c>
    </row>
    <row r="3999" spans="1:12" x14ac:dyDescent="0.25">
      <c r="A3999">
        <v>39980</v>
      </c>
      <c r="B3999">
        <v>116.0803441</v>
      </c>
      <c r="C3999">
        <v>0</v>
      </c>
      <c r="D3999">
        <v>39980</v>
      </c>
      <c r="E3999">
        <v>94.699999999999903</v>
      </c>
      <c r="F3999">
        <v>94.577910817886305</v>
      </c>
      <c r="G3999">
        <v>94.684052156469406</v>
      </c>
      <c r="H3999">
        <v>39980</v>
      </c>
      <c r="I3999">
        <v>0</v>
      </c>
      <c r="J3999">
        <v>9</v>
      </c>
      <c r="K3999">
        <v>5</v>
      </c>
      <c r="L3999">
        <v>0</v>
      </c>
    </row>
    <row r="4000" spans="1:12" x14ac:dyDescent="0.25">
      <c r="A4000">
        <v>39990</v>
      </c>
      <c r="B4000">
        <v>116.11154430000001</v>
      </c>
      <c r="C4000">
        <v>0</v>
      </c>
      <c r="D4000">
        <v>39990</v>
      </c>
      <c r="E4000">
        <v>94.699999999999903</v>
      </c>
      <c r="F4000">
        <v>94.578132688438004</v>
      </c>
      <c r="G4000">
        <v>94.684052156469406</v>
      </c>
      <c r="H4000">
        <v>39990</v>
      </c>
      <c r="I4000">
        <v>0</v>
      </c>
      <c r="J4000">
        <v>9</v>
      </c>
      <c r="K4000">
        <v>5</v>
      </c>
      <c r="L4000">
        <v>0</v>
      </c>
    </row>
    <row r="4001" spans="1:12" x14ac:dyDescent="0.25">
      <c r="A4001">
        <v>40000</v>
      </c>
      <c r="B4001">
        <v>116.15834460000001</v>
      </c>
      <c r="C4001">
        <v>0</v>
      </c>
      <c r="D4001">
        <v>40000</v>
      </c>
      <c r="E4001">
        <v>94.8</v>
      </c>
      <c r="F4001">
        <v>94.680149078591498</v>
      </c>
      <c r="G4001">
        <v>94.784353059177505</v>
      </c>
      <c r="H4001">
        <v>40000</v>
      </c>
      <c r="I4001">
        <v>0</v>
      </c>
      <c r="J4001">
        <v>9</v>
      </c>
      <c r="K4001">
        <v>5</v>
      </c>
      <c r="L4001">
        <v>0</v>
      </c>
    </row>
    <row r="4002" spans="1:12" x14ac:dyDescent="0.25">
      <c r="A4002">
        <v>40010</v>
      </c>
      <c r="B4002">
        <v>116.18954479999999</v>
      </c>
      <c r="C4002">
        <v>0</v>
      </c>
      <c r="D4002">
        <v>40010</v>
      </c>
      <c r="E4002">
        <v>94.699999999999903</v>
      </c>
      <c r="F4002">
        <v>94.577694476614496</v>
      </c>
      <c r="G4002">
        <v>94.684052156469406</v>
      </c>
      <c r="H4002">
        <v>40010</v>
      </c>
      <c r="I4002">
        <v>0</v>
      </c>
      <c r="J4002">
        <v>9</v>
      </c>
      <c r="K4002">
        <v>5</v>
      </c>
      <c r="L4002">
        <v>0</v>
      </c>
    </row>
    <row r="4003" spans="1:12" x14ac:dyDescent="0.25">
      <c r="A4003">
        <v>40020</v>
      </c>
      <c r="B4003">
        <v>116.22074499999999</v>
      </c>
      <c r="C4003">
        <v>0</v>
      </c>
      <c r="D4003">
        <v>40020</v>
      </c>
      <c r="E4003">
        <v>94.8</v>
      </c>
      <c r="F4003">
        <v>94.679811624406895</v>
      </c>
      <c r="G4003">
        <v>94.784353059177505</v>
      </c>
      <c r="H4003">
        <v>40020</v>
      </c>
      <c r="I4003">
        <v>0</v>
      </c>
      <c r="J4003">
        <v>9</v>
      </c>
      <c r="K4003">
        <v>5</v>
      </c>
      <c r="L4003">
        <v>0</v>
      </c>
    </row>
    <row r="4004" spans="1:12" x14ac:dyDescent="0.25">
      <c r="A4004">
        <v>40030</v>
      </c>
      <c r="B4004">
        <v>116.25194519999999</v>
      </c>
      <c r="C4004">
        <v>0</v>
      </c>
      <c r="D4004">
        <v>40030</v>
      </c>
      <c r="E4004">
        <v>95</v>
      </c>
      <c r="F4004">
        <v>94.884528460948999</v>
      </c>
      <c r="G4004">
        <v>94.989979959919793</v>
      </c>
      <c r="H4004">
        <v>40030</v>
      </c>
      <c r="I4004">
        <v>0</v>
      </c>
      <c r="J4004">
        <v>9</v>
      </c>
      <c r="K4004">
        <v>5</v>
      </c>
      <c r="L4004">
        <v>0</v>
      </c>
    </row>
    <row r="4005" spans="1:12" x14ac:dyDescent="0.25">
      <c r="A4005">
        <v>40040</v>
      </c>
      <c r="B4005">
        <v>116.2987455</v>
      </c>
      <c r="C4005">
        <v>0</v>
      </c>
      <c r="D4005">
        <v>40040</v>
      </c>
      <c r="E4005">
        <v>94.899999999999906</v>
      </c>
      <c r="F4005">
        <v>94.782251059663395</v>
      </c>
      <c r="G4005">
        <v>94.889779559118196</v>
      </c>
      <c r="H4005">
        <v>40040</v>
      </c>
      <c r="I4005">
        <v>0</v>
      </c>
      <c r="J4005">
        <v>9</v>
      </c>
      <c r="K4005">
        <v>5</v>
      </c>
      <c r="L4005">
        <v>0</v>
      </c>
    </row>
    <row r="4006" spans="1:12" x14ac:dyDescent="0.25">
      <c r="A4006">
        <v>40050</v>
      </c>
      <c r="B4006">
        <v>116.3299457</v>
      </c>
      <c r="C4006">
        <v>0</v>
      </c>
      <c r="D4006">
        <v>40050</v>
      </c>
      <c r="E4006">
        <v>94.899999999999906</v>
      </c>
      <c r="F4006">
        <v>94.782443228378597</v>
      </c>
      <c r="G4006">
        <v>94.889779559118196</v>
      </c>
      <c r="H4006">
        <v>40050</v>
      </c>
      <c r="I4006">
        <v>0</v>
      </c>
      <c r="J4006">
        <v>9</v>
      </c>
      <c r="K4006">
        <v>5</v>
      </c>
      <c r="L4006">
        <v>0</v>
      </c>
    </row>
    <row r="4007" spans="1:12" x14ac:dyDescent="0.25">
      <c r="A4007">
        <v>40060</v>
      </c>
      <c r="B4007">
        <v>116.3611459</v>
      </c>
      <c r="C4007">
        <v>0</v>
      </c>
      <c r="D4007">
        <v>40060</v>
      </c>
      <c r="E4007">
        <v>95</v>
      </c>
      <c r="F4007">
        <v>94.884816293292303</v>
      </c>
      <c r="G4007">
        <v>94.989979959919793</v>
      </c>
      <c r="H4007">
        <v>40060</v>
      </c>
      <c r="I4007">
        <v>0</v>
      </c>
      <c r="J4007">
        <v>9</v>
      </c>
      <c r="K4007">
        <v>5</v>
      </c>
      <c r="L4007">
        <v>0</v>
      </c>
    </row>
    <row r="4008" spans="1:12" x14ac:dyDescent="0.25">
      <c r="A4008">
        <v>40070</v>
      </c>
      <c r="B4008">
        <v>116.3923461</v>
      </c>
      <c r="C4008">
        <v>0</v>
      </c>
      <c r="D4008">
        <v>40070</v>
      </c>
      <c r="E4008">
        <v>95.1</v>
      </c>
      <c r="F4008">
        <v>94.986955854519394</v>
      </c>
      <c r="G4008">
        <v>95.090180360721405</v>
      </c>
      <c r="H4008">
        <v>40070</v>
      </c>
      <c r="I4008">
        <v>0</v>
      </c>
      <c r="J4008">
        <v>9</v>
      </c>
      <c r="K4008">
        <v>5</v>
      </c>
      <c r="L4008">
        <v>0</v>
      </c>
    </row>
    <row r="4009" spans="1:12" x14ac:dyDescent="0.25">
      <c r="A4009">
        <v>40080</v>
      </c>
      <c r="B4009">
        <v>116.4235463</v>
      </c>
      <c r="C4009">
        <v>0</v>
      </c>
      <c r="D4009">
        <v>40080</v>
      </c>
      <c r="E4009">
        <v>95.1</v>
      </c>
      <c r="F4009">
        <v>94.987166122245597</v>
      </c>
      <c r="G4009">
        <v>95.090180360721405</v>
      </c>
      <c r="H4009">
        <v>40080</v>
      </c>
      <c r="I4009">
        <v>0</v>
      </c>
      <c r="J4009">
        <v>9</v>
      </c>
      <c r="K4009">
        <v>5</v>
      </c>
      <c r="L4009">
        <v>0</v>
      </c>
    </row>
    <row r="4010" spans="1:12" x14ac:dyDescent="0.25">
      <c r="A4010">
        <v>40090</v>
      </c>
      <c r="B4010">
        <v>116.4547465</v>
      </c>
      <c r="C4010">
        <v>0</v>
      </c>
      <c r="D4010">
        <v>40090</v>
      </c>
      <c r="E4010">
        <v>95.1</v>
      </c>
      <c r="F4010">
        <v>94.986853278495602</v>
      </c>
      <c r="G4010">
        <v>95.090180360721405</v>
      </c>
      <c r="H4010">
        <v>40090</v>
      </c>
      <c r="I4010">
        <v>0</v>
      </c>
      <c r="J4010">
        <v>9</v>
      </c>
      <c r="K4010">
        <v>5</v>
      </c>
      <c r="L4010">
        <v>0</v>
      </c>
    </row>
    <row r="4011" spans="1:12" x14ac:dyDescent="0.25">
      <c r="A4011">
        <v>40100</v>
      </c>
      <c r="B4011">
        <v>116.4859467</v>
      </c>
      <c r="C4011">
        <v>0</v>
      </c>
      <c r="D4011">
        <v>40100</v>
      </c>
      <c r="E4011">
        <v>95.1</v>
      </c>
      <c r="F4011">
        <v>94.986914824613606</v>
      </c>
      <c r="G4011">
        <v>95.090180360721405</v>
      </c>
      <c r="H4011">
        <v>40100</v>
      </c>
      <c r="I4011">
        <v>0</v>
      </c>
      <c r="J4011">
        <v>9</v>
      </c>
      <c r="K4011">
        <v>5</v>
      </c>
      <c r="L4011">
        <v>0</v>
      </c>
    </row>
    <row r="4012" spans="1:12" x14ac:dyDescent="0.25">
      <c r="A4012">
        <v>40110</v>
      </c>
      <c r="B4012">
        <v>116.5171469</v>
      </c>
      <c r="C4012">
        <v>0</v>
      </c>
      <c r="D4012">
        <v>40110</v>
      </c>
      <c r="E4012">
        <v>95.1</v>
      </c>
      <c r="F4012">
        <v>94.986576302262307</v>
      </c>
      <c r="G4012">
        <v>95.090180360721405</v>
      </c>
      <c r="H4012">
        <v>40110</v>
      </c>
      <c r="I4012">
        <v>0</v>
      </c>
      <c r="J4012">
        <v>9</v>
      </c>
      <c r="K4012">
        <v>5</v>
      </c>
      <c r="L4012">
        <v>0</v>
      </c>
    </row>
    <row r="4013" spans="1:12" x14ac:dyDescent="0.25">
      <c r="A4013">
        <v>40120</v>
      </c>
      <c r="B4013">
        <v>116.5483471</v>
      </c>
      <c r="C4013">
        <v>0</v>
      </c>
      <c r="D4013">
        <v>40120</v>
      </c>
      <c r="E4013">
        <v>95.1</v>
      </c>
      <c r="F4013">
        <v>94.987299453615606</v>
      </c>
      <c r="G4013">
        <v>95.090180360721405</v>
      </c>
      <c r="H4013">
        <v>40120</v>
      </c>
      <c r="I4013">
        <v>0</v>
      </c>
      <c r="J4013">
        <v>9</v>
      </c>
      <c r="K4013">
        <v>5</v>
      </c>
      <c r="L4013">
        <v>0</v>
      </c>
    </row>
    <row r="4014" spans="1:12" x14ac:dyDescent="0.25">
      <c r="A4014">
        <v>40130</v>
      </c>
      <c r="B4014">
        <v>116.5795473</v>
      </c>
      <c r="C4014">
        <v>0</v>
      </c>
      <c r="D4014">
        <v>40130</v>
      </c>
      <c r="E4014">
        <v>95.199999999999903</v>
      </c>
      <c r="F4014">
        <v>95.088951368340901</v>
      </c>
      <c r="G4014">
        <v>95.190380761523002</v>
      </c>
      <c r="H4014">
        <v>40130</v>
      </c>
      <c r="I4014">
        <v>0</v>
      </c>
      <c r="J4014">
        <v>9</v>
      </c>
      <c r="K4014">
        <v>5</v>
      </c>
      <c r="L4014">
        <v>0</v>
      </c>
    </row>
    <row r="4015" spans="1:12" x14ac:dyDescent="0.25">
      <c r="A4015">
        <v>40140</v>
      </c>
      <c r="B4015">
        <v>116.6107475</v>
      </c>
      <c r="C4015">
        <v>0</v>
      </c>
      <c r="D4015">
        <v>40140</v>
      </c>
      <c r="E4015">
        <v>95.3</v>
      </c>
      <c r="F4015">
        <v>95.191058233215202</v>
      </c>
      <c r="G4015">
        <v>95.2905811623246</v>
      </c>
      <c r="H4015">
        <v>40140</v>
      </c>
      <c r="I4015">
        <v>0</v>
      </c>
      <c r="J4015">
        <v>9</v>
      </c>
      <c r="K4015">
        <v>5</v>
      </c>
      <c r="L4015">
        <v>0</v>
      </c>
    </row>
    <row r="4016" spans="1:12" x14ac:dyDescent="0.25">
      <c r="A4016">
        <v>40150</v>
      </c>
      <c r="B4016">
        <v>116.6419477</v>
      </c>
      <c r="C4016">
        <v>0</v>
      </c>
      <c r="D4016">
        <v>40150</v>
      </c>
      <c r="E4016">
        <v>95.399999999999906</v>
      </c>
      <c r="F4016">
        <v>95.293376143146801</v>
      </c>
      <c r="G4016">
        <v>95.390781563126197</v>
      </c>
      <c r="H4016">
        <v>40150</v>
      </c>
      <c r="I4016">
        <v>0</v>
      </c>
      <c r="J4016">
        <v>9</v>
      </c>
      <c r="K4016">
        <v>5</v>
      </c>
      <c r="L4016">
        <v>0</v>
      </c>
    </row>
    <row r="4017" spans="1:12" x14ac:dyDescent="0.25">
      <c r="A4017">
        <v>40160</v>
      </c>
      <c r="B4017">
        <v>116.6731479</v>
      </c>
      <c r="C4017">
        <v>0</v>
      </c>
      <c r="D4017">
        <v>40160</v>
      </c>
      <c r="E4017">
        <v>95.399999999999906</v>
      </c>
      <c r="F4017">
        <v>95.293405037284401</v>
      </c>
      <c r="G4017">
        <v>95.390781563126197</v>
      </c>
      <c r="H4017">
        <v>40160</v>
      </c>
      <c r="I4017">
        <v>0</v>
      </c>
      <c r="J4017">
        <v>9</v>
      </c>
      <c r="K4017">
        <v>5</v>
      </c>
      <c r="L4017">
        <v>0</v>
      </c>
    </row>
    <row r="4018" spans="1:12" x14ac:dyDescent="0.25">
      <c r="A4018">
        <v>40170</v>
      </c>
      <c r="B4018">
        <v>116.7043481</v>
      </c>
      <c r="C4018">
        <v>0</v>
      </c>
      <c r="D4018">
        <v>40170</v>
      </c>
      <c r="E4018">
        <v>95.5</v>
      </c>
      <c r="F4018">
        <v>95.395500892761206</v>
      </c>
      <c r="G4018">
        <v>95.490981963927794</v>
      </c>
      <c r="H4018">
        <v>40170</v>
      </c>
      <c r="I4018">
        <v>0</v>
      </c>
      <c r="J4018">
        <v>9</v>
      </c>
      <c r="K4018">
        <v>5</v>
      </c>
      <c r="L4018">
        <v>0</v>
      </c>
    </row>
    <row r="4019" spans="1:12" x14ac:dyDescent="0.25">
      <c r="A4019">
        <v>40180</v>
      </c>
      <c r="B4019">
        <v>116.7355483</v>
      </c>
      <c r="C4019">
        <v>0</v>
      </c>
      <c r="D4019">
        <v>40180</v>
      </c>
      <c r="E4019">
        <v>95.5</v>
      </c>
      <c r="F4019">
        <v>95.395378392454901</v>
      </c>
      <c r="G4019">
        <v>95.490981963927794</v>
      </c>
      <c r="H4019">
        <v>40180</v>
      </c>
      <c r="I4019">
        <v>0</v>
      </c>
      <c r="J4019">
        <v>9</v>
      </c>
      <c r="K4019">
        <v>5</v>
      </c>
      <c r="L4019">
        <v>0</v>
      </c>
    </row>
    <row r="4020" spans="1:12" x14ac:dyDescent="0.25">
      <c r="A4020">
        <v>40190</v>
      </c>
      <c r="B4020">
        <v>116.78234860000001</v>
      </c>
      <c r="C4020">
        <v>0</v>
      </c>
      <c r="D4020">
        <v>40190</v>
      </c>
      <c r="E4020">
        <v>95.399999999999906</v>
      </c>
      <c r="F4020">
        <v>95.2932942744971</v>
      </c>
      <c r="G4020">
        <v>95.390781563126197</v>
      </c>
      <c r="H4020">
        <v>40190</v>
      </c>
      <c r="I4020">
        <v>0</v>
      </c>
      <c r="J4020">
        <v>9</v>
      </c>
      <c r="K4020">
        <v>5</v>
      </c>
      <c r="L4020">
        <v>0</v>
      </c>
    </row>
    <row r="4021" spans="1:12" x14ac:dyDescent="0.25">
      <c r="A4021">
        <v>40200</v>
      </c>
      <c r="B4021">
        <v>116.79794870000001</v>
      </c>
      <c r="C4021">
        <v>0</v>
      </c>
      <c r="D4021">
        <v>40200</v>
      </c>
      <c r="E4021">
        <v>95.399999999999906</v>
      </c>
      <c r="F4021">
        <v>95.292918605353094</v>
      </c>
      <c r="G4021">
        <v>95.390781563126197</v>
      </c>
      <c r="H4021">
        <v>40200</v>
      </c>
      <c r="I4021">
        <v>0</v>
      </c>
      <c r="J4021">
        <v>9</v>
      </c>
      <c r="K4021">
        <v>5</v>
      </c>
      <c r="L4021">
        <v>0</v>
      </c>
    </row>
    <row r="4022" spans="1:12" x14ac:dyDescent="0.25">
      <c r="A4022">
        <v>40210</v>
      </c>
      <c r="B4022">
        <v>116.84474899999999</v>
      </c>
      <c r="C4022">
        <v>0</v>
      </c>
      <c r="D4022">
        <v>40210</v>
      </c>
      <c r="E4022">
        <v>95.399999999999906</v>
      </c>
      <c r="F4022">
        <v>95.292976404509304</v>
      </c>
      <c r="G4022">
        <v>95.390781563126197</v>
      </c>
      <c r="H4022">
        <v>40210</v>
      </c>
      <c r="I4022">
        <v>0</v>
      </c>
      <c r="J4022">
        <v>9</v>
      </c>
      <c r="K4022">
        <v>5</v>
      </c>
      <c r="L4022">
        <v>0</v>
      </c>
    </row>
    <row r="4023" spans="1:12" x14ac:dyDescent="0.25">
      <c r="A4023">
        <v>40220</v>
      </c>
      <c r="B4023">
        <v>116.87594919999999</v>
      </c>
      <c r="C4023">
        <v>0</v>
      </c>
      <c r="D4023">
        <v>40220</v>
      </c>
      <c r="E4023">
        <v>95.399999999999906</v>
      </c>
      <c r="F4023">
        <v>95.292730748292001</v>
      </c>
      <c r="G4023">
        <v>95.390781563126197</v>
      </c>
      <c r="H4023">
        <v>40220</v>
      </c>
      <c r="I4023">
        <v>0</v>
      </c>
      <c r="J4023">
        <v>9</v>
      </c>
      <c r="K4023">
        <v>5</v>
      </c>
      <c r="L4023">
        <v>0</v>
      </c>
    </row>
    <row r="4024" spans="1:12" x14ac:dyDescent="0.25">
      <c r="A4024">
        <v>40230</v>
      </c>
      <c r="B4024">
        <v>116.90714939999999</v>
      </c>
      <c r="C4024">
        <v>0</v>
      </c>
      <c r="D4024">
        <v>40230</v>
      </c>
      <c r="E4024">
        <v>95.5</v>
      </c>
      <c r="F4024">
        <v>95.395679919946204</v>
      </c>
      <c r="G4024">
        <v>95.490981963927794</v>
      </c>
      <c r="H4024">
        <v>40230</v>
      </c>
      <c r="I4024">
        <v>0</v>
      </c>
      <c r="J4024">
        <v>9</v>
      </c>
      <c r="K4024">
        <v>5</v>
      </c>
      <c r="L4024">
        <v>0</v>
      </c>
    </row>
    <row r="4025" spans="1:12" x14ac:dyDescent="0.25">
      <c r="A4025">
        <v>40240</v>
      </c>
      <c r="B4025">
        <v>116.9383496</v>
      </c>
      <c r="C4025">
        <v>0</v>
      </c>
      <c r="D4025">
        <v>40240</v>
      </c>
      <c r="E4025">
        <v>95.399999999999906</v>
      </c>
      <c r="F4025">
        <v>95.293303906250799</v>
      </c>
      <c r="G4025">
        <v>95.390781563126197</v>
      </c>
      <c r="H4025">
        <v>40240</v>
      </c>
      <c r="I4025">
        <v>0</v>
      </c>
      <c r="J4025">
        <v>9</v>
      </c>
      <c r="K4025">
        <v>5</v>
      </c>
      <c r="L4025">
        <v>0</v>
      </c>
    </row>
    <row r="4026" spans="1:12" x14ac:dyDescent="0.25">
      <c r="A4026">
        <v>40250</v>
      </c>
      <c r="B4026">
        <v>116.9695498</v>
      </c>
      <c r="C4026">
        <v>0</v>
      </c>
      <c r="D4026">
        <v>40250</v>
      </c>
      <c r="E4026">
        <v>95.5</v>
      </c>
      <c r="F4026">
        <v>95.395411373947795</v>
      </c>
      <c r="G4026">
        <v>95.490981963927794</v>
      </c>
      <c r="H4026">
        <v>40250</v>
      </c>
      <c r="I4026">
        <v>0</v>
      </c>
      <c r="J4026">
        <v>9</v>
      </c>
      <c r="K4026">
        <v>5</v>
      </c>
      <c r="L4026">
        <v>0</v>
      </c>
    </row>
    <row r="4027" spans="1:12" x14ac:dyDescent="0.25">
      <c r="A4027">
        <v>40260</v>
      </c>
      <c r="B4027">
        <v>117.00075</v>
      </c>
      <c r="C4027">
        <v>0</v>
      </c>
      <c r="D4027">
        <v>40260</v>
      </c>
      <c r="E4027">
        <v>95.5</v>
      </c>
      <c r="F4027">
        <v>95.395670497809803</v>
      </c>
      <c r="G4027">
        <v>95.490981963927794</v>
      </c>
      <c r="H4027">
        <v>40260</v>
      </c>
      <c r="I4027">
        <v>0</v>
      </c>
      <c r="J4027">
        <v>9</v>
      </c>
      <c r="K4027">
        <v>5</v>
      </c>
      <c r="L4027">
        <v>0</v>
      </c>
    </row>
    <row r="4028" spans="1:12" x14ac:dyDescent="0.25">
      <c r="A4028">
        <v>40270</v>
      </c>
      <c r="B4028">
        <v>117.0319502</v>
      </c>
      <c r="C4028">
        <v>0</v>
      </c>
      <c r="D4028">
        <v>40270</v>
      </c>
      <c r="E4028">
        <v>95.6</v>
      </c>
      <c r="F4028">
        <v>95.498021175671298</v>
      </c>
      <c r="G4028">
        <v>95.591182364729406</v>
      </c>
      <c r="H4028">
        <v>40270</v>
      </c>
      <c r="I4028">
        <v>0</v>
      </c>
      <c r="J4028">
        <v>9</v>
      </c>
      <c r="K4028">
        <v>5</v>
      </c>
      <c r="L4028">
        <v>0</v>
      </c>
    </row>
    <row r="4029" spans="1:12" x14ac:dyDescent="0.25">
      <c r="A4029">
        <v>40280</v>
      </c>
      <c r="B4029">
        <v>117.0631504</v>
      </c>
      <c r="C4029">
        <v>0</v>
      </c>
      <c r="D4029">
        <v>40280</v>
      </c>
      <c r="E4029">
        <v>95.899999999999906</v>
      </c>
      <c r="F4029">
        <v>95.805004322891804</v>
      </c>
      <c r="G4029">
        <v>95.891783567134198</v>
      </c>
      <c r="H4029">
        <v>40280</v>
      </c>
      <c r="I4029">
        <v>0</v>
      </c>
      <c r="J4029">
        <v>9</v>
      </c>
      <c r="K4029">
        <v>5</v>
      </c>
      <c r="L4029">
        <v>0</v>
      </c>
    </row>
    <row r="4030" spans="1:12" x14ac:dyDescent="0.25">
      <c r="A4030">
        <v>40290</v>
      </c>
      <c r="B4030">
        <v>117.0943506</v>
      </c>
      <c r="C4030">
        <v>0</v>
      </c>
      <c r="D4030">
        <v>40290</v>
      </c>
      <c r="E4030">
        <v>95.899999999999906</v>
      </c>
      <c r="F4030">
        <v>95.805695252047002</v>
      </c>
      <c r="G4030">
        <v>95.891783567134198</v>
      </c>
      <c r="H4030">
        <v>40290</v>
      </c>
      <c r="I4030">
        <v>0</v>
      </c>
      <c r="J4030">
        <v>9</v>
      </c>
      <c r="K4030">
        <v>5</v>
      </c>
      <c r="L4030">
        <v>0</v>
      </c>
    </row>
    <row r="4031" spans="1:12" x14ac:dyDescent="0.25">
      <c r="A4031">
        <v>40300</v>
      </c>
      <c r="B4031">
        <v>117.1255508</v>
      </c>
      <c r="C4031">
        <v>0</v>
      </c>
      <c r="D4031">
        <v>40300</v>
      </c>
      <c r="E4031">
        <v>96.1</v>
      </c>
      <c r="F4031">
        <v>96.0100260882909</v>
      </c>
      <c r="G4031">
        <v>96.092184368737406</v>
      </c>
      <c r="H4031">
        <v>40300</v>
      </c>
      <c r="I4031">
        <v>0</v>
      </c>
      <c r="J4031">
        <v>9</v>
      </c>
      <c r="K4031">
        <v>5</v>
      </c>
      <c r="L4031">
        <v>0</v>
      </c>
    </row>
    <row r="4032" spans="1:12" x14ac:dyDescent="0.25">
      <c r="A4032">
        <v>40310</v>
      </c>
      <c r="B4032">
        <v>117.156751</v>
      </c>
      <c r="C4032">
        <v>0</v>
      </c>
      <c r="D4032">
        <v>40310</v>
      </c>
      <c r="E4032">
        <v>96.2</v>
      </c>
      <c r="F4032">
        <v>96.112428565874893</v>
      </c>
      <c r="G4032">
        <v>96.192384769539004</v>
      </c>
      <c r="H4032">
        <v>40310</v>
      </c>
      <c r="I4032">
        <v>0</v>
      </c>
      <c r="J4032">
        <v>9</v>
      </c>
      <c r="K4032">
        <v>5</v>
      </c>
      <c r="L4032">
        <v>0</v>
      </c>
    </row>
    <row r="4033" spans="1:12" x14ac:dyDescent="0.25">
      <c r="A4033">
        <v>40320</v>
      </c>
      <c r="B4033">
        <v>117.1879512</v>
      </c>
      <c r="C4033">
        <v>0</v>
      </c>
      <c r="D4033">
        <v>40320</v>
      </c>
      <c r="E4033">
        <v>96.2</v>
      </c>
      <c r="F4033">
        <v>96.112197876850701</v>
      </c>
      <c r="G4033">
        <v>96.192384769539004</v>
      </c>
      <c r="H4033">
        <v>40320</v>
      </c>
      <c r="I4033">
        <v>0</v>
      </c>
      <c r="J4033">
        <v>9</v>
      </c>
      <c r="K4033">
        <v>5</v>
      </c>
      <c r="L4033">
        <v>0</v>
      </c>
    </row>
    <row r="4034" spans="1:12" x14ac:dyDescent="0.25">
      <c r="A4034">
        <v>40330</v>
      </c>
      <c r="B4034">
        <v>117.2191514</v>
      </c>
      <c r="C4034">
        <v>0</v>
      </c>
      <c r="D4034">
        <v>40330</v>
      </c>
      <c r="E4034">
        <v>96.3</v>
      </c>
      <c r="F4034">
        <v>96.214171481660699</v>
      </c>
      <c r="G4034">
        <v>96.292585170340601</v>
      </c>
      <c r="H4034">
        <v>40330</v>
      </c>
      <c r="I4034">
        <v>0</v>
      </c>
      <c r="J4034">
        <v>9</v>
      </c>
      <c r="K4034">
        <v>5</v>
      </c>
      <c r="L4034">
        <v>0</v>
      </c>
    </row>
    <row r="4035" spans="1:12" x14ac:dyDescent="0.25">
      <c r="A4035">
        <v>40340</v>
      </c>
      <c r="B4035">
        <v>117.2503516</v>
      </c>
      <c r="C4035">
        <v>0</v>
      </c>
      <c r="D4035">
        <v>40340</v>
      </c>
      <c r="E4035">
        <v>96.399999999999906</v>
      </c>
      <c r="F4035">
        <v>96.316483633420503</v>
      </c>
      <c r="G4035">
        <v>96.392785571142198</v>
      </c>
      <c r="H4035">
        <v>40340</v>
      </c>
      <c r="I4035">
        <v>0</v>
      </c>
      <c r="J4035">
        <v>9</v>
      </c>
      <c r="K4035">
        <v>5</v>
      </c>
      <c r="L4035">
        <v>0</v>
      </c>
    </row>
    <row r="4036" spans="1:12" x14ac:dyDescent="0.25">
      <c r="A4036">
        <v>40350</v>
      </c>
      <c r="B4036">
        <v>117.2815518</v>
      </c>
      <c r="C4036">
        <v>0</v>
      </c>
      <c r="D4036">
        <v>40350</v>
      </c>
      <c r="E4036">
        <v>96.399999999999906</v>
      </c>
      <c r="F4036">
        <v>96.316728600193102</v>
      </c>
      <c r="G4036">
        <v>96.392785571142198</v>
      </c>
      <c r="H4036">
        <v>40350</v>
      </c>
      <c r="I4036">
        <v>0</v>
      </c>
      <c r="J4036">
        <v>9</v>
      </c>
      <c r="K4036">
        <v>5</v>
      </c>
      <c r="L4036">
        <v>0</v>
      </c>
    </row>
    <row r="4037" spans="1:12" x14ac:dyDescent="0.25">
      <c r="A4037">
        <v>40360</v>
      </c>
      <c r="B4037">
        <v>117.312752</v>
      </c>
      <c r="C4037">
        <v>0</v>
      </c>
      <c r="D4037">
        <v>40360</v>
      </c>
      <c r="E4037">
        <v>96.399999999999906</v>
      </c>
      <c r="F4037">
        <v>96.316400714208896</v>
      </c>
      <c r="G4037">
        <v>96.392785571142198</v>
      </c>
      <c r="H4037">
        <v>40360</v>
      </c>
      <c r="I4037">
        <v>0</v>
      </c>
      <c r="J4037">
        <v>9</v>
      </c>
      <c r="K4037">
        <v>5</v>
      </c>
      <c r="L4037">
        <v>0</v>
      </c>
    </row>
    <row r="4038" spans="1:12" x14ac:dyDescent="0.25">
      <c r="A4038">
        <v>40370</v>
      </c>
      <c r="B4038">
        <v>117.3439522</v>
      </c>
      <c r="C4038">
        <v>0</v>
      </c>
      <c r="D4038">
        <v>40370</v>
      </c>
      <c r="E4038">
        <v>96.6</v>
      </c>
      <c r="F4038">
        <v>96.520977482538299</v>
      </c>
      <c r="G4038">
        <v>96.593186372745393</v>
      </c>
      <c r="H4038">
        <v>40370</v>
      </c>
      <c r="I4038">
        <v>0</v>
      </c>
      <c r="J4038">
        <v>9</v>
      </c>
      <c r="K4038">
        <v>5</v>
      </c>
      <c r="L4038">
        <v>0</v>
      </c>
    </row>
    <row r="4039" spans="1:12" x14ac:dyDescent="0.25">
      <c r="A4039">
        <v>40380</v>
      </c>
      <c r="B4039">
        <v>117.3751524</v>
      </c>
      <c r="C4039">
        <v>0</v>
      </c>
      <c r="D4039">
        <v>40380</v>
      </c>
      <c r="E4039">
        <v>96.6</v>
      </c>
      <c r="F4039">
        <v>96.521027320167804</v>
      </c>
      <c r="G4039">
        <v>96.593186372745393</v>
      </c>
      <c r="H4039">
        <v>40380</v>
      </c>
      <c r="I4039">
        <v>0</v>
      </c>
      <c r="J4039">
        <v>9</v>
      </c>
      <c r="K4039">
        <v>5</v>
      </c>
      <c r="L4039">
        <v>0</v>
      </c>
    </row>
    <row r="4040" spans="1:12" x14ac:dyDescent="0.25">
      <c r="A4040">
        <v>40390</v>
      </c>
      <c r="B4040">
        <v>117.42195270000001</v>
      </c>
      <c r="C4040">
        <v>0</v>
      </c>
      <c r="D4040">
        <v>40390</v>
      </c>
      <c r="E4040">
        <v>96.6</v>
      </c>
      <c r="F4040">
        <v>96.521208859457801</v>
      </c>
      <c r="G4040">
        <v>96.596596596596598</v>
      </c>
      <c r="H4040">
        <v>40390</v>
      </c>
      <c r="I4040">
        <v>0</v>
      </c>
      <c r="J4040">
        <v>9</v>
      </c>
      <c r="K4040">
        <v>5</v>
      </c>
      <c r="L4040">
        <v>0</v>
      </c>
    </row>
    <row r="4041" spans="1:12" x14ac:dyDescent="0.25">
      <c r="A4041">
        <v>40400</v>
      </c>
      <c r="B4041">
        <v>117.45315290000001</v>
      </c>
      <c r="C4041">
        <v>0</v>
      </c>
      <c r="D4041">
        <v>40400</v>
      </c>
      <c r="E4041">
        <v>96.8</v>
      </c>
      <c r="F4041">
        <v>96.725629216391894</v>
      </c>
      <c r="G4041">
        <v>96.796796796796798</v>
      </c>
      <c r="H4041">
        <v>40400</v>
      </c>
      <c r="I4041">
        <v>0</v>
      </c>
      <c r="J4041">
        <v>9</v>
      </c>
      <c r="K4041">
        <v>5</v>
      </c>
      <c r="L4041">
        <v>0</v>
      </c>
    </row>
    <row r="4042" spans="1:12" x14ac:dyDescent="0.25">
      <c r="A4042">
        <v>40410</v>
      </c>
      <c r="B4042">
        <v>117.48435310000001</v>
      </c>
      <c r="C4042">
        <v>0</v>
      </c>
      <c r="D4042">
        <v>40410</v>
      </c>
      <c r="E4042">
        <v>96.7</v>
      </c>
      <c r="F4042">
        <v>96.623398416476107</v>
      </c>
      <c r="G4042">
        <v>96.696696696696605</v>
      </c>
      <c r="H4042">
        <v>40410</v>
      </c>
      <c r="I4042">
        <v>0</v>
      </c>
      <c r="J4042">
        <v>9</v>
      </c>
      <c r="K4042">
        <v>5</v>
      </c>
      <c r="L4042">
        <v>0</v>
      </c>
    </row>
    <row r="4043" spans="1:12" x14ac:dyDescent="0.25">
      <c r="A4043">
        <v>40420</v>
      </c>
      <c r="B4043">
        <v>117.51555329999999</v>
      </c>
      <c r="C4043">
        <v>0</v>
      </c>
      <c r="D4043">
        <v>40420</v>
      </c>
      <c r="E4043">
        <v>96.8</v>
      </c>
      <c r="F4043">
        <v>96.725796731321907</v>
      </c>
      <c r="G4043">
        <v>96.796796796796798</v>
      </c>
      <c r="H4043">
        <v>40420</v>
      </c>
      <c r="I4043">
        <v>0</v>
      </c>
      <c r="J4043">
        <v>9</v>
      </c>
      <c r="K4043">
        <v>5</v>
      </c>
      <c r="L4043">
        <v>0</v>
      </c>
    </row>
    <row r="4044" spans="1:12" x14ac:dyDescent="0.25">
      <c r="A4044">
        <v>40430</v>
      </c>
      <c r="B4044">
        <v>117.54675349999999</v>
      </c>
      <c r="C4044">
        <v>0</v>
      </c>
      <c r="D4044">
        <v>40430</v>
      </c>
      <c r="E4044">
        <v>96.899999999999906</v>
      </c>
      <c r="F4044">
        <v>96.828310297657893</v>
      </c>
      <c r="G4044">
        <v>96.896896896896806</v>
      </c>
      <c r="H4044">
        <v>40430</v>
      </c>
      <c r="I4044">
        <v>0</v>
      </c>
      <c r="J4044">
        <v>9</v>
      </c>
      <c r="K4044">
        <v>5</v>
      </c>
      <c r="L4044">
        <v>0</v>
      </c>
    </row>
    <row r="4045" spans="1:12" x14ac:dyDescent="0.25">
      <c r="A4045">
        <v>40440</v>
      </c>
      <c r="B4045">
        <v>117.57795369999999</v>
      </c>
      <c r="C4045">
        <v>0</v>
      </c>
      <c r="D4045">
        <v>40440</v>
      </c>
      <c r="E4045">
        <v>96.8</v>
      </c>
      <c r="F4045">
        <v>96.726148456890499</v>
      </c>
      <c r="G4045">
        <v>96.796796796796798</v>
      </c>
      <c r="H4045">
        <v>40440</v>
      </c>
      <c r="I4045">
        <v>0</v>
      </c>
      <c r="J4045">
        <v>9</v>
      </c>
      <c r="K4045">
        <v>5</v>
      </c>
      <c r="L4045">
        <v>0</v>
      </c>
    </row>
    <row r="4046" spans="1:12" x14ac:dyDescent="0.25">
      <c r="A4046">
        <v>40450</v>
      </c>
      <c r="B4046">
        <v>117.6091539</v>
      </c>
      <c r="C4046">
        <v>0</v>
      </c>
      <c r="D4046">
        <v>40450</v>
      </c>
      <c r="E4046">
        <v>96.899999999999906</v>
      </c>
      <c r="F4046">
        <v>96.828060410101003</v>
      </c>
      <c r="G4046">
        <v>96.896896896896806</v>
      </c>
      <c r="H4046">
        <v>40450</v>
      </c>
      <c r="I4046">
        <v>0</v>
      </c>
      <c r="J4046">
        <v>9</v>
      </c>
      <c r="K4046">
        <v>5</v>
      </c>
      <c r="L4046">
        <v>0</v>
      </c>
    </row>
    <row r="4047" spans="1:12" x14ac:dyDescent="0.25">
      <c r="A4047">
        <v>40460</v>
      </c>
      <c r="B4047">
        <v>117.6403541</v>
      </c>
      <c r="C4047">
        <v>0</v>
      </c>
      <c r="D4047">
        <v>40460</v>
      </c>
      <c r="E4047">
        <v>97</v>
      </c>
      <c r="F4047">
        <v>96.930352774091304</v>
      </c>
      <c r="G4047">
        <v>96.996996996996998</v>
      </c>
      <c r="H4047">
        <v>40460</v>
      </c>
      <c r="I4047">
        <v>0</v>
      </c>
      <c r="J4047">
        <v>9</v>
      </c>
      <c r="K4047">
        <v>5</v>
      </c>
      <c r="L4047">
        <v>0</v>
      </c>
    </row>
    <row r="4048" spans="1:12" x14ac:dyDescent="0.25">
      <c r="A4048">
        <v>40470</v>
      </c>
      <c r="B4048">
        <v>117.6715543</v>
      </c>
      <c r="C4048">
        <v>0</v>
      </c>
      <c r="D4048">
        <v>40470</v>
      </c>
      <c r="E4048">
        <v>97</v>
      </c>
      <c r="F4048">
        <v>96.930371619443804</v>
      </c>
      <c r="G4048">
        <v>96.996996996996998</v>
      </c>
      <c r="H4048">
        <v>40470</v>
      </c>
      <c r="I4048">
        <v>0</v>
      </c>
      <c r="J4048">
        <v>9</v>
      </c>
      <c r="K4048">
        <v>5</v>
      </c>
      <c r="L4048">
        <v>0</v>
      </c>
    </row>
    <row r="4049" spans="1:12" x14ac:dyDescent="0.25">
      <c r="A4049">
        <v>40480</v>
      </c>
      <c r="B4049">
        <v>117.7027545</v>
      </c>
      <c r="C4049">
        <v>0</v>
      </c>
      <c r="D4049">
        <v>40480</v>
      </c>
      <c r="E4049">
        <v>97</v>
      </c>
      <c r="F4049">
        <v>96.930556919752405</v>
      </c>
      <c r="G4049">
        <v>96.996996996996998</v>
      </c>
      <c r="H4049">
        <v>40480</v>
      </c>
      <c r="I4049">
        <v>0</v>
      </c>
      <c r="J4049">
        <v>9</v>
      </c>
      <c r="K4049">
        <v>5</v>
      </c>
      <c r="L4049">
        <v>0</v>
      </c>
    </row>
    <row r="4050" spans="1:12" x14ac:dyDescent="0.25">
      <c r="A4050">
        <v>40490</v>
      </c>
      <c r="B4050">
        <v>117.7339547</v>
      </c>
      <c r="C4050">
        <v>0</v>
      </c>
      <c r="D4050">
        <v>40490</v>
      </c>
      <c r="E4050">
        <v>96.899999999999906</v>
      </c>
      <c r="F4050">
        <v>96.828199962552304</v>
      </c>
      <c r="G4050">
        <v>96.896896896896806</v>
      </c>
      <c r="H4050">
        <v>40490</v>
      </c>
      <c r="I4050">
        <v>0</v>
      </c>
      <c r="J4050">
        <v>9</v>
      </c>
      <c r="K4050">
        <v>5</v>
      </c>
      <c r="L4050">
        <v>0</v>
      </c>
    </row>
    <row r="4051" spans="1:12" x14ac:dyDescent="0.25">
      <c r="A4051">
        <v>40500</v>
      </c>
      <c r="B4051">
        <v>117.7651549</v>
      </c>
      <c r="C4051">
        <v>0</v>
      </c>
      <c r="D4051">
        <v>40500</v>
      </c>
      <c r="E4051">
        <v>96.899999999999906</v>
      </c>
      <c r="F4051">
        <v>96.828352482581494</v>
      </c>
      <c r="G4051">
        <v>96.896896896896806</v>
      </c>
      <c r="H4051">
        <v>40500</v>
      </c>
      <c r="I4051">
        <v>0</v>
      </c>
      <c r="J4051">
        <v>9</v>
      </c>
      <c r="K4051">
        <v>5</v>
      </c>
      <c r="L4051">
        <v>0</v>
      </c>
    </row>
    <row r="4052" spans="1:12" x14ac:dyDescent="0.25">
      <c r="A4052">
        <v>40510</v>
      </c>
      <c r="B4052">
        <v>117.7963551</v>
      </c>
      <c r="C4052">
        <v>0</v>
      </c>
      <c r="D4052">
        <v>40510</v>
      </c>
      <c r="E4052">
        <v>97</v>
      </c>
      <c r="F4052">
        <v>96.930704515854401</v>
      </c>
      <c r="G4052">
        <v>96.996996996996998</v>
      </c>
      <c r="H4052">
        <v>40510</v>
      </c>
      <c r="I4052">
        <v>0</v>
      </c>
      <c r="J4052">
        <v>9</v>
      </c>
      <c r="K4052">
        <v>5</v>
      </c>
      <c r="L4052">
        <v>0</v>
      </c>
    </row>
    <row r="4053" spans="1:12" x14ac:dyDescent="0.25">
      <c r="A4053">
        <v>40520</v>
      </c>
      <c r="B4053">
        <v>117.8275553</v>
      </c>
      <c r="C4053">
        <v>0</v>
      </c>
      <c r="D4053">
        <v>40520</v>
      </c>
      <c r="E4053">
        <v>96.899999999999906</v>
      </c>
      <c r="F4053">
        <v>96.828722363849806</v>
      </c>
      <c r="G4053">
        <v>96.896896896896806</v>
      </c>
      <c r="H4053">
        <v>40520</v>
      </c>
      <c r="I4053">
        <v>0</v>
      </c>
      <c r="J4053">
        <v>9</v>
      </c>
      <c r="K4053">
        <v>5</v>
      </c>
      <c r="L4053">
        <v>0</v>
      </c>
    </row>
    <row r="4054" spans="1:12" x14ac:dyDescent="0.25">
      <c r="A4054">
        <v>40530</v>
      </c>
      <c r="B4054">
        <v>117.8587555</v>
      </c>
      <c r="C4054">
        <v>0</v>
      </c>
      <c r="D4054">
        <v>40530</v>
      </c>
      <c r="E4054">
        <v>96.899999999999906</v>
      </c>
      <c r="F4054">
        <v>96.828407645788303</v>
      </c>
      <c r="G4054">
        <v>96.896896896896806</v>
      </c>
      <c r="H4054">
        <v>40530</v>
      </c>
      <c r="I4054">
        <v>0</v>
      </c>
      <c r="J4054">
        <v>9</v>
      </c>
      <c r="K4054">
        <v>5</v>
      </c>
      <c r="L4054">
        <v>0</v>
      </c>
    </row>
    <row r="4055" spans="1:12" x14ac:dyDescent="0.25">
      <c r="A4055">
        <v>40540</v>
      </c>
      <c r="B4055">
        <v>117.8899557</v>
      </c>
      <c r="C4055">
        <v>0</v>
      </c>
      <c r="D4055">
        <v>40540</v>
      </c>
      <c r="E4055">
        <v>96.8</v>
      </c>
      <c r="F4055">
        <v>96.726215443669403</v>
      </c>
      <c r="G4055">
        <v>96.796796796796798</v>
      </c>
      <c r="H4055">
        <v>40540</v>
      </c>
      <c r="I4055">
        <v>0</v>
      </c>
      <c r="J4055">
        <v>9</v>
      </c>
      <c r="K4055">
        <v>5</v>
      </c>
      <c r="L4055">
        <v>0</v>
      </c>
    </row>
    <row r="4056" spans="1:12" x14ac:dyDescent="0.25">
      <c r="A4056">
        <v>40550</v>
      </c>
      <c r="B4056">
        <v>117.9211559</v>
      </c>
      <c r="C4056">
        <v>0</v>
      </c>
      <c r="D4056">
        <v>40550</v>
      </c>
      <c r="E4056">
        <v>96.8</v>
      </c>
      <c r="F4056">
        <v>96.726346060004005</v>
      </c>
      <c r="G4056">
        <v>96.796796796796798</v>
      </c>
      <c r="H4056">
        <v>40550</v>
      </c>
      <c r="I4056">
        <v>0</v>
      </c>
      <c r="J4056">
        <v>8</v>
      </c>
      <c r="K4056">
        <v>5</v>
      </c>
      <c r="L4056">
        <v>0</v>
      </c>
    </row>
    <row r="4057" spans="1:12" x14ac:dyDescent="0.25">
      <c r="A4057">
        <v>40560</v>
      </c>
      <c r="B4057">
        <v>117.9523561</v>
      </c>
      <c r="C4057">
        <v>0</v>
      </c>
      <c r="D4057">
        <v>40560</v>
      </c>
      <c r="E4057">
        <v>96.8</v>
      </c>
      <c r="F4057">
        <v>96.7261417580618</v>
      </c>
      <c r="G4057">
        <v>96.796796796796798</v>
      </c>
      <c r="H4057">
        <v>40560</v>
      </c>
      <c r="I4057">
        <v>0</v>
      </c>
      <c r="J4057">
        <v>8</v>
      </c>
      <c r="K4057">
        <v>5</v>
      </c>
      <c r="L4057">
        <v>0</v>
      </c>
    </row>
    <row r="4058" spans="1:12" x14ac:dyDescent="0.25">
      <c r="A4058">
        <v>40570</v>
      </c>
      <c r="B4058">
        <v>117.9835563</v>
      </c>
      <c r="C4058">
        <v>0</v>
      </c>
      <c r="D4058">
        <v>40570</v>
      </c>
      <c r="E4058">
        <v>96.8</v>
      </c>
      <c r="F4058">
        <v>96.726359455961799</v>
      </c>
      <c r="G4058">
        <v>96.796796796796798</v>
      </c>
      <c r="H4058">
        <v>40570</v>
      </c>
      <c r="I4058">
        <v>0</v>
      </c>
      <c r="J4058">
        <v>8</v>
      </c>
      <c r="K4058">
        <v>5</v>
      </c>
      <c r="L4058">
        <v>0</v>
      </c>
    </row>
    <row r="4059" spans="1:12" x14ac:dyDescent="0.25">
      <c r="A4059">
        <v>40580</v>
      </c>
      <c r="B4059">
        <v>118.0147565</v>
      </c>
      <c r="C4059">
        <v>0</v>
      </c>
      <c r="D4059">
        <v>40580</v>
      </c>
      <c r="E4059">
        <v>96.8</v>
      </c>
      <c r="F4059">
        <v>96.726282427707105</v>
      </c>
      <c r="G4059">
        <v>96.796796796796798</v>
      </c>
      <c r="H4059">
        <v>40580</v>
      </c>
      <c r="I4059">
        <v>0</v>
      </c>
      <c r="J4059">
        <v>8</v>
      </c>
      <c r="K4059">
        <v>5</v>
      </c>
      <c r="L4059">
        <v>0</v>
      </c>
    </row>
    <row r="4060" spans="1:12" x14ac:dyDescent="0.25">
      <c r="A4060">
        <v>40590</v>
      </c>
      <c r="B4060">
        <v>118.0459567</v>
      </c>
      <c r="C4060">
        <v>0</v>
      </c>
      <c r="D4060">
        <v>40590</v>
      </c>
      <c r="E4060">
        <v>96.8</v>
      </c>
      <c r="F4060">
        <v>96.725689523741295</v>
      </c>
      <c r="G4060">
        <v>96.796796796796798</v>
      </c>
      <c r="H4060">
        <v>40590</v>
      </c>
      <c r="I4060">
        <v>0</v>
      </c>
      <c r="J4060">
        <v>8</v>
      </c>
      <c r="K4060">
        <v>5</v>
      </c>
      <c r="L4060">
        <v>0</v>
      </c>
    </row>
    <row r="4061" spans="1:12" x14ac:dyDescent="0.25">
      <c r="A4061">
        <v>40600</v>
      </c>
      <c r="B4061">
        <v>118.07715690000001</v>
      </c>
      <c r="C4061">
        <v>0</v>
      </c>
      <c r="D4061">
        <v>40600</v>
      </c>
      <c r="E4061">
        <v>96.899999999999906</v>
      </c>
      <c r="F4061">
        <v>96.827917599531702</v>
      </c>
      <c r="G4061">
        <v>96.896896896896806</v>
      </c>
      <c r="H4061">
        <v>40600</v>
      </c>
      <c r="I4061">
        <v>0</v>
      </c>
      <c r="J4061">
        <v>8</v>
      </c>
      <c r="K4061">
        <v>5</v>
      </c>
      <c r="L4061">
        <v>0</v>
      </c>
    </row>
    <row r="4062" spans="1:12" x14ac:dyDescent="0.25">
      <c r="A4062">
        <v>40610</v>
      </c>
      <c r="B4062">
        <v>118.10835710000001</v>
      </c>
      <c r="C4062">
        <v>0</v>
      </c>
      <c r="D4062">
        <v>40610</v>
      </c>
      <c r="E4062">
        <v>97</v>
      </c>
      <c r="F4062">
        <v>96.9303684785678</v>
      </c>
      <c r="G4062">
        <v>96.996996996996998</v>
      </c>
      <c r="H4062">
        <v>40610</v>
      </c>
      <c r="I4062">
        <v>0</v>
      </c>
      <c r="J4062">
        <v>8</v>
      </c>
      <c r="K4062">
        <v>5</v>
      </c>
      <c r="L4062">
        <v>0</v>
      </c>
    </row>
    <row r="4063" spans="1:12" x14ac:dyDescent="0.25">
      <c r="A4063">
        <v>40620</v>
      </c>
      <c r="B4063">
        <v>118.12395720000001</v>
      </c>
      <c r="C4063">
        <v>0</v>
      </c>
      <c r="D4063">
        <v>40620</v>
      </c>
      <c r="E4063">
        <v>97</v>
      </c>
      <c r="F4063">
        <v>96.930362196796494</v>
      </c>
      <c r="G4063">
        <v>96.996996996996998</v>
      </c>
      <c r="H4063">
        <v>40620</v>
      </c>
      <c r="I4063">
        <v>0</v>
      </c>
      <c r="J4063">
        <v>8</v>
      </c>
      <c r="K4063">
        <v>5</v>
      </c>
      <c r="L4063">
        <v>0</v>
      </c>
    </row>
    <row r="4064" spans="1:12" x14ac:dyDescent="0.25">
      <c r="A4064">
        <v>40630</v>
      </c>
      <c r="B4064">
        <v>118.15515739999999</v>
      </c>
      <c r="C4064">
        <v>0</v>
      </c>
      <c r="D4064">
        <v>40630</v>
      </c>
      <c r="E4064">
        <v>97</v>
      </c>
      <c r="F4064">
        <v>96.930421872585896</v>
      </c>
      <c r="G4064">
        <v>96.996996996996998</v>
      </c>
      <c r="H4064">
        <v>40630</v>
      </c>
      <c r="I4064">
        <v>0</v>
      </c>
      <c r="J4064">
        <v>8</v>
      </c>
      <c r="K4064">
        <v>5</v>
      </c>
      <c r="L4064">
        <v>0</v>
      </c>
    </row>
    <row r="4065" spans="1:12" x14ac:dyDescent="0.25">
      <c r="A4065">
        <v>40640</v>
      </c>
      <c r="B4065">
        <v>118.18635759999999</v>
      </c>
      <c r="C4065">
        <v>0</v>
      </c>
      <c r="D4065">
        <v>40640</v>
      </c>
      <c r="E4065">
        <v>97</v>
      </c>
      <c r="F4065">
        <v>96.930443857818105</v>
      </c>
      <c r="G4065">
        <v>96.996996996996998</v>
      </c>
      <c r="H4065">
        <v>40640</v>
      </c>
      <c r="I4065">
        <v>0</v>
      </c>
      <c r="J4065">
        <v>8</v>
      </c>
      <c r="K4065">
        <v>5</v>
      </c>
      <c r="L4065">
        <v>0</v>
      </c>
    </row>
    <row r="4066" spans="1:12" x14ac:dyDescent="0.25">
      <c r="A4066">
        <v>40650</v>
      </c>
      <c r="B4066">
        <v>118.21755779999999</v>
      </c>
      <c r="C4066">
        <v>0</v>
      </c>
      <c r="D4066">
        <v>40650</v>
      </c>
      <c r="E4066">
        <v>97.1</v>
      </c>
      <c r="F4066">
        <v>97.032768467946696</v>
      </c>
      <c r="G4066">
        <v>97.097097097097006</v>
      </c>
      <c r="H4066">
        <v>40650</v>
      </c>
      <c r="I4066">
        <v>0</v>
      </c>
      <c r="J4066">
        <v>8</v>
      </c>
      <c r="K4066">
        <v>5</v>
      </c>
      <c r="L4066">
        <v>0</v>
      </c>
    </row>
    <row r="4067" spans="1:12" x14ac:dyDescent="0.25">
      <c r="A4067">
        <v>40660</v>
      </c>
      <c r="B4067">
        <v>118.248758</v>
      </c>
      <c r="C4067">
        <v>0</v>
      </c>
      <c r="D4067">
        <v>40660</v>
      </c>
      <c r="E4067">
        <v>97.2</v>
      </c>
      <c r="F4067">
        <v>97.135286113299401</v>
      </c>
      <c r="G4067">
        <v>97.197197197197198</v>
      </c>
      <c r="H4067">
        <v>40660</v>
      </c>
      <c r="I4067">
        <v>0</v>
      </c>
      <c r="J4067">
        <v>8</v>
      </c>
      <c r="K4067">
        <v>5</v>
      </c>
      <c r="L4067">
        <v>0</v>
      </c>
    </row>
    <row r="4068" spans="1:12" x14ac:dyDescent="0.25">
      <c r="A4068">
        <v>40670</v>
      </c>
      <c r="B4068">
        <v>118.2799582</v>
      </c>
      <c r="C4068">
        <v>0</v>
      </c>
      <c r="D4068">
        <v>40670</v>
      </c>
      <c r="E4068">
        <v>97.3</v>
      </c>
      <c r="F4068">
        <v>97.2376538473343</v>
      </c>
      <c r="G4068">
        <v>97.297297297297206</v>
      </c>
      <c r="H4068">
        <v>40670</v>
      </c>
      <c r="I4068">
        <v>0</v>
      </c>
      <c r="J4068">
        <v>8</v>
      </c>
      <c r="K4068">
        <v>5</v>
      </c>
      <c r="L4068">
        <v>0</v>
      </c>
    </row>
    <row r="4069" spans="1:12" x14ac:dyDescent="0.25">
      <c r="A4069">
        <v>40680</v>
      </c>
      <c r="B4069">
        <v>118.3111584</v>
      </c>
      <c r="C4069">
        <v>0</v>
      </c>
      <c r="D4069">
        <v>40680</v>
      </c>
      <c r="E4069">
        <v>97.3</v>
      </c>
      <c r="F4069">
        <v>97.237602976022302</v>
      </c>
      <c r="G4069">
        <v>97.297297297297206</v>
      </c>
      <c r="H4069">
        <v>40680</v>
      </c>
      <c r="I4069">
        <v>0</v>
      </c>
      <c r="J4069">
        <v>8</v>
      </c>
      <c r="K4069">
        <v>5</v>
      </c>
      <c r="L4069">
        <v>0</v>
      </c>
    </row>
    <row r="4070" spans="1:12" x14ac:dyDescent="0.25">
      <c r="A4070">
        <v>40690</v>
      </c>
      <c r="B4070">
        <v>118.3423586</v>
      </c>
      <c r="C4070">
        <v>0</v>
      </c>
      <c r="D4070">
        <v>40690</v>
      </c>
      <c r="E4070">
        <v>97.2</v>
      </c>
      <c r="F4070">
        <v>97.135491263248298</v>
      </c>
      <c r="G4070">
        <v>97.197197197197198</v>
      </c>
      <c r="H4070">
        <v>40690</v>
      </c>
      <c r="I4070">
        <v>0</v>
      </c>
      <c r="J4070">
        <v>8</v>
      </c>
      <c r="K4070">
        <v>5</v>
      </c>
      <c r="L4070">
        <v>0</v>
      </c>
    </row>
    <row r="4071" spans="1:12" x14ac:dyDescent="0.25">
      <c r="A4071">
        <v>40700</v>
      </c>
      <c r="B4071">
        <v>118.3735588</v>
      </c>
      <c r="C4071">
        <v>0</v>
      </c>
      <c r="D4071">
        <v>40700</v>
      </c>
      <c r="E4071">
        <v>97.2</v>
      </c>
      <c r="F4071">
        <v>97.135546941735996</v>
      </c>
      <c r="G4071">
        <v>97.197197197197198</v>
      </c>
      <c r="H4071">
        <v>40700</v>
      </c>
      <c r="I4071">
        <v>0</v>
      </c>
      <c r="J4071">
        <v>8</v>
      </c>
      <c r="K4071">
        <v>5</v>
      </c>
      <c r="L4071">
        <v>0</v>
      </c>
    </row>
    <row r="4072" spans="1:12" x14ac:dyDescent="0.25">
      <c r="A4072">
        <v>40710</v>
      </c>
      <c r="B4072">
        <v>118.404759</v>
      </c>
      <c r="C4072">
        <v>0</v>
      </c>
      <c r="D4072">
        <v>40710</v>
      </c>
      <c r="E4072">
        <v>97.2</v>
      </c>
      <c r="F4072">
        <v>97.135907334327499</v>
      </c>
      <c r="G4072">
        <v>97.197197197197198</v>
      </c>
      <c r="H4072">
        <v>40710</v>
      </c>
      <c r="I4072">
        <v>0</v>
      </c>
      <c r="J4072">
        <v>8</v>
      </c>
      <c r="K4072">
        <v>5</v>
      </c>
      <c r="L4072">
        <v>0</v>
      </c>
    </row>
    <row r="4073" spans="1:12" x14ac:dyDescent="0.25">
      <c r="A4073">
        <v>40720</v>
      </c>
      <c r="B4073">
        <v>118.4203591</v>
      </c>
      <c r="C4073">
        <v>0</v>
      </c>
      <c r="D4073">
        <v>40720</v>
      </c>
      <c r="E4073">
        <v>97.2</v>
      </c>
      <c r="F4073">
        <v>97.1356377809376</v>
      </c>
      <c r="G4073">
        <v>97.197197197197198</v>
      </c>
      <c r="H4073">
        <v>40720</v>
      </c>
      <c r="I4073">
        <v>0</v>
      </c>
      <c r="J4073">
        <v>8</v>
      </c>
      <c r="K4073">
        <v>5</v>
      </c>
      <c r="L4073">
        <v>0</v>
      </c>
    </row>
    <row r="4074" spans="1:12" x14ac:dyDescent="0.25">
      <c r="A4074">
        <v>40730</v>
      </c>
      <c r="B4074">
        <v>118.4515593</v>
      </c>
      <c r="C4074">
        <v>0</v>
      </c>
      <c r="D4074">
        <v>40730</v>
      </c>
      <c r="E4074">
        <v>97.2</v>
      </c>
      <c r="F4074">
        <v>97.135734474402099</v>
      </c>
      <c r="G4074">
        <v>97.197197197197198</v>
      </c>
      <c r="H4074">
        <v>40730</v>
      </c>
      <c r="I4074">
        <v>0</v>
      </c>
      <c r="J4074">
        <v>8</v>
      </c>
      <c r="K4074">
        <v>5</v>
      </c>
      <c r="L4074">
        <v>0</v>
      </c>
    </row>
    <row r="4075" spans="1:12" x14ac:dyDescent="0.25">
      <c r="A4075">
        <v>40740</v>
      </c>
      <c r="B4075">
        <v>118.4827595</v>
      </c>
      <c r="C4075">
        <v>0</v>
      </c>
      <c r="D4075">
        <v>40740</v>
      </c>
      <c r="E4075">
        <v>97.1</v>
      </c>
      <c r="F4075">
        <v>97.033512106850793</v>
      </c>
      <c r="G4075">
        <v>97.097097097097006</v>
      </c>
      <c r="H4075">
        <v>40740</v>
      </c>
      <c r="I4075">
        <v>0</v>
      </c>
      <c r="J4075">
        <v>8</v>
      </c>
      <c r="K4075">
        <v>5</v>
      </c>
      <c r="L4075">
        <v>0</v>
      </c>
    </row>
    <row r="4076" spans="1:12" x14ac:dyDescent="0.25">
      <c r="A4076">
        <v>40750</v>
      </c>
      <c r="B4076">
        <v>118.5139597</v>
      </c>
      <c r="C4076">
        <v>0</v>
      </c>
      <c r="D4076">
        <v>40750</v>
      </c>
      <c r="E4076">
        <v>97.1</v>
      </c>
      <c r="F4076">
        <v>97.033685063274504</v>
      </c>
      <c r="G4076">
        <v>97.097097097097006</v>
      </c>
      <c r="H4076">
        <v>40750</v>
      </c>
      <c r="I4076">
        <v>0</v>
      </c>
      <c r="J4076">
        <v>8</v>
      </c>
      <c r="K4076">
        <v>5</v>
      </c>
      <c r="L4076">
        <v>0</v>
      </c>
    </row>
    <row r="4077" spans="1:12" x14ac:dyDescent="0.25">
      <c r="A4077">
        <v>40760</v>
      </c>
      <c r="B4077">
        <v>118.5451599</v>
      </c>
      <c r="C4077">
        <v>0</v>
      </c>
      <c r="D4077">
        <v>40760</v>
      </c>
      <c r="E4077">
        <v>97.1</v>
      </c>
      <c r="F4077">
        <v>97.033548520405603</v>
      </c>
      <c r="G4077">
        <v>97.097097097097006</v>
      </c>
      <c r="H4077">
        <v>40760</v>
      </c>
      <c r="I4077">
        <v>0</v>
      </c>
      <c r="J4077">
        <v>8</v>
      </c>
      <c r="K4077">
        <v>5</v>
      </c>
      <c r="L4077">
        <v>0</v>
      </c>
    </row>
    <row r="4078" spans="1:12" x14ac:dyDescent="0.25">
      <c r="A4078">
        <v>40770</v>
      </c>
      <c r="B4078">
        <v>118.5763601</v>
      </c>
      <c r="C4078">
        <v>0</v>
      </c>
      <c r="D4078">
        <v>40770</v>
      </c>
      <c r="E4078">
        <v>96.899999999999906</v>
      </c>
      <c r="F4078">
        <v>96.829163512877599</v>
      </c>
      <c r="G4078">
        <v>96.896896896896806</v>
      </c>
      <c r="H4078">
        <v>40770</v>
      </c>
      <c r="I4078">
        <v>0</v>
      </c>
      <c r="J4078">
        <v>8</v>
      </c>
      <c r="K4078">
        <v>5</v>
      </c>
      <c r="L4078">
        <v>0</v>
      </c>
    </row>
    <row r="4079" spans="1:12" x14ac:dyDescent="0.25">
      <c r="A4079">
        <v>40780</v>
      </c>
      <c r="B4079">
        <v>118.6075603</v>
      </c>
      <c r="C4079">
        <v>0</v>
      </c>
      <c r="D4079">
        <v>40780</v>
      </c>
      <c r="E4079">
        <v>96.899999999999906</v>
      </c>
      <c r="F4079">
        <v>96.829302968283798</v>
      </c>
      <c r="G4079">
        <v>96.899999999999906</v>
      </c>
      <c r="H4079">
        <v>40780</v>
      </c>
      <c r="I4079">
        <v>0</v>
      </c>
      <c r="J4079">
        <v>8</v>
      </c>
      <c r="K4079">
        <v>5</v>
      </c>
      <c r="L4079">
        <v>0</v>
      </c>
    </row>
    <row r="4080" spans="1:12" x14ac:dyDescent="0.25">
      <c r="A4080">
        <v>40790</v>
      </c>
      <c r="B4080">
        <v>118.6231604</v>
      </c>
      <c r="C4080">
        <v>0</v>
      </c>
      <c r="D4080">
        <v>40790</v>
      </c>
      <c r="E4080">
        <v>96.8</v>
      </c>
      <c r="F4080">
        <v>96.726778024405903</v>
      </c>
      <c r="G4080">
        <v>96.8</v>
      </c>
      <c r="H4080">
        <v>40790</v>
      </c>
      <c r="I4080">
        <v>0</v>
      </c>
      <c r="J4080">
        <v>8</v>
      </c>
      <c r="K4080">
        <v>5</v>
      </c>
      <c r="L4080">
        <v>0</v>
      </c>
    </row>
    <row r="4081" spans="1:12" x14ac:dyDescent="0.25">
      <c r="A4081">
        <v>40800</v>
      </c>
      <c r="B4081">
        <v>118.6543606</v>
      </c>
      <c r="C4081">
        <v>0</v>
      </c>
      <c r="D4081">
        <v>40800</v>
      </c>
      <c r="E4081">
        <v>96.7</v>
      </c>
      <c r="F4081">
        <v>96.624631394405597</v>
      </c>
      <c r="G4081">
        <v>96.7</v>
      </c>
      <c r="H4081">
        <v>40800</v>
      </c>
      <c r="I4081">
        <v>0</v>
      </c>
      <c r="J4081">
        <v>8</v>
      </c>
      <c r="K4081">
        <v>5</v>
      </c>
      <c r="L4081">
        <v>0</v>
      </c>
    </row>
    <row r="4082" spans="1:12" x14ac:dyDescent="0.25">
      <c r="A4082">
        <v>40810</v>
      </c>
      <c r="B4082">
        <v>118.6855608</v>
      </c>
      <c r="C4082">
        <v>0</v>
      </c>
      <c r="D4082">
        <v>40810</v>
      </c>
      <c r="E4082">
        <v>96.7</v>
      </c>
      <c r="F4082">
        <v>96.624665918638001</v>
      </c>
      <c r="G4082">
        <v>96.7</v>
      </c>
      <c r="H4082">
        <v>40810</v>
      </c>
      <c r="I4082">
        <v>0</v>
      </c>
      <c r="J4082">
        <v>8</v>
      </c>
      <c r="K4082">
        <v>5</v>
      </c>
      <c r="L4082">
        <v>0</v>
      </c>
    </row>
    <row r="4083" spans="1:12" x14ac:dyDescent="0.25">
      <c r="A4083">
        <v>40820</v>
      </c>
      <c r="B4083">
        <v>118.71676100000001</v>
      </c>
      <c r="C4083">
        <v>0</v>
      </c>
      <c r="D4083">
        <v>40820</v>
      </c>
      <c r="E4083">
        <v>96.7</v>
      </c>
      <c r="F4083">
        <v>96.6246244894744</v>
      </c>
      <c r="G4083">
        <v>96.7</v>
      </c>
      <c r="H4083">
        <v>40820</v>
      </c>
      <c r="I4083">
        <v>0</v>
      </c>
      <c r="J4083">
        <v>8</v>
      </c>
      <c r="K4083">
        <v>5</v>
      </c>
      <c r="L4083">
        <v>0</v>
      </c>
    </row>
    <row r="4084" spans="1:12" x14ac:dyDescent="0.25">
      <c r="A4084">
        <v>40830</v>
      </c>
      <c r="B4084">
        <v>118.74796120000001</v>
      </c>
      <c r="C4084">
        <v>0</v>
      </c>
      <c r="D4084">
        <v>40830</v>
      </c>
      <c r="E4084">
        <v>96.6</v>
      </c>
      <c r="F4084">
        <v>96.522301254630904</v>
      </c>
      <c r="G4084">
        <v>96.6</v>
      </c>
      <c r="H4084">
        <v>40830</v>
      </c>
      <c r="I4084">
        <v>0</v>
      </c>
      <c r="J4084">
        <v>8</v>
      </c>
      <c r="K4084">
        <v>5</v>
      </c>
      <c r="L4084">
        <v>0</v>
      </c>
    </row>
    <row r="4085" spans="1:12" x14ac:dyDescent="0.25">
      <c r="A4085">
        <v>40840</v>
      </c>
      <c r="B4085">
        <v>118.77916140000001</v>
      </c>
      <c r="C4085">
        <v>0</v>
      </c>
      <c r="D4085">
        <v>40840</v>
      </c>
      <c r="E4085">
        <v>96.6</v>
      </c>
      <c r="F4085">
        <v>96.522390181684599</v>
      </c>
      <c r="G4085">
        <v>96.6</v>
      </c>
      <c r="H4085">
        <v>40840</v>
      </c>
      <c r="I4085">
        <v>0</v>
      </c>
      <c r="J4085">
        <v>8</v>
      </c>
      <c r="K4085">
        <v>5</v>
      </c>
      <c r="L4085">
        <v>0</v>
      </c>
    </row>
    <row r="4086" spans="1:12" x14ac:dyDescent="0.25">
      <c r="A4086">
        <v>40850</v>
      </c>
      <c r="B4086">
        <v>118.81036159999999</v>
      </c>
      <c r="C4086">
        <v>0</v>
      </c>
      <c r="D4086">
        <v>40850</v>
      </c>
      <c r="E4086">
        <v>96.6</v>
      </c>
      <c r="F4086">
        <v>96.522710281425205</v>
      </c>
      <c r="G4086">
        <v>96.6</v>
      </c>
      <c r="H4086">
        <v>40850</v>
      </c>
      <c r="I4086">
        <v>0</v>
      </c>
      <c r="J4086">
        <v>8</v>
      </c>
      <c r="K4086">
        <v>5</v>
      </c>
      <c r="L4086">
        <v>0</v>
      </c>
    </row>
    <row r="4087" spans="1:12" x14ac:dyDescent="0.25">
      <c r="A4087">
        <v>40860</v>
      </c>
      <c r="B4087">
        <v>118.82596169999999</v>
      </c>
      <c r="C4087">
        <v>0</v>
      </c>
      <c r="D4087">
        <v>40860</v>
      </c>
      <c r="E4087">
        <v>96.5</v>
      </c>
      <c r="F4087">
        <v>96.420005011992899</v>
      </c>
      <c r="G4087">
        <v>96.5</v>
      </c>
      <c r="H4087">
        <v>40860</v>
      </c>
      <c r="I4087">
        <v>0</v>
      </c>
      <c r="J4087">
        <v>8</v>
      </c>
      <c r="K4087">
        <v>5</v>
      </c>
      <c r="L4087">
        <v>0</v>
      </c>
    </row>
    <row r="4088" spans="1:12" x14ac:dyDescent="0.25">
      <c r="A4088">
        <v>40870</v>
      </c>
      <c r="B4088">
        <v>118.85716189999999</v>
      </c>
      <c r="C4088">
        <v>0</v>
      </c>
      <c r="D4088">
        <v>40870</v>
      </c>
      <c r="E4088">
        <v>96.5</v>
      </c>
      <c r="F4088">
        <v>96.420305255912297</v>
      </c>
      <c r="G4088">
        <v>96.5</v>
      </c>
      <c r="H4088">
        <v>40870</v>
      </c>
      <c r="I4088">
        <v>0</v>
      </c>
      <c r="J4088">
        <v>8</v>
      </c>
      <c r="K4088">
        <v>5</v>
      </c>
      <c r="L4088">
        <v>0</v>
      </c>
    </row>
    <row r="4089" spans="1:12" x14ac:dyDescent="0.25">
      <c r="A4089">
        <v>40880</v>
      </c>
      <c r="B4089">
        <v>118.88836209999999</v>
      </c>
      <c r="C4089">
        <v>0</v>
      </c>
      <c r="D4089">
        <v>40880</v>
      </c>
      <c r="E4089">
        <v>96.5</v>
      </c>
      <c r="F4089">
        <v>96.420041629801602</v>
      </c>
      <c r="G4089">
        <v>96.5</v>
      </c>
      <c r="H4089">
        <v>40880</v>
      </c>
      <c r="I4089">
        <v>0</v>
      </c>
      <c r="J4089">
        <v>8</v>
      </c>
      <c r="K4089">
        <v>5</v>
      </c>
      <c r="L4089">
        <v>0</v>
      </c>
    </row>
    <row r="4090" spans="1:12" x14ac:dyDescent="0.25">
      <c r="A4090">
        <v>40890</v>
      </c>
      <c r="B4090">
        <v>118.9195623</v>
      </c>
      <c r="C4090">
        <v>0</v>
      </c>
      <c r="D4090">
        <v>40890</v>
      </c>
      <c r="E4090">
        <v>96.5</v>
      </c>
      <c r="F4090">
        <v>96.420122186343804</v>
      </c>
      <c r="G4090">
        <v>96.5</v>
      </c>
      <c r="H4090">
        <v>40890</v>
      </c>
      <c r="I4090">
        <v>0</v>
      </c>
      <c r="J4090">
        <v>8</v>
      </c>
      <c r="K4090">
        <v>5</v>
      </c>
      <c r="L4090">
        <v>0</v>
      </c>
    </row>
    <row r="4091" spans="1:12" x14ac:dyDescent="0.25">
      <c r="A4091">
        <v>40900</v>
      </c>
      <c r="B4091">
        <v>118.9507625</v>
      </c>
      <c r="C4091">
        <v>0</v>
      </c>
      <c r="D4091">
        <v>40900</v>
      </c>
      <c r="E4091">
        <v>96.5</v>
      </c>
      <c r="F4091">
        <v>96.420279627299905</v>
      </c>
      <c r="G4091">
        <v>96.5</v>
      </c>
      <c r="H4091">
        <v>40900</v>
      </c>
      <c r="I4091">
        <v>0</v>
      </c>
      <c r="J4091">
        <v>8</v>
      </c>
      <c r="K4091">
        <v>5</v>
      </c>
      <c r="L4091">
        <v>0</v>
      </c>
    </row>
    <row r="4092" spans="1:12" x14ac:dyDescent="0.25">
      <c r="A4092">
        <v>40910</v>
      </c>
      <c r="B4092">
        <v>118.9819627</v>
      </c>
      <c r="C4092">
        <v>0</v>
      </c>
      <c r="D4092">
        <v>40910</v>
      </c>
      <c r="E4092">
        <v>96.5</v>
      </c>
      <c r="F4092">
        <v>96.420349189822701</v>
      </c>
      <c r="G4092">
        <v>96.5</v>
      </c>
      <c r="H4092">
        <v>40910</v>
      </c>
      <c r="I4092">
        <v>0</v>
      </c>
      <c r="J4092">
        <v>8</v>
      </c>
      <c r="K4092">
        <v>5</v>
      </c>
      <c r="L4092">
        <v>0</v>
      </c>
    </row>
    <row r="4093" spans="1:12" x14ac:dyDescent="0.25">
      <c r="A4093">
        <v>40920</v>
      </c>
      <c r="B4093">
        <v>119.0131629</v>
      </c>
      <c r="C4093">
        <v>0</v>
      </c>
      <c r="D4093">
        <v>40920</v>
      </c>
      <c r="E4093">
        <v>96.5</v>
      </c>
      <c r="F4093">
        <v>96.420356512036193</v>
      </c>
      <c r="G4093">
        <v>96.5</v>
      </c>
      <c r="H4093">
        <v>40920</v>
      </c>
      <c r="I4093">
        <v>0</v>
      </c>
      <c r="J4093">
        <v>8</v>
      </c>
      <c r="K4093">
        <v>5</v>
      </c>
      <c r="L4093">
        <v>0</v>
      </c>
    </row>
    <row r="4094" spans="1:12" x14ac:dyDescent="0.25">
      <c r="A4094">
        <v>40930</v>
      </c>
      <c r="B4094">
        <v>119.028763</v>
      </c>
      <c r="C4094">
        <v>0</v>
      </c>
      <c r="D4094">
        <v>40930</v>
      </c>
      <c r="E4094">
        <v>96.5</v>
      </c>
      <c r="F4094">
        <v>96.420407766692406</v>
      </c>
      <c r="G4094">
        <v>96.5</v>
      </c>
      <c r="H4094">
        <v>40930</v>
      </c>
      <c r="I4094">
        <v>0</v>
      </c>
      <c r="J4094">
        <v>8</v>
      </c>
      <c r="K4094">
        <v>5</v>
      </c>
      <c r="L4094">
        <v>0</v>
      </c>
    </row>
    <row r="4095" spans="1:12" x14ac:dyDescent="0.25">
      <c r="A4095">
        <v>40940</v>
      </c>
      <c r="B4095">
        <v>119.0599632</v>
      </c>
      <c r="C4095">
        <v>0</v>
      </c>
      <c r="D4095">
        <v>40940</v>
      </c>
      <c r="E4095">
        <v>96.5</v>
      </c>
      <c r="F4095">
        <v>96.420213723468606</v>
      </c>
      <c r="G4095">
        <v>96.5</v>
      </c>
      <c r="H4095">
        <v>40940</v>
      </c>
      <c r="I4095">
        <v>0</v>
      </c>
      <c r="J4095">
        <v>8</v>
      </c>
      <c r="K4095">
        <v>5</v>
      </c>
      <c r="L4095">
        <v>0</v>
      </c>
    </row>
    <row r="4096" spans="1:12" x14ac:dyDescent="0.25">
      <c r="A4096">
        <v>40950</v>
      </c>
      <c r="B4096">
        <v>119.0911634</v>
      </c>
      <c r="C4096">
        <v>0</v>
      </c>
      <c r="D4096">
        <v>40950</v>
      </c>
      <c r="E4096">
        <v>96.399999999999906</v>
      </c>
      <c r="F4096">
        <v>96.317986838848498</v>
      </c>
      <c r="G4096">
        <v>96.399999999999906</v>
      </c>
      <c r="H4096">
        <v>40950</v>
      </c>
      <c r="I4096">
        <v>0</v>
      </c>
      <c r="J4096">
        <v>8</v>
      </c>
      <c r="K4096">
        <v>5</v>
      </c>
      <c r="L4096">
        <v>0</v>
      </c>
    </row>
    <row r="4097" spans="1:12" x14ac:dyDescent="0.25">
      <c r="A4097">
        <v>40960</v>
      </c>
      <c r="B4097">
        <v>119.1223636</v>
      </c>
      <c r="C4097">
        <v>0</v>
      </c>
      <c r="D4097">
        <v>40960</v>
      </c>
      <c r="E4097">
        <v>96.399999999999906</v>
      </c>
      <c r="F4097">
        <v>96.318016965759597</v>
      </c>
      <c r="G4097">
        <v>96.399999999999906</v>
      </c>
      <c r="H4097">
        <v>40960</v>
      </c>
      <c r="I4097">
        <v>0</v>
      </c>
      <c r="J4097">
        <v>8</v>
      </c>
      <c r="K4097">
        <v>5</v>
      </c>
      <c r="L4097">
        <v>0</v>
      </c>
    </row>
    <row r="4098" spans="1:12" x14ac:dyDescent="0.25">
      <c r="A4098">
        <v>40970</v>
      </c>
      <c r="B4098">
        <v>119.1535638</v>
      </c>
      <c r="C4098">
        <v>0</v>
      </c>
      <c r="D4098">
        <v>40970</v>
      </c>
      <c r="E4098">
        <v>96.399999999999906</v>
      </c>
      <c r="F4098">
        <v>96.317730740197405</v>
      </c>
      <c r="G4098">
        <v>96.399999999999906</v>
      </c>
      <c r="H4098">
        <v>40970</v>
      </c>
      <c r="I4098">
        <v>0</v>
      </c>
      <c r="J4098">
        <v>8</v>
      </c>
      <c r="K4098">
        <v>5</v>
      </c>
      <c r="L4098">
        <v>0</v>
      </c>
    </row>
    <row r="4099" spans="1:12" x14ac:dyDescent="0.25">
      <c r="A4099">
        <v>40980</v>
      </c>
      <c r="B4099">
        <v>119.184764</v>
      </c>
      <c r="C4099">
        <v>0</v>
      </c>
      <c r="D4099">
        <v>40980</v>
      </c>
      <c r="E4099">
        <v>96.3</v>
      </c>
      <c r="F4099">
        <v>96.215596447570107</v>
      </c>
      <c r="G4099">
        <v>96.3</v>
      </c>
      <c r="H4099">
        <v>40980</v>
      </c>
      <c r="I4099">
        <v>0</v>
      </c>
      <c r="J4099">
        <v>8</v>
      </c>
      <c r="K4099">
        <v>5</v>
      </c>
      <c r="L4099">
        <v>0</v>
      </c>
    </row>
    <row r="4100" spans="1:12" x14ac:dyDescent="0.25">
      <c r="A4100">
        <v>40990</v>
      </c>
      <c r="B4100">
        <v>119.2159642</v>
      </c>
      <c r="C4100">
        <v>0</v>
      </c>
      <c r="D4100">
        <v>40990</v>
      </c>
      <c r="E4100">
        <v>96.3</v>
      </c>
      <c r="F4100">
        <v>96.215286763630303</v>
      </c>
      <c r="G4100">
        <v>96.3</v>
      </c>
      <c r="H4100">
        <v>40990</v>
      </c>
      <c r="I4100">
        <v>0</v>
      </c>
      <c r="J4100">
        <v>8</v>
      </c>
      <c r="K4100">
        <v>5</v>
      </c>
      <c r="L4100">
        <v>0</v>
      </c>
    </row>
    <row r="4101" spans="1:12" x14ac:dyDescent="0.25">
      <c r="A4101">
        <v>41000</v>
      </c>
      <c r="B4101">
        <v>119.2471644</v>
      </c>
      <c r="C4101">
        <v>0</v>
      </c>
      <c r="D4101">
        <v>41000</v>
      </c>
      <c r="E4101">
        <v>96.2</v>
      </c>
      <c r="F4101">
        <v>96.113044928086197</v>
      </c>
      <c r="G4101">
        <v>96.2</v>
      </c>
      <c r="H4101">
        <v>41000</v>
      </c>
      <c r="I4101">
        <v>0</v>
      </c>
      <c r="J4101">
        <v>8</v>
      </c>
      <c r="K4101">
        <v>5</v>
      </c>
      <c r="L4101">
        <v>0</v>
      </c>
    </row>
    <row r="4102" spans="1:12" x14ac:dyDescent="0.25">
      <c r="A4102">
        <v>41010</v>
      </c>
      <c r="B4102">
        <v>119.2627645</v>
      </c>
      <c r="C4102">
        <v>0</v>
      </c>
      <c r="D4102">
        <v>41010</v>
      </c>
      <c r="E4102">
        <v>96.2</v>
      </c>
      <c r="F4102">
        <v>96.113088662493297</v>
      </c>
      <c r="G4102">
        <v>96.2</v>
      </c>
      <c r="H4102">
        <v>41010</v>
      </c>
      <c r="I4102">
        <v>0</v>
      </c>
      <c r="J4102">
        <v>8</v>
      </c>
      <c r="K4102">
        <v>5</v>
      </c>
      <c r="L4102">
        <v>0</v>
      </c>
    </row>
    <row r="4103" spans="1:12" x14ac:dyDescent="0.25">
      <c r="A4103">
        <v>41020</v>
      </c>
      <c r="B4103">
        <v>119.2939647</v>
      </c>
      <c r="C4103">
        <v>0</v>
      </c>
      <c r="D4103">
        <v>41020</v>
      </c>
      <c r="E4103">
        <v>96</v>
      </c>
      <c r="F4103">
        <v>95.908648299225007</v>
      </c>
      <c r="G4103">
        <v>96</v>
      </c>
      <c r="H4103">
        <v>41020</v>
      </c>
      <c r="I4103">
        <v>0</v>
      </c>
      <c r="J4103">
        <v>8</v>
      </c>
      <c r="K4103">
        <v>5</v>
      </c>
      <c r="L4103">
        <v>0</v>
      </c>
    </row>
    <row r="4104" spans="1:12" x14ac:dyDescent="0.25">
      <c r="A4104">
        <v>41030</v>
      </c>
      <c r="B4104">
        <v>119.3251649</v>
      </c>
      <c r="C4104">
        <v>0</v>
      </c>
      <c r="D4104">
        <v>41030</v>
      </c>
      <c r="E4104">
        <v>96</v>
      </c>
      <c r="F4104">
        <v>95.908547861807094</v>
      </c>
      <c r="G4104">
        <v>96</v>
      </c>
      <c r="H4104">
        <v>41030</v>
      </c>
      <c r="I4104">
        <v>0</v>
      </c>
      <c r="J4104">
        <v>8</v>
      </c>
      <c r="K4104">
        <v>5</v>
      </c>
      <c r="L4104">
        <v>0</v>
      </c>
    </row>
    <row r="4105" spans="1:12" x14ac:dyDescent="0.25">
      <c r="A4105">
        <v>41040</v>
      </c>
      <c r="B4105">
        <v>119.340765</v>
      </c>
      <c r="C4105">
        <v>0</v>
      </c>
      <c r="D4105">
        <v>41040</v>
      </c>
      <c r="E4105">
        <v>96.1</v>
      </c>
      <c r="F4105">
        <v>96.0106668630646</v>
      </c>
      <c r="G4105">
        <v>96.1</v>
      </c>
      <c r="H4105">
        <v>41040</v>
      </c>
      <c r="I4105">
        <v>0</v>
      </c>
      <c r="J4105">
        <v>8</v>
      </c>
      <c r="K4105">
        <v>5</v>
      </c>
      <c r="L4105">
        <v>0</v>
      </c>
    </row>
    <row r="4106" spans="1:12" x14ac:dyDescent="0.25">
      <c r="A4106">
        <v>41050</v>
      </c>
      <c r="B4106">
        <v>119.37196520000001</v>
      </c>
      <c r="C4106">
        <v>0</v>
      </c>
      <c r="D4106">
        <v>41050</v>
      </c>
      <c r="E4106">
        <v>96</v>
      </c>
      <c r="F4106">
        <v>95.908451604654104</v>
      </c>
      <c r="G4106">
        <v>96</v>
      </c>
      <c r="H4106">
        <v>41050</v>
      </c>
      <c r="I4106">
        <v>0</v>
      </c>
      <c r="J4106">
        <v>8</v>
      </c>
      <c r="K4106">
        <v>5</v>
      </c>
      <c r="L4106">
        <v>0</v>
      </c>
    </row>
    <row r="4107" spans="1:12" x14ac:dyDescent="0.25">
      <c r="A4107">
        <v>41060</v>
      </c>
      <c r="B4107">
        <v>119.40316540000001</v>
      </c>
      <c r="C4107">
        <v>0</v>
      </c>
      <c r="D4107">
        <v>41060</v>
      </c>
      <c r="E4107">
        <v>95.8</v>
      </c>
      <c r="F4107">
        <v>95.703869790430602</v>
      </c>
      <c r="G4107">
        <v>95.8</v>
      </c>
      <c r="H4107">
        <v>41060</v>
      </c>
      <c r="I4107">
        <v>0</v>
      </c>
      <c r="J4107">
        <v>8</v>
      </c>
      <c r="K4107">
        <v>5</v>
      </c>
      <c r="L4107">
        <v>0</v>
      </c>
    </row>
    <row r="4108" spans="1:12" x14ac:dyDescent="0.25">
      <c r="A4108">
        <v>41070</v>
      </c>
      <c r="B4108">
        <v>119.43436560000001</v>
      </c>
      <c r="C4108">
        <v>0</v>
      </c>
      <c r="D4108">
        <v>41070</v>
      </c>
      <c r="E4108">
        <v>95.8</v>
      </c>
      <c r="F4108">
        <v>95.704269649130794</v>
      </c>
      <c r="G4108">
        <v>95.8</v>
      </c>
      <c r="H4108">
        <v>41070</v>
      </c>
      <c r="I4108">
        <v>0</v>
      </c>
      <c r="J4108">
        <v>8</v>
      </c>
      <c r="K4108">
        <v>5</v>
      </c>
      <c r="L4108">
        <v>0</v>
      </c>
    </row>
    <row r="4109" spans="1:12" x14ac:dyDescent="0.25">
      <c r="A4109">
        <v>41080</v>
      </c>
      <c r="B4109">
        <v>119.46556579999999</v>
      </c>
      <c r="C4109">
        <v>0</v>
      </c>
      <c r="D4109">
        <v>41080</v>
      </c>
      <c r="E4109">
        <v>95.7</v>
      </c>
      <c r="F4109">
        <v>95.602075820212804</v>
      </c>
      <c r="G4109">
        <v>95.7</v>
      </c>
      <c r="H4109">
        <v>41080</v>
      </c>
      <c r="I4109">
        <v>0</v>
      </c>
      <c r="J4109">
        <v>8</v>
      </c>
      <c r="K4109">
        <v>5</v>
      </c>
      <c r="L4109">
        <v>0</v>
      </c>
    </row>
    <row r="4110" spans="1:12" x14ac:dyDescent="0.25">
      <c r="A4110">
        <v>41090</v>
      </c>
      <c r="B4110">
        <v>119.48116589999999</v>
      </c>
      <c r="C4110">
        <v>0</v>
      </c>
      <c r="D4110">
        <v>41090</v>
      </c>
      <c r="E4110">
        <v>95.6</v>
      </c>
      <c r="F4110">
        <v>95.499480906036297</v>
      </c>
      <c r="G4110">
        <v>95.6</v>
      </c>
      <c r="H4110">
        <v>41090</v>
      </c>
      <c r="I4110">
        <v>0</v>
      </c>
      <c r="J4110">
        <v>8</v>
      </c>
      <c r="K4110">
        <v>5</v>
      </c>
      <c r="L4110">
        <v>0</v>
      </c>
    </row>
    <row r="4111" spans="1:12" x14ac:dyDescent="0.25">
      <c r="A4111">
        <v>41100</v>
      </c>
      <c r="B4111">
        <v>119.51236609999999</v>
      </c>
      <c r="C4111">
        <v>0</v>
      </c>
      <c r="D4111">
        <v>41100</v>
      </c>
      <c r="E4111">
        <v>95.6</v>
      </c>
      <c r="F4111">
        <v>95.499816924370293</v>
      </c>
      <c r="G4111">
        <v>95.6</v>
      </c>
      <c r="H4111">
        <v>41100</v>
      </c>
      <c r="I4111">
        <v>0</v>
      </c>
      <c r="J4111">
        <v>8</v>
      </c>
      <c r="K4111">
        <v>5</v>
      </c>
      <c r="L4111">
        <v>0</v>
      </c>
    </row>
    <row r="4112" spans="1:12" x14ac:dyDescent="0.25">
      <c r="A4112">
        <v>41110</v>
      </c>
      <c r="B4112">
        <v>119.54356629999999</v>
      </c>
      <c r="C4112">
        <v>0</v>
      </c>
      <c r="D4112">
        <v>41110</v>
      </c>
      <c r="E4112">
        <v>95.6</v>
      </c>
      <c r="F4112">
        <v>95.499747883603007</v>
      </c>
      <c r="G4112">
        <v>95.6</v>
      </c>
      <c r="H4112">
        <v>41110</v>
      </c>
      <c r="I4112">
        <v>0</v>
      </c>
      <c r="J4112">
        <v>8</v>
      </c>
      <c r="K4112">
        <v>5</v>
      </c>
      <c r="L4112">
        <v>0</v>
      </c>
    </row>
    <row r="4113" spans="1:12" x14ac:dyDescent="0.25">
      <c r="A4113">
        <v>41120</v>
      </c>
      <c r="B4113">
        <v>119.5747665</v>
      </c>
      <c r="C4113">
        <v>0</v>
      </c>
      <c r="D4113">
        <v>41120</v>
      </c>
      <c r="E4113">
        <v>95.6</v>
      </c>
      <c r="F4113">
        <v>95.499439475643698</v>
      </c>
      <c r="G4113">
        <v>95.595595595595597</v>
      </c>
      <c r="H4113">
        <v>41120</v>
      </c>
      <c r="I4113">
        <v>0</v>
      </c>
      <c r="J4113">
        <v>8</v>
      </c>
      <c r="K4113">
        <v>5</v>
      </c>
      <c r="L4113">
        <v>0</v>
      </c>
    </row>
    <row r="4114" spans="1:12" x14ac:dyDescent="0.25">
      <c r="A4114">
        <v>41130</v>
      </c>
      <c r="B4114">
        <v>119.6059667</v>
      </c>
      <c r="C4114">
        <v>0</v>
      </c>
      <c r="D4114">
        <v>41130</v>
      </c>
      <c r="E4114">
        <v>95.399999999999906</v>
      </c>
      <c r="F4114">
        <v>95.295445991719902</v>
      </c>
      <c r="G4114">
        <v>95.395395395395298</v>
      </c>
      <c r="H4114">
        <v>41130</v>
      </c>
      <c r="I4114">
        <v>0</v>
      </c>
      <c r="J4114">
        <v>8</v>
      </c>
      <c r="K4114">
        <v>5</v>
      </c>
      <c r="L4114">
        <v>0</v>
      </c>
    </row>
    <row r="4115" spans="1:12" x14ac:dyDescent="0.25">
      <c r="A4115">
        <v>41140</v>
      </c>
      <c r="B4115">
        <v>119.6371669</v>
      </c>
      <c r="C4115">
        <v>0</v>
      </c>
      <c r="D4115">
        <v>41140</v>
      </c>
      <c r="E4115">
        <v>95.3</v>
      </c>
      <c r="F4115">
        <v>95.193364798044598</v>
      </c>
      <c r="G4115">
        <v>95.295295295295205</v>
      </c>
      <c r="H4115">
        <v>41140</v>
      </c>
      <c r="I4115">
        <v>0</v>
      </c>
      <c r="J4115">
        <v>8</v>
      </c>
      <c r="K4115">
        <v>5</v>
      </c>
      <c r="L4115">
        <v>0</v>
      </c>
    </row>
    <row r="4116" spans="1:12" x14ac:dyDescent="0.25">
      <c r="A4116">
        <v>41150</v>
      </c>
      <c r="B4116">
        <v>119.6683671</v>
      </c>
      <c r="C4116">
        <v>0</v>
      </c>
      <c r="D4116">
        <v>41150</v>
      </c>
      <c r="E4116">
        <v>95.199999999999903</v>
      </c>
      <c r="F4116">
        <v>95.090910206611298</v>
      </c>
      <c r="G4116">
        <v>95.195195195195197</v>
      </c>
      <c r="H4116">
        <v>41150</v>
      </c>
      <c r="I4116">
        <v>0</v>
      </c>
      <c r="J4116">
        <v>8</v>
      </c>
      <c r="K4116">
        <v>5</v>
      </c>
      <c r="L4116">
        <v>0</v>
      </c>
    </row>
    <row r="4117" spans="1:12" x14ac:dyDescent="0.25">
      <c r="A4117">
        <v>41160</v>
      </c>
      <c r="B4117">
        <v>119.6995673</v>
      </c>
      <c r="C4117">
        <v>0</v>
      </c>
      <c r="D4117">
        <v>41160</v>
      </c>
      <c r="E4117">
        <v>95.1</v>
      </c>
      <c r="F4117">
        <v>94.989032116213494</v>
      </c>
      <c r="G4117">
        <v>95.095095095095004</v>
      </c>
      <c r="H4117">
        <v>41160</v>
      </c>
      <c r="I4117">
        <v>0</v>
      </c>
      <c r="J4117">
        <v>8</v>
      </c>
      <c r="K4117">
        <v>5</v>
      </c>
      <c r="L4117">
        <v>0</v>
      </c>
    </row>
    <row r="4118" spans="1:12" x14ac:dyDescent="0.25">
      <c r="A4118">
        <v>41170</v>
      </c>
      <c r="B4118">
        <v>119.7307675</v>
      </c>
      <c r="C4118">
        <v>0</v>
      </c>
      <c r="D4118">
        <v>41170</v>
      </c>
      <c r="E4118">
        <v>95</v>
      </c>
      <c r="F4118">
        <v>94.886830213106606</v>
      </c>
      <c r="G4118">
        <v>94.994994994994897</v>
      </c>
      <c r="H4118">
        <v>41170</v>
      </c>
      <c r="I4118">
        <v>0</v>
      </c>
      <c r="J4118">
        <v>8</v>
      </c>
      <c r="K4118">
        <v>5</v>
      </c>
      <c r="L4118">
        <v>0</v>
      </c>
    </row>
    <row r="4119" spans="1:12" x14ac:dyDescent="0.25">
      <c r="A4119">
        <v>41180</v>
      </c>
      <c r="B4119">
        <v>119.7463676</v>
      </c>
      <c r="C4119">
        <v>0</v>
      </c>
      <c r="D4119">
        <v>41180</v>
      </c>
      <c r="E4119">
        <v>94.899999999999906</v>
      </c>
      <c r="F4119">
        <v>94.784454811902805</v>
      </c>
      <c r="G4119">
        <v>94.894894894894804</v>
      </c>
      <c r="H4119">
        <v>41180</v>
      </c>
      <c r="I4119">
        <v>0</v>
      </c>
      <c r="J4119">
        <v>8</v>
      </c>
      <c r="K4119">
        <v>5</v>
      </c>
      <c r="L4119">
        <v>0</v>
      </c>
    </row>
    <row r="4120" spans="1:12" x14ac:dyDescent="0.25">
      <c r="A4120">
        <v>41190</v>
      </c>
      <c r="B4120">
        <v>119.7775678</v>
      </c>
      <c r="C4120">
        <v>0</v>
      </c>
      <c r="D4120">
        <v>41190</v>
      </c>
      <c r="E4120">
        <v>94.899999999999906</v>
      </c>
      <c r="F4120">
        <v>94.784492147592701</v>
      </c>
      <c r="G4120">
        <v>94.894894894894804</v>
      </c>
      <c r="H4120">
        <v>41190</v>
      </c>
      <c r="I4120">
        <v>0</v>
      </c>
      <c r="J4120">
        <v>8</v>
      </c>
      <c r="K4120">
        <v>5</v>
      </c>
      <c r="L4120">
        <v>0</v>
      </c>
    </row>
    <row r="4121" spans="1:12" x14ac:dyDescent="0.25">
      <c r="A4121">
        <v>41200</v>
      </c>
      <c r="B4121">
        <v>119.808768</v>
      </c>
      <c r="C4121">
        <v>0</v>
      </c>
      <c r="D4121">
        <v>41200</v>
      </c>
      <c r="E4121">
        <v>94.899999999999906</v>
      </c>
      <c r="F4121">
        <v>94.784897472106806</v>
      </c>
      <c r="G4121">
        <v>94.894894894894804</v>
      </c>
      <c r="H4121">
        <v>41200</v>
      </c>
      <c r="I4121">
        <v>0</v>
      </c>
      <c r="J4121">
        <v>8</v>
      </c>
      <c r="K4121">
        <v>5</v>
      </c>
      <c r="L4121">
        <v>0</v>
      </c>
    </row>
    <row r="4122" spans="1:12" x14ac:dyDescent="0.25">
      <c r="A4122">
        <v>41210</v>
      </c>
      <c r="B4122">
        <v>119.8399682</v>
      </c>
      <c r="C4122">
        <v>0</v>
      </c>
      <c r="D4122">
        <v>41210</v>
      </c>
      <c r="E4122">
        <v>94.8</v>
      </c>
      <c r="F4122">
        <v>94.682526372623997</v>
      </c>
      <c r="G4122">
        <v>94.794794794794797</v>
      </c>
      <c r="H4122">
        <v>41210</v>
      </c>
      <c r="I4122">
        <v>0</v>
      </c>
      <c r="J4122">
        <v>8</v>
      </c>
      <c r="K4122">
        <v>5</v>
      </c>
      <c r="L4122">
        <v>0</v>
      </c>
    </row>
    <row r="4123" spans="1:12" x14ac:dyDescent="0.25">
      <c r="A4123">
        <v>41220</v>
      </c>
      <c r="B4123">
        <v>119.8711684</v>
      </c>
      <c r="C4123">
        <v>0</v>
      </c>
      <c r="D4123">
        <v>41220</v>
      </c>
      <c r="E4123">
        <v>94.8</v>
      </c>
      <c r="F4123">
        <v>94.682450245118503</v>
      </c>
      <c r="G4123">
        <v>94.794794794794797</v>
      </c>
      <c r="H4123">
        <v>41220</v>
      </c>
      <c r="I4123">
        <v>0</v>
      </c>
      <c r="J4123">
        <v>8</v>
      </c>
      <c r="K4123">
        <v>5</v>
      </c>
      <c r="L4123">
        <v>0</v>
      </c>
    </row>
    <row r="4124" spans="1:12" x14ac:dyDescent="0.25">
      <c r="A4124">
        <v>41230</v>
      </c>
      <c r="B4124">
        <v>119.9023686</v>
      </c>
      <c r="C4124">
        <v>0</v>
      </c>
      <c r="D4124">
        <v>41230</v>
      </c>
      <c r="E4124">
        <v>94.8</v>
      </c>
      <c r="F4124">
        <v>94.682031504872498</v>
      </c>
      <c r="G4124">
        <v>94.794794794794797</v>
      </c>
      <c r="H4124">
        <v>41230</v>
      </c>
      <c r="I4124">
        <v>0</v>
      </c>
      <c r="J4124">
        <v>8</v>
      </c>
      <c r="K4124">
        <v>5</v>
      </c>
      <c r="L4124">
        <v>0</v>
      </c>
    </row>
    <row r="4125" spans="1:12" x14ac:dyDescent="0.25">
      <c r="A4125">
        <v>41240</v>
      </c>
      <c r="B4125">
        <v>119.9335688</v>
      </c>
      <c r="C4125">
        <v>0</v>
      </c>
      <c r="D4125">
        <v>41240</v>
      </c>
      <c r="E4125">
        <v>94.899999999999906</v>
      </c>
      <c r="F4125">
        <v>94.7843107978061</v>
      </c>
      <c r="G4125">
        <v>94.894894894894804</v>
      </c>
      <c r="H4125">
        <v>41240</v>
      </c>
      <c r="I4125">
        <v>0</v>
      </c>
      <c r="J4125">
        <v>8</v>
      </c>
      <c r="K4125">
        <v>5</v>
      </c>
      <c r="L4125">
        <v>0</v>
      </c>
    </row>
    <row r="4126" spans="1:12" x14ac:dyDescent="0.25">
      <c r="A4126">
        <v>41250</v>
      </c>
      <c r="B4126">
        <v>119.964769</v>
      </c>
      <c r="C4126">
        <v>0</v>
      </c>
      <c r="D4126">
        <v>41250</v>
      </c>
      <c r="E4126">
        <v>94.699999999999903</v>
      </c>
      <c r="F4126">
        <v>94.580012312575803</v>
      </c>
      <c r="G4126">
        <v>94.694694694694604</v>
      </c>
      <c r="H4126">
        <v>41250</v>
      </c>
      <c r="I4126">
        <v>0</v>
      </c>
      <c r="J4126">
        <v>8</v>
      </c>
      <c r="K4126">
        <v>5</v>
      </c>
      <c r="L4126">
        <v>0</v>
      </c>
    </row>
    <row r="4127" spans="1:12" x14ac:dyDescent="0.25">
      <c r="A4127">
        <v>41260</v>
      </c>
      <c r="B4127">
        <v>119.9959692</v>
      </c>
      <c r="C4127">
        <v>0</v>
      </c>
      <c r="D4127">
        <v>41260</v>
      </c>
      <c r="E4127">
        <v>94.6</v>
      </c>
      <c r="F4127">
        <v>94.477488607263496</v>
      </c>
      <c r="G4127">
        <v>94.594594594594597</v>
      </c>
      <c r="H4127">
        <v>41260</v>
      </c>
      <c r="I4127">
        <v>0</v>
      </c>
      <c r="J4127">
        <v>8</v>
      </c>
      <c r="K4127">
        <v>5</v>
      </c>
      <c r="L4127">
        <v>0</v>
      </c>
    </row>
    <row r="4128" spans="1:12" x14ac:dyDescent="0.25">
      <c r="A4128">
        <v>41270</v>
      </c>
      <c r="B4128">
        <v>120.02716940000001</v>
      </c>
      <c r="C4128">
        <v>0</v>
      </c>
      <c r="D4128">
        <v>41270</v>
      </c>
      <c r="E4128">
        <v>94.5</v>
      </c>
      <c r="F4128">
        <v>94.374851700635702</v>
      </c>
      <c r="G4128">
        <v>94.494494494494404</v>
      </c>
      <c r="H4128">
        <v>41270</v>
      </c>
      <c r="I4128">
        <v>0</v>
      </c>
      <c r="J4128">
        <v>8</v>
      </c>
      <c r="K4128">
        <v>5</v>
      </c>
      <c r="L4128">
        <v>0</v>
      </c>
    </row>
    <row r="4129" spans="1:12" x14ac:dyDescent="0.25">
      <c r="A4129">
        <v>41280</v>
      </c>
      <c r="B4129">
        <v>120.05836960000001</v>
      </c>
      <c r="C4129">
        <v>0</v>
      </c>
      <c r="D4129">
        <v>41280</v>
      </c>
      <c r="E4129">
        <v>94.399999999999906</v>
      </c>
      <c r="F4129">
        <v>94.273144422093793</v>
      </c>
      <c r="G4129">
        <v>94.394394394394297</v>
      </c>
      <c r="H4129">
        <v>41280</v>
      </c>
      <c r="I4129">
        <v>0</v>
      </c>
      <c r="J4129">
        <v>8</v>
      </c>
      <c r="K4129">
        <v>5</v>
      </c>
      <c r="L4129">
        <v>0</v>
      </c>
    </row>
    <row r="4130" spans="1:12" x14ac:dyDescent="0.25">
      <c r="A4130">
        <v>41290</v>
      </c>
      <c r="B4130">
        <v>120.08956980000001</v>
      </c>
      <c r="C4130">
        <v>0</v>
      </c>
      <c r="D4130">
        <v>41290</v>
      </c>
      <c r="E4130">
        <v>94.399999999999906</v>
      </c>
      <c r="F4130">
        <v>94.272382964839494</v>
      </c>
      <c r="G4130">
        <v>94.394394394394297</v>
      </c>
      <c r="H4130">
        <v>41290</v>
      </c>
      <c r="I4130">
        <v>0</v>
      </c>
      <c r="J4130">
        <v>8</v>
      </c>
      <c r="K4130">
        <v>5</v>
      </c>
      <c r="L4130">
        <v>0</v>
      </c>
    </row>
    <row r="4131" spans="1:12" x14ac:dyDescent="0.25">
      <c r="A4131">
        <v>41300</v>
      </c>
      <c r="B4131">
        <v>120.12076999999999</v>
      </c>
      <c r="C4131">
        <v>0</v>
      </c>
      <c r="D4131">
        <v>41300</v>
      </c>
      <c r="E4131">
        <v>94.399999999999906</v>
      </c>
      <c r="F4131">
        <v>94.272230649089195</v>
      </c>
      <c r="G4131">
        <v>94.394394394394297</v>
      </c>
      <c r="H4131">
        <v>41300</v>
      </c>
      <c r="I4131">
        <v>0</v>
      </c>
      <c r="J4131">
        <v>8</v>
      </c>
      <c r="K4131">
        <v>5</v>
      </c>
      <c r="L4131">
        <v>0</v>
      </c>
    </row>
    <row r="4132" spans="1:12" x14ac:dyDescent="0.25">
      <c r="A4132">
        <v>41310</v>
      </c>
      <c r="B4132">
        <v>120.16757029999999</v>
      </c>
      <c r="C4132">
        <v>0</v>
      </c>
      <c r="D4132">
        <v>41310</v>
      </c>
      <c r="E4132">
        <v>94.199999999999903</v>
      </c>
      <c r="F4132">
        <v>94.067412604293295</v>
      </c>
      <c r="G4132">
        <v>94.194194194194196</v>
      </c>
      <c r="H4132">
        <v>41310</v>
      </c>
      <c r="I4132">
        <v>0</v>
      </c>
      <c r="J4132">
        <v>8</v>
      </c>
      <c r="K4132">
        <v>5</v>
      </c>
      <c r="L4132">
        <v>0</v>
      </c>
    </row>
    <row r="4133" spans="1:12" x14ac:dyDescent="0.25">
      <c r="A4133">
        <v>41320</v>
      </c>
      <c r="B4133">
        <v>120.18317039999999</v>
      </c>
      <c r="C4133">
        <v>0</v>
      </c>
      <c r="D4133">
        <v>41320</v>
      </c>
      <c r="E4133">
        <v>94.199999999999903</v>
      </c>
      <c r="F4133">
        <v>94.067667457985195</v>
      </c>
      <c r="G4133">
        <v>94.194194194194196</v>
      </c>
      <c r="H4133">
        <v>41320</v>
      </c>
      <c r="I4133">
        <v>0</v>
      </c>
      <c r="J4133">
        <v>8</v>
      </c>
      <c r="K4133">
        <v>5</v>
      </c>
      <c r="L4133">
        <v>0</v>
      </c>
    </row>
    <row r="4134" spans="1:12" x14ac:dyDescent="0.25">
      <c r="A4134">
        <v>41330</v>
      </c>
      <c r="B4134">
        <v>120.2143706</v>
      </c>
      <c r="C4134">
        <v>0</v>
      </c>
      <c r="D4134">
        <v>41330</v>
      </c>
      <c r="E4134">
        <v>94.199999999999903</v>
      </c>
      <c r="F4134">
        <v>94.067800944037799</v>
      </c>
      <c r="G4134">
        <v>94.194194194194196</v>
      </c>
      <c r="H4134">
        <v>41330</v>
      </c>
      <c r="I4134">
        <v>0</v>
      </c>
      <c r="J4134">
        <v>8</v>
      </c>
      <c r="K4134">
        <v>5</v>
      </c>
      <c r="L4134">
        <v>0</v>
      </c>
    </row>
    <row r="4135" spans="1:12" x14ac:dyDescent="0.25">
      <c r="A4135">
        <v>41340</v>
      </c>
      <c r="B4135">
        <v>120.2455708</v>
      </c>
      <c r="C4135">
        <v>0</v>
      </c>
      <c r="D4135">
        <v>41340</v>
      </c>
      <c r="E4135">
        <v>94.1</v>
      </c>
      <c r="F4135">
        <v>93.966009200301897</v>
      </c>
      <c r="G4135">
        <v>94.094094094094004</v>
      </c>
      <c r="H4135">
        <v>41340</v>
      </c>
      <c r="I4135">
        <v>0</v>
      </c>
      <c r="J4135">
        <v>8</v>
      </c>
      <c r="K4135">
        <v>5</v>
      </c>
      <c r="L4135">
        <v>0</v>
      </c>
    </row>
    <row r="4136" spans="1:12" x14ac:dyDescent="0.25">
      <c r="A4136">
        <v>41350</v>
      </c>
      <c r="B4136">
        <v>120.276771</v>
      </c>
      <c r="C4136">
        <v>0</v>
      </c>
      <c r="D4136">
        <v>41350</v>
      </c>
      <c r="E4136">
        <v>94.1</v>
      </c>
      <c r="F4136">
        <v>93.965756177684895</v>
      </c>
      <c r="G4136">
        <v>94.094094094094004</v>
      </c>
      <c r="H4136">
        <v>41350</v>
      </c>
      <c r="I4136">
        <v>0</v>
      </c>
      <c r="J4136">
        <v>8</v>
      </c>
      <c r="K4136">
        <v>5</v>
      </c>
      <c r="L4136">
        <v>0</v>
      </c>
    </row>
    <row r="4137" spans="1:12" x14ac:dyDescent="0.25">
      <c r="A4137">
        <v>41360</v>
      </c>
      <c r="B4137">
        <v>120.3079712</v>
      </c>
      <c r="C4137">
        <v>0</v>
      </c>
      <c r="D4137">
        <v>41360</v>
      </c>
      <c r="E4137">
        <v>94</v>
      </c>
      <c r="F4137">
        <v>93.863192142431203</v>
      </c>
      <c r="G4137">
        <v>93.993993993993897</v>
      </c>
      <c r="H4137">
        <v>41360</v>
      </c>
      <c r="I4137">
        <v>0</v>
      </c>
      <c r="J4137">
        <v>8</v>
      </c>
      <c r="K4137">
        <v>5</v>
      </c>
      <c r="L4137">
        <v>0</v>
      </c>
    </row>
    <row r="4138" spans="1:12" x14ac:dyDescent="0.25">
      <c r="A4138">
        <v>41370</v>
      </c>
      <c r="B4138">
        <v>120.3391714</v>
      </c>
      <c r="C4138">
        <v>0</v>
      </c>
      <c r="D4138">
        <v>41370</v>
      </c>
      <c r="E4138">
        <v>94</v>
      </c>
      <c r="F4138">
        <v>93.862828070196898</v>
      </c>
      <c r="G4138">
        <v>93.993993993993897</v>
      </c>
      <c r="H4138">
        <v>41370</v>
      </c>
      <c r="I4138">
        <v>0</v>
      </c>
      <c r="J4138">
        <v>8</v>
      </c>
      <c r="K4138">
        <v>5</v>
      </c>
      <c r="L4138">
        <v>0</v>
      </c>
    </row>
    <row r="4139" spans="1:12" x14ac:dyDescent="0.25">
      <c r="A4139">
        <v>41380</v>
      </c>
      <c r="B4139">
        <v>120.3703716</v>
      </c>
      <c r="C4139">
        <v>0</v>
      </c>
      <c r="D4139">
        <v>41380</v>
      </c>
      <c r="E4139">
        <v>93.8</v>
      </c>
      <c r="F4139">
        <v>93.6583789179967</v>
      </c>
      <c r="G4139">
        <v>93.793793793793796</v>
      </c>
      <c r="H4139">
        <v>41380</v>
      </c>
      <c r="I4139">
        <v>0</v>
      </c>
      <c r="J4139">
        <v>8</v>
      </c>
      <c r="K4139">
        <v>5</v>
      </c>
      <c r="L4139">
        <v>0</v>
      </c>
    </row>
    <row r="4140" spans="1:12" x14ac:dyDescent="0.25">
      <c r="A4140">
        <v>41390</v>
      </c>
      <c r="B4140">
        <v>120.3859717</v>
      </c>
      <c r="C4140">
        <v>0</v>
      </c>
      <c r="D4140">
        <v>41390</v>
      </c>
      <c r="E4140">
        <v>93.6</v>
      </c>
      <c r="F4140">
        <v>93.453207825871701</v>
      </c>
      <c r="G4140">
        <v>93.593593593593596</v>
      </c>
      <c r="H4140">
        <v>41390</v>
      </c>
      <c r="I4140">
        <v>0</v>
      </c>
      <c r="J4140">
        <v>8</v>
      </c>
      <c r="K4140">
        <v>5</v>
      </c>
      <c r="L4140">
        <v>0</v>
      </c>
    </row>
    <row r="4141" spans="1:12" x14ac:dyDescent="0.25">
      <c r="A4141">
        <v>41400</v>
      </c>
      <c r="B4141">
        <v>120.4171719</v>
      </c>
      <c r="C4141">
        <v>0</v>
      </c>
      <c r="D4141">
        <v>41400</v>
      </c>
      <c r="E4141">
        <v>93.3</v>
      </c>
      <c r="F4141">
        <v>93.146397050700301</v>
      </c>
      <c r="G4141">
        <v>93.293293293293303</v>
      </c>
      <c r="H4141">
        <v>41400</v>
      </c>
      <c r="I4141">
        <v>0</v>
      </c>
      <c r="J4141">
        <v>9</v>
      </c>
      <c r="K4141">
        <v>5</v>
      </c>
      <c r="L4141">
        <v>0</v>
      </c>
    </row>
    <row r="4142" spans="1:12" x14ac:dyDescent="0.25">
      <c r="A4142">
        <v>41410</v>
      </c>
      <c r="B4142">
        <v>120.4483721</v>
      </c>
      <c r="C4142">
        <v>0</v>
      </c>
      <c r="D4142">
        <v>41410</v>
      </c>
      <c r="E4142">
        <v>93.4</v>
      </c>
      <c r="F4142">
        <v>93.248772504091605</v>
      </c>
      <c r="G4142">
        <v>93.393393393393396</v>
      </c>
      <c r="H4142">
        <v>41410</v>
      </c>
      <c r="I4142">
        <v>0</v>
      </c>
      <c r="J4142">
        <v>9</v>
      </c>
      <c r="K4142">
        <v>5</v>
      </c>
      <c r="L4142">
        <v>0</v>
      </c>
    </row>
    <row r="4143" spans="1:12" x14ac:dyDescent="0.25">
      <c r="A4143">
        <v>41420</v>
      </c>
      <c r="B4143">
        <v>120.4795723</v>
      </c>
      <c r="C4143">
        <v>0</v>
      </c>
      <c r="D4143">
        <v>41420</v>
      </c>
      <c r="E4143">
        <v>93.3</v>
      </c>
      <c r="F4143">
        <v>93.146866737243698</v>
      </c>
      <c r="G4143">
        <v>93.293293293293303</v>
      </c>
      <c r="H4143">
        <v>41420</v>
      </c>
      <c r="I4143">
        <v>0</v>
      </c>
      <c r="J4143">
        <v>9</v>
      </c>
      <c r="K4143">
        <v>5</v>
      </c>
      <c r="L4143">
        <v>0</v>
      </c>
    </row>
    <row r="4144" spans="1:12" x14ac:dyDescent="0.25">
      <c r="A4144">
        <v>41430</v>
      </c>
      <c r="B4144">
        <v>120.5107725</v>
      </c>
      <c r="C4144">
        <v>0</v>
      </c>
      <c r="D4144">
        <v>41430</v>
      </c>
      <c r="E4144">
        <v>93.2</v>
      </c>
      <c r="F4144">
        <v>93.044026199470693</v>
      </c>
      <c r="G4144">
        <v>93.193193193193196</v>
      </c>
      <c r="H4144">
        <v>41430</v>
      </c>
      <c r="I4144">
        <v>0</v>
      </c>
      <c r="J4144">
        <v>9</v>
      </c>
      <c r="K4144">
        <v>5</v>
      </c>
      <c r="L4144">
        <v>0</v>
      </c>
    </row>
    <row r="4145" spans="1:12" x14ac:dyDescent="0.25">
      <c r="A4145">
        <v>41440</v>
      </c>
      <c r="B4145">
        <v>120.5263726</v>
      </c>
      <c r="C4145">
        <v>0</v>
      </c>
      <c r="D4145">
        <v>41440</v>
      </c>
      <c r="E4145">
        <v>93.1</v>
      </c>
      <c r="F4145">
        <v>92.942252280726507</v>
      </c>
      <c r="G4145">
        <v>93.093093093093003</v>
      </c>
      <c r="H4145">
        <v>41440</v>
      </c>
      <c r="I4145">
        <v>0</v>
      </c>
      <c r="J4145">
        <v>9</v>
      </c>
      <c r="K4145">
        <v>5</v>
      </c>
      <c r="L4145">
        <v>0</v>
      </c>
    </row>
    <row r="4146" spans="1:12" x14ac:dyDescent="0.25">
      <c r="A4146">
        <v>41450</v>
      </c>
      <c r="B4146">
        <v>120.5575728</v>
      </c>
      <c r="C4146">
        <v>0</v>
      </c>
      <c r="D4146">
        <v>41450</v>
      </c>
      <c r="E4146">
        <v>92.9</v>
      </c>
      <c r="F4146">
        <v>92.737590741757899</v>
      </c>
      <c r="G4146">
        <v>92.892892892892903</v>
      </c>
      <c r="H4146">
        <v>41450</v>
      </c>
      <c r="I4146">
        <v>0</v>
      </c>
      <c r="J4146">
        <v>9</v>
      </c>
      <c r="K4146">
        <v>5</v>
      </c>
      <c r="L4146">
        <v>0</v>
      </c>
    </row>
    <row r="4147" spans="1:12" x14ac:dyDescent="0.25">
      <c r="A4147">
        <v>41460</v>
      </c>
      <c r="B4147">
        <v>120.588773</v>
      </c>
      <c r="C4147">
        <v>0</v>
      </c>
      <c r="D4147">
        <v>41460</v>
      </c>
      <c r="E4147">
        <v>92.9</v>
      </c>
      <c r="F4147">
        <v>92.737828447051101</v>
      </c>
      <c r="G4147">
        <v>92.892892892892903</v>
      </c>
      <c r="H4147">
        <v>41460</v>
      </c>
      <c r="I4147">
        <v>0</v>
      </c>
      <c r="J4147">
        <v>9</v>
      </c>
      <c r="K4147">
        <v>5</v>
      </c>
      <c r="L4147">
        <v>0</v>
      </c>
    </row>
    <row r="4148" spans="1:12" x14ac:dyDescent="0.25">
      <c r="A4148">
        <v>41470</v>
      </c>
      <c r="B4148">
        <v>120.6199732</v>
      </c>
      <c r="C4148">
        <v>0</v>
      </c>
      <c r="D4148">
        <v>41470</v>
      </c>
      <c r="E4148">
        <v>92.6</v>
      </c>
      <c r="F4148">
        <v>92.430635468610106</v>
      </c>
      <c r="G4148">
        <v>92.592592592592595</v>
      </c>
      <c r="H4148">
        <v>41470</v>
      </c>
      <c r="I4148">
        <v>0</v>
      </c>
      <c r="J4148">
        <v>9</v>
      </c>
      <c r="K4148">
        <v>5</v>
      </c>
      <c r="L4148">
        <v>0</v>
      </c>
    </row>
    <row r="4149" spans="1:12" x14ac:dyDescent="0.25">
      <c r="A4149">
        <v>41480</v>
      </c>
      <c r="B4149">
        <v>120.6511734</v>
      </c>
      <c r="C4149">
        <v>0</v>
      </c>
      <c r="D4149">
        <v>41480</v>
      </c>
      <c r="E4149">
        <v>92.4</v>
      </c>
      <c r="F4149">
        <v>92.225859247135801</v>
      </c>
      <c r="G4149">
        <v>92.392392392392395</v>
      </c>
      <c r="H4149">
        <v>41480</v>
      </c>
      <c r="I4149">
        <v>0</v>
      </c>
      <c r="J4149">
        <v>9</v>
      </c>
      <c r="K4149">
        <v>5</v>
      </c>
      <c r="L4149">
        <v>0</v>
      </c>
    </row>
    <row r="4150" spans="1:12" x14ac:dyDescent="0.25">
      <c r="A4150">
        <v>41490</v>
      </c>
      <c r="B4150">
        <v>120.68237360000001</v>
      </c>
      <c r="C4150">
        <v>0</v>
      </c>
      <c r="D4150">
        <v>41490</v>
      </c>
      <c r="E4150">
        <v>92.3</v>
      </c>
      <c r="F4150">
        <v>92.123890184526005</v>
      </c>
      <c r="G4150">
        <v>92.292292292292302</v>
      </c>
      <c r="H4150">
        <v>41490</v>
      </c>
      <c r="I4150">
        <v>0</v>
      </c>
      <c r="J4150">
        <v>9</v>
      </c>
      <c r="K4150">
        <v>5</v>
      </c>
      <c r="L4150">
        <v>0</v>
      </c>
    </row>
    <row r="4151" spans="1:12" x14ac:dyDescent="0.25">
      <c r="A4151">
        <v>41500</v>
      </c>
      <c r="B4151">
        <v>120.71357380000001</v>
      </c>
      <c r="C4151">
        <v>0</v>
      </c>
      <c r="D4151">
        <v>41500</v>
      </c>
      <c r="E4151">
        <v>92.3</v>
      </c>
      <c r="F4151">
        <v>92.124188254402995</v>
      </c>
      <c r="G4151">
        <v>92.292292292292302</v>
      </c>
      <c r="H4151">
        <v>41500</v>
      </c>
      <c r="I4151">
        <v>0</v>
      </c>
      <c r="J4151">
        <v>9</v>
      </c>
      <c r="K4151">
        <v>5</v>
      </c>
      <c r="L4151">
        <v>0</v>
      </c>
    </row>
    <row r="4152" spans="1:12" x14ac:dyDescent="0.25">
      <c r="A4152">
        <v>41510</v>
      </c>
      <c r="B4152">
        <v>120.74477400000001</v>
      </c>
      <c r="C4152">
        <v>0</v>
      </c>
      <c r="D4152">
        <v>41510</v>
      </c>
      <c r="E4152">
        <v>92.1</v>
      </c>
      <c r="F4152">
        <v>91.920266324385906</v>
      </c>
      <c r="G4152">
        <v>92.092092092092003</v>
      </c>
      <c r="H4152">
        <v>41510</v>
      </c>
      <c r="I4152">
        <v>0</v>
      </c>
      <c r="J4152">
        <v>9</v>
      </c>
      <c r="K4152">
        <v>5</v>
      </c>
      <c r="L4152">
        <v>0</v>
      </c>
    </row>
    <row r="4153" spans="1:12" x14ac:dyDescent="0.25">
      <c r="A4153">
        <v>41520</v>
      </c>
      <c r="B4153">
        <v>120.77597419999999</v>
      </c>
      <c r="C4153">
        <v>0</v>
      </c>
      <c r="D4153">
        <v>41520</v>
      </c>
      <c r="E4153">
        <v>92.2</v>
      </c>
      <c r="F4153">
        <v>92.022671975339804</v>
      </c>
      <c r="G4153">
        <v>92.192192192192195</v>
      </c>
      <c r="H4153">
        <v>41520</v>
      </c>
      <c r="I4153">
        <v>0</v>
      </c>
      <c r="J4153">
        <v>9</v>
      </c>
      <c r="K4153">
        <v>5</v>
      </c>
      <c r="L4153">
        <v>0</v>
      </c>
    </row>
    <row r="4154" spans="1:12" x14ac:dyDescent="0.25">
      <c r="A4154">
        <v>41530</v>
      </c>
      <c r="B4154">
        <v>120.80717439999999</v>
      </c>
      <c r="C4154">
        <v>0</v>
      </c>
      <c r="D4154">
        <v>41530</v>
      </c>
      <c r="E4154">
        <v>92.3</v>
      </c>
      <c r="F4154">
        <v>92.125114543788399</v>
      </c>
      <c r="G4154">
        <v>92.292292292292302</v>
      </c>
      <c r="H4154">
        <v>41530</v>
      </c>
      <c r="I4154">
        <v>0</v>
      </c>
      <c r="J4154">
        <v>9</v>
      </c>
      <c r="K4154">
        <v>5</v>
      </c>
      <c r="L4154">
        <v>0</v>
      </c>
    </row>
    <row r="4155" spans="1:12" x14ac:dyDescent="0.25">
      <c r="A4155">
        <v>41540</v>
      </c>
      <c r="B4155">
        <v>120.83837459999999</v>
      </c>
      <c r="C4155">
        <v>0</v>
      </c>
      <c r="D4155">
        <v>41540</v>
      </c>
      <c r="E4155">
        <v>92.5</v>
      </c>
      <c r="F4155">
        <v>92.330002168052701</v>
      </c>
      <c r="G4155">
        <v>92.492492492492403</v>
      </c>
      <c r="H4155">
        <v>41540</v>
      </c>
      <c r="I4155">
        <v>0</v>
      </c>
      <c r="J4155">
        <v>9</v>
      </c>
      <c r="K4155">
        <v>5</v>
      </c>
      <c r="L4155">
        <v>0</v>
      </c>
    </row>
    <row r="4156" spans="1:12" x14ac:dyDescent="0.25">
      <c r="A4156">
        <v>41550</v>
      </c>
      <c r="B4156">
        <v>120.8695748</v>
      </c>
      <c r="C4156">
        <v>0</v>
      </c>
      <c r="D4156">
        <v>41550</v>
      </c>
      <c r="E4156">
        <v>92.1</v>
      </c>
      <c r="F4156">
        <v>91.921266090997193</v>
      </c>
      <c r="G4156">
        <v>92.092092092092003</v>
      </c>
      <c r="H4156">
        <v>41550</v>
      </c>
      <c r="I4156">
        <v>0</v>
      </c>
      <c r="J4156">
        <v>9</v>
      </c>
      <c r="K4156">
        <v>5</v>
      </c>
      <c r="L4156">
        <v>0</v>
      </c>
    </row>
    <row r="4157" spans="1:12" x14ac:dyDescent="0.25">
      <c r="A4157">
        <v>41560</v>
      </c>
      <c r="B4157">
        <v>120.900775</v>
      </c>
      <c r="C4157">
        <v>0</v>
      </c>
      <c r="D4157">
        <v>41560</v>
      </c>
      <c r="E4157">
        <v>92.2</v>
      </c>
      <c r="F4157">
        <v>92.023177781891107</v>
      </c>
      <c r="G4157">
        <v>92.192192192192195</v>
      </c>
      <c r="H4157">
        <v>41560</v>
      </c>
      <c r="I4157">
        <v>0</v>
      </c>
      <c r="J4157">
        <v>9</v>
      </c>
      <c r="K4157">
        <v>5</v>
      </c>
      <c r="L4157">
        <v>0</v>
      </c>
    </row>
    <row r="4158" spans="1:12" x14ac:dyDescent="0.25">
      <c r="A4158">
        <v>41570</v>
      </c>
      <c r="B4158">
        <v>120.9475753</v>
      </c>
      <c r="C4158">
        <v>0</v>
      </c>
      <c r="D4158">
        <v>41570</v>
      </c>
      <c r="E4158">
        <v>92.2</v>
      </c>
      <c r="F4158">
        <v>92.023210412369295</v>
      </c>
      <c r="G4158">
        <v>92.192192192192195</v>
      </c>
      <c r="H4158">
        <v>41570</v>
      </c>
      <c r="I4158">
        <v>0</v>
      </c>
      <c r="J4158">
        <v>9</v>
      </c>
      <c r="K4158">
        <v>5</v>
      </c>
      <c r="L4158">
        <v>0</v>
      </c>
    </row>
    <row r="4159" spans="1:12" x14ac:dyDescent="0.25">
      <c r="A4159">
        <v>41580</v>
      </c>
      <c r="B4159">
        <v>120.9787755</v>
      </c>
      <c r="C4159">
        <v>0</v>
      </c>
      <c r="D4159">
        <v>41580</v>
      </c>
      <c r="E4159">
        <v>92.1</v>
      </c>
      <c r="F4159">
        <v>91.921125642858499</v>
      </c>
      <c r="G4159">
        <v>92.092092092092003</v>
      </c>
      <c r="H4159">
        <v>41580</v>
      </c>
      <c r="I4159">
        <v>0</v>
      </c>
      <c r="J4159">
        <v>9</v>
      </c>
      <c r="K4159">
        <v>5</v>
      </c>
      <c r="L4159">
        <v>0</v>
      </c>
    </row>
    <row r="4160" spans="1:12" x14ac:dyDescent="0.25">
      <c r="A4160">
        <v>41590</v>
      </c>
      <c r="B4160">
        <v>121.0099757</v>
      </c>
      <c r="C4160">
        <v>0</v>
      </c>
      <c r="D4160">
        <v>41590</v>
      </c>
      <c r="E4160">
        <v>92</v>
      </c>
      <c r="F4160">
        <v>91.819689598121798</v>
      </c>
      <c r="G4160">
        <v>91.991991991991995</v>
      </c>
      <c r="H4160">
        <v>41590</v>
      </c>
      <c r="I4160">
        <v>0</v>
      </c>
      <c r="J4160">
        <v>9</v>
      </c>
      <c r="K4160">
        <v>5</v>
      </c>
      <c r="L4160">
        <v>0</v>
      </c>
    </row>
    <row r="4161" spans="1:12" x14ac:dyDescent="0.25">
      <c r="A4161">
        <v>41600</v>
      </c>
      <c r="B4161">
        <v>121.0411759</v>
      </c>
      <c r="C4161">
        <v>0</v>
      </c>
      <c r="D4161">
        <v>41600</v>
      </c>
      <c r="E4161">
        <v>92.1</v>
      </c>
      <c r="F4161">
        <v>91.922538163450994</v>
      </c>
      <c r="G4161">
        <v>92.092092092092003</v>
      </c>
      <c r="H4161">
        <v>41600</v>
      </c>
      <c r="I4161">
        <v>0</v>
      </c>
      <c r="J4161">
        <v>9</v>
      </c>
      <c r="K4161">
        <v>5</v>
      </c>
      <c r="L4161">
        <v>0</v>
      </c>
    </row>
    <row r="4162" spans="1:12" x14ac:dyDescent="0.25">
      <c r="A4162">
        <v>41610</v>
      </c>
      <c r="B4162">
        <v>121.0723761</v>
      </c>
      <c r="C4162">
        <v>0</v>
      </c>
      <c r="D4162">
        <v>41610</v>
      </c>
      <c r="E4162">
        <v>92.1</v>
      </c>
      <c r="F4162">
        <v>91.922463832576199</v>
      </c>
      <c r="G4162">
        <v>92.092092092092003</v>
      </c>
      <c r="H4162">
        <v>41610</v>
      </c>
      <c r="I4162">
        <v>0</v>
      </c>
      <c r="J4162">
        <v>9</v>
      </c>
      <c r="K4162">
        <v>5</v>
      </c>
      <c r="L4162">
        <v>0</v>
      </c>
    </row>
    <row r="4163" spans="1:12" x14ac:dyDescent="0.25">
      <c r="A4163">
        <v>41620</v>
      </c>
      <c r="B4163">
        <v>121.1191764</v>
      </c>
      <c r="C4163">
        <v>0</v>
      </c>
      <c r="D4163">
        <v>41620</v>
      </c>
      <c r="E4163">
        <v>91.9</v>
      </c>
      <c r="F4163">
        <v>91.716851299073795</v>
      </c>
      <c r="G4163">
        <v>91.891891891891902</v>
      </c>
      <c r="H4163">
        <v>41620</v>
      </c>
      <c r="I4163">
        <v>0</v>
      </c>
      <c r="J4163">
        <v>9</v>
      </c>
      <c r="K4163">
        <v>5</v>
      </c>
      <c r="L4163">
        <v>0</v>
      </c>
    </row>
    <row r="4164" spans="1:12" x14ac:dyDescent="0.25">
      <c r="A4164">
        <v>41630</v>
      </c>
      <c r="B4164">
        <v>121.1503766</v>
      </c>
      <c r="C4164">
        <v>0</v>
      </c>
      <c r="D4164">
        <v>41630</v>
      </c>
      <c r="E4164">
        <v>92</v>
      </c>
      <c r="F4164">
        <v>91.819020368593996</v>
      </c>
      <c r="G4164">
        <v>91.991991991991995</v>
      </c>
      <c r="H4164">
        <v>41630</v>
      </c>
      <c r="I4164">
        <v>0</v>
      </c>
      <c r="J4164">
        <v>9</v>
      </c>
      <c r="K4164">
        <v>5</v>
      </c>
      <c r="L4164">
        <v>0</v>
      </c>
    </row>
    <row r="4165" spans="1:12" x14ac:dyDescent="0.25">
      <c r="A4165">
        <v>41640</v>
      </c>
      <c r="B4165">
        <v>121.1815768</v>
      </c>
      <c r="C4165">
        <v>0</v>
      </c>
      <c r="D4165">
        <v>41640</v>
      </c>
      <c r="E4165">
        <v>91.9</v>
      </c>
      <c r="F4165">
        <v>91.716631061815406</v>
      </c>
      <c r="G4165">
        <v>91.891891891891902</v>
      </c>
      <c r="H4165">
        <v>41640</v>
      </c>
      <c r="I4165">
        <v>0</v>
      </c>
      <c r="J4165">
        <v>9</v>
      </c>
      <c r="K4165">
        <v>5</v>
      </c>
      <c r="L4165">
        <v>0</v>
      </c>
    </row>
    <row r="4166" spans="1:12" x14ac:dyDescent="0.25">
      <c r="A4166">
        <v>41650</v>
      </c>
      <c r="B4166">
        <v>121.212777</v>
      </c>
      <c r="C4166">
        <v>0</v>
      </c>
      <c r="D4166">
        <v>41650</v>
      </c>
      <c r="E4166">
        <v>91.9</v>
      </c>
      <c r="F4166">
        <v>91.716563294148898</v>
      </c>
      <c r="G4166">
        <v>91.891891891891902</v>
      </c>
      <c r="H4166">
        <v>41650</v>
      </c>
      <c r="I4166">
        <v>0</v>
      </c>
      <c r="J4166">
        <v>9</v>
      </c>
      <c r="K4166">
        <v>5</v>
      </c>
      <c r="L4166">
        <v>0</v>
      </c>
    </row>
    <row r="4167" spans="1:12" x14ac:dyDescent="0.25">
      <c r="A4167">
        <v>41660</v>
      </c>
      <c r="B4167">
        <v>121.2439772</v>
      </c>
      <c r="C4167">
        <v>0</v>
      </c>
      <c r="D4167">
        <v>41660</v>
      </c>
      <c r="E4167">
        <v>91.7</v>
      </c>
      <c r="F4167">
        <v>91.512138153757107</v>
      </c>
      <c r="G4167">
        <v>91.691691691691602</v>
      </c>
      <c r="H4167">
        <v>41660</v>
      </c>
      <c r="I4167">
        <v>0</v>
      </c>
      <c r="J4167">
        <v>9</v>
      </c>
      <c r="K4167">
        <v>5</v>
      </c>
      <c r="L4167">
        <v>0</v>
      </c>
    </row>
    <row r="4168" spans="1:12" x14ac:dyDescent="0.25">
      <c r="A4168">
        <v>41670</v>
      </c>
      <c r="B4168">
        <v>121.2751774</v>
      </c>
      <c r="C4168">
        <v>0</v>
      </c>
      <c r="D4168">
        <v>41670</v>
      </c>
      <c r="E4168">
        <v>91.5</v>
      </c>
      <c r="F4168">
        <v>91.306411163795403</v>
      </c>
      <c r="G4168">
        <v>91.491491491491502</v>
      </c>
      <c r="H4168">
        <v>41670</v>
      </c>
      <c r="I4168">
        <v>0</v>
      </c>
      <c r="J4168">
        <v>9</v>
      </c>
      <c r="K4168">
        <v>5</v>
      </c>
      <c r="L4168">
        <v>0</v>
      </c>
    </row>
    <row r="4169" spans="1:12" x14ac:dyDescent="0.25">
      <c r="A4169">
        <v>41680</v>
      </c>
      <c r="B4169">
        <v>121.3063776</v>
      </c>
      <c r="C4169">
        <v>0</v>
      </c>
      <c r="D4169">
        <v>41680</v>
      </c>
      <c r="E4169">
        <v>91.5</v>
      </c>
      <c r="F4169">
        <v>91.3070779816466</v>
      </c>
      <c r="G4169">
        <v>91.491491491491502</v>
      </c>
      <c r="H4169">
        <v>41680</v>
      </c>
      <c r="I4169">
        <v>0</v>
      </c>
      <c r="J4169">
        <v>9</v>
      </c>
      <c r="K4169">
        <v>5</v>
      </c>
      <c r="L4169">
        <v>0</v>
      </c>
    </row>
    <row r="4170" spans="1:12" x14ac:dyDescent="0.25">
      <c r="A4170">
        <v>41690</v>
      </c>
      <c r="B4170">
        <v>121.33757780000001</v>
      </c>
      <c r="C4170">
        <v>0</v>
      </c>
      <c r="D4170">
        <v>41690</v>
      </c>
      <c r="E4170">
        <v>91.5</v>
      </c>
      <c r="F4170">
        <v>91.307558027163296</v>
      </c>
      <c r="G4170">
        <v>91.491491491491502</v>
      </c>
      <c r="H4170">
        <v>41690</v>
      </c>
      <c r="I4170">
        <v>0</v>
      </c>
      <c r="J4170">
        <v>9</v>
      </c>
      <c r="K4170">
        <v>5</v>
      </c>
      <c r="L4170">
        <v>0</v>
      </c>
    </row>
    <row r="4171" spans="1:12" x14ac:dyDescent="0.25">
      <c r="A4171">
        <v>41700</v>
      </c>
      <c r="B4171">
        <v>121.36877800000001</v>
      </c>
      <c r="C4171">
        <v>0</v>
      </c>
      <c r="D4171">
        <v>41700</v>
      </c>
      <c r="E4171">
        <v>91.3</v>
      </c>
      <c r="F4171">
        <v>91.102993586996803</v>
      </c>
      <c r="G4171">
        <v>91.291291291291301</v>
      </c>
      <c r="H4171">
        <v>41700</v>
      </c>
      <c r="I4171">
        <v>0</v>
      </c>
      <c r="J4171">
        <v>10</v>
      </c>
      <c r="K4171">
        <v>5</v>
      </c>
      <c r="L4171">
        <v>0</v>
      </c>
    </row>
    <row r="4172" spans="1:12" x14ac:dyDescent="0.25">
      <c r="A4172">
        <v>41710</v>
      </c>
      <c r="B4172">
        <v>121.39997820000001</v>
      </c>
      <c r="C4172">
        <v>0</v>
      </c>
      <c r="D4172">
        <v>41710</v>
      </c>
      <c r="E4172">
        <v>91.3</v>
      </c>
      <c r="F4172">
        <v>91.1026933272245</v>
      </c>
      <c r="G4172">
        <v>91.291291291291301</v>
      </c>
      <c r="H4172">
        <v>41710</v>
      </c>
      <c r="I4172">
        <v>0</v>
      </c>
      <c r="J4172">
        <v>10</v>
      </c>
      <c r="K4172">
        <v>5</v>
      </c>
      <c r="L4172">
        <v>0</v>
      </c>
    </row>
    <row r="4173" spans="1:12" x14ac:dyDescent="0.25">
      <c r="A4173">
        <v>41720</v>
      </c>
      <c r="B4173">
        <v>121.43117839999999</v>
      </c>
      <c r="C4173">
        <v>0</v>
      </c>
      <c r="D4173">
        <v>41720</v>
      </c>
      <c r="E4173">
        <v>91.3</v>
      </c>
      <c r="F4173">
        <v>91.103275630747007</v>
      </c>
      <c r="G4173">
        <v>91.291291291291301</v>
      </c>
      <c r="H4173">
        <v>41720</v>
      </c>
      <c r="I4173">
        <v>0</v>
      </c>
      <c r="J4173">
        <v>10</v>
      </c>
      <c r="K4173">
        <v>5</v>
      </c>
      <c r="L4173">
        <v>0</v>
      </c>
    </row>
    <row r="4174" spans="1:12" x14ac:dyDescent="0.25">
      <c r="A4174">
        <v>41730</v>
      </c>
      <c r="B4174">
        <v>121.47797869999999</v>
      </c>
      <c r="C4174">
        <v>0</v>
      </c>
      <c r="D4174">
        <v>41730</v>
      </c>
      <c r="E4174">
        <v>91.3</v>
      </c>
      <c r="F4174">
        <v>91.102302049231795</v>
      </c>
      <c r="G4174">
        <v>91.291291291291301</v>
      </c>
      <c r="H4174">
        <v>41730</v>
      </c>
      <c r="I4174">
        <v>0</v>
      </c>
      <c r="J4174">
        <v>10</v>
      </c>
      <c r="K4174">
        <v>5</v>
      </c>
      <c r="L4174">
        <v>0</v>
      </c>
    </row>
    <row r="4175" spans="1:12" x14ac:dyDescent="0.25">
      <c r="A4175">
        <v>41740</v>
      </c>
      <c r="B4175">
        <v>121.50917889999999</v>
      </c>
      <c r="C4175">
        <v>0</v>
      </c>
      <c r="D4175">
        <v>41740</v>
      </c>
      <c r="E4175">
        <v>91.2</v>
      </c>
      <c r="F4175">
        <v>91.000038863468504</v>
      </c>
      <c r="G4175">
        <v>91.191191191191194</v>
      </c>
      <c r="H4175">
        <v>41740</v>
      </c>
      <c r="I4175">
        <v>0</v>
      </c>
      <c r="J4175">
        <v>10</v>
      </c>
      <c r="K4175">
        <v>5</v>
      </c>
      <c r="L4175">
        <v>0</v>
      </c>
    </row>
    <row r="4176" spans="1:12" x14ac:dyDescent="0.25">
      <c r="A4176">
        <v>41750</v>
      </c>
      <c r="B4176">
        <v>121.5403791</v>
      </c>
      <c r="C4176">
        <v>0</v>
      </c>
      <c r="D4176">
        <v>41750</v>
      </c>
      <c r="E4176">
        <v>91.2</v>
      </c>
      <c r="F4176">
        <v>91.000710739322301</v>
      </c>
      <c r="G4176">
        <v>91.191191191191194</v>
      </c>
      <c r="H4176">
        <v>41750</v>
      </c>
      <c r="I4176">
        <v>0</v>
      </c>
      <c r="J4176">
        <v>10</v>
      </c>
      <c r="K4176">
        <v>5</v>
      </c>
      <c r="L4176">
        <v>0</v>
      </c>
    </row>
    <row r="4177" spans="1:12" x14ac:dyDescent="0.25">
      <c r="A4177">
        <v>41760</v>
      </c>
      <c r="B4177">
        <v>121.5715793</v>
      </c>
      <c r="C4177">
        <v>0</v>
      </c>
      <c r="D4177">
        <v>41760</v>
      </c>
      <c r="E4177">
        <v>91.3</v>
      </c>
      <c r="F4177">
        <v>91.103302924354495</v>
      </c>
      <c r="G4177">
        <v>91.291291291291301</v>
      </c>
      <c r="H4177">
        <v>41760</v>
      </c>
      <c r="I4177">
        <v>0</v>
      </c>
      <c r="J4177">
        <v>10</v>
      </c>
      <c r="K4177">
        <v>5</v>
      </c>
      <c r="L4177">
        <v>0</v>
      </c>
    </row>
    <row r="4178" spans="1:12" x14ac:dyDescent="0.25">
      <c r="A4178">
        <v>41770</v>
      </c>
      <c r="B4178">
        <v>121.6027795</v>
      </c>
      <c r="C4178">
        <v>0</v>
      </c>
      <c r="D4178">
        <v>41770</v>
      </c>
      <c r="E4178">
        <v>91.4</v>
      </c>
      <c r="F4178">
        <v>91.205527837060899</v>
      </c>
      <c r="G4178">
        <v>91.391391391391394</v>
      </c>
      <c r="H4178">
        <v>41770</v>
      </c>
      <c r="I4178">
        <v>0</v>
      </c>
      <c r="J4178">
        <v>10</v>
      </c>
      <c r="K4178">
        <v>5</v>
      </c>
      <c r="L4178">
        <v>0</v>
      </c>
    </row>
    <row r="4179" spans="1:12" x14ac:dyDescent="0.25">
      <c r="A4179">
        <v>41780</v>
      </c>
      <c r="B4179">
        <v>121.6495798</v>
      </c>
      <c r="C4179">
        <v>0</v>
      </c>
      <c r="D4179">
        <v>41780</v>
      </c>
      <c r="E4179">
        <v>91.3</v>
      </c>
      <c r="F4179">
        <v>91.103239239009895</v>
      </c>
      <c r="G4179">
        <v>91.291291291291301</v>
      </c>
      <c r="H4179">
        <v>41780</v>
      </c>
      <c r="I4179">
        <v>0</v>
      </c>
      <c r="J4179">
        <v>10</v>
      </c>
      <c r="K4179">
        <v>5</v>
      </c>
      <c r="L4179">
        <v>0</v>
      </c>
    </row>
    <row r="4180" spans="1:12" x14ac:dyDescent="0.25">
      <c r="A4180">
        <v>41790</v>
      </c>
      <c r="B4180">
        <v>121.68078</v>
      </c>
      <c r="C4180">
        <v>0</v>
      </c>
      <c r="D4180">
        <v>41790</v>
      </c>
      <c r="E4180">
        <v>91.2</v>
      </c>
      <c r="F4180">
        <v>91.000554284042906</v>
      </c>
      <c r="G4180">
        <v>91.191191191191194</v>
      </c>
      <c r="H4180">
        <v>41790</v>
      </c>
      <c r="I4180">
        <v>0</v>
      </c>
      <c r="J4180">
        <v>10</v>
      </c>
      <c r="K4180">
        <v>5</v>
      </c>
      <c r="L4180">
        <v>0</v>
      </c>
    </row>
    <row r="4181" spans="1:12" x14ac:dyDescent="0.25">
      <c r="A4181">
        <v>41800</v>
      </c>
      <c r="B4181">
        <v>121.7119802</v>
      </c>
      <c r="C4181">
        <v>0</v>
      </c>
      <c r="D4181">
        <v>41800</v>
      </c>
      <c r="E4181">
        <v>91.2</v>
      </c>
      <c r="F4181">
        <v>91.000259765229501</v>
      </c>
      <c r="G4181">
        <v>91.191191191191194</v>
      </c>
      <c r="H4181">
        <v>41800</v>
      </c>
      <c r="I4181">
        <v>0</v>
      </c>
      <c r="J4181">
        <v>10</v>
      </c>
      <c r="K4181">
        <v>5</v>
      </c>
      <c r="L4181">
        <v>0</v>
      </c>
    </row>
    <row r="4182" spans="1:12" x14ac:dyDescent="0.25">
      <c r="A4182">
        <v>41810</v>
      </c>
      <c r="B4182">
        <v>121.7431804</v>
      </c>
      <c r="C4182">
        <v>0</v>
      </c>
      <c r="D4182">
        <v>41810</v>
      </c>
      <c r="E4182">
        <v>91.2</v>
      </c>
      <c r="F4182">
        <v>91.000535877181804</v>
      </c>
      <c r="G4182">
        <v>91.191191191191194</v>
      </c>
      <c r="H4182">
        <v>41810</v>
      </c>
      <c r="I4182">
        <v>0</v>
      </c>
      <c r="J4182">
        <v>10</v>
      </c>
      <c r="K4182">
        <v>5</v>
      </c>
      <c r="L4182">
        <v>0</v>
      </c>
    </row>
    <row r="4183" spans="1:12" x14ac:dyDescent="0.25">
      <c r="A4183">
        <v>41820</v>
      </c>
      <c r="B4183">
        <v>121.7743806</v>
      </c>
      <c r="C4183">
        <v>0</v>
      </c>
      <c r="D4183">
        <v>41820</v>
      </c>
      <c r="E4183">
        <v>91.2</v>
      </c>
      <c r="F4183">
        <v>90.999909999099998</v>
      </c>
      <c r="G4183">
        <v>91.191191191191194</v>
      </c>
      <c r="H4183">
        <v>41820</v>
      </c>
      <c r="I4183">
        <v>0</v>
      </c>
      <c r="J4183">
        <v>10</v>
      </c>
      <c r="K4183">
        <v>5</v>
      </c>
      <c r="L4183">
        <v>0</v>
      </c>
    </row>
    <row r="4184" spans="1:12" x14ac:dyDescent="0.25">
      <c r="A4184">
        <v>41830</v>
      </c>
      <c r="B4184">
        <v>121.8211809</v>
      </c>
      <c r="C4184">
        <v>0</v>
      </c>
      <c r="D4184">
        <v>41830</v>
      </c>
      <c r="E4184">
        <v>91.1</v>
      </c>
      <c r="F4184">
        <v>90.897729341425105</v>
      </c>
      <c r="G4184">
        <v>91.091091091091002</v>
      </c>
      <c r="H4184">
        <v>41830</v>
      </c>
      <c r="I4184">
        <v>0</v>
      </c>
      <c r="J4184">
        <v>10</v>
      </c>
      <c r="K4184">
        <v>5</v>
      </c>
      <c r="L4184">
        <v>0</v>
      </c>
    </row>
    <row r="4185" spans="1:12" x14ac:dyDescent="0.25">
      <c r="A4185">
        <v>41840</v>
      </c>
      <c r="B4185">
        <v>121.8523811</v>
      </c>
      <c r="C4185">
        <v>0</v>
      </c>
      <c r="D4185">
        <v>41840</v>
      </c>
      <c r="E4185">
        <v>91.1</v>
      </c>
      <c r="F4185">
        <v>90.898176158130298</v>
      </c>
      <c r="G4185">
        <v>91.091091091091002</v>
      </c>
      <c r="H4185">
        <v>41840</v>
      </c>
      <c r="I4185">
        <v>0</v>
      </c>
      <c r="J4185">
        <v>10</v>
      </c>
      <c r="K4185">
        <v>5</v>
      </c>
      <c r="L4185">
        <v>0</v>
      </c>
    </row>
    <row r="4186" spans="1:12" x14ac:dyDescent="0.25">
      <c r="A4186">
        <v>41850</v>
      </c>
      <c r="B4186">
        <v>121.8835813</v>
      </c>
      <c r="C4186">
        <v>0</v>
      </c>
      <c r="D4186">
        <v>41850</v>
      </c>
      <c r="E4186">
        <v>91.1</v>
      </c>
      <c r="F4186">
        <v>90.898232007134098</v>
      </c>
      <c r="G4186">
        <v>91.091091091091002</v>
      </c>
      <c r="H4186">
        <v>41850</v>
      </c>
      <c r="I4186">
        <v>0</v>
      </c>
      <c r="J4186">
        <v>10</v>
      </c>
      <c r="K4186">
        <v>5</v>
      </c>
      <c r="L4186">
        <v>0</v>
      </c>
    </row>
    <row r="4187" spans="1:12" x14ac:dyDescent="0.25">
      <c r="A4187">
        <v>41860</v>
      </c>
      <c r="B4187">
        <v>121.9147815</v>
      </c>
      <c r="C4187">
        <v>0</v>
      </c>
      <c r="D4187">
        <v>41860</v>
      </c>
      <c r="E4187">
        <v>91.2</v>
      </c>
      <c r="F4187">
        <v>91.000038863468504</v>
      </c>
      <c r="G4187">
        <v>91.191191191191194</v>
      </c>
      <c r="H4187">
        <v>41860</v>
      </c>
      <c r="I4187">
        <v>0</v>
      </c>
      <c r="J4187">
        <v>10</v>
      </c>
      <c r="K4187">
        <v>5</v>
      </c>
      <c r="L4187">
        <v>0</v>
      </c>
    </row>
    <row r="4188" spans="1:12" x14ac:dyDescent="0.25">
      <c r="A4188">
        <v>41870</v>
      </c>
      <c r="B4188">
        <v>121.9615818</v>
      </c>
      <c r="C4188">
        <v>0</v>
      </c>
      <c r="D4188">
        <v>41870</v>
      </c>
      <c r="E4188">
        <v>91.2</v>
      </c>
      <c r="F4188">
        <v>91.001308900523497</v>
      </c>
      <c r="G4188">
        <v>91.191191191191194</v>
      </c>
      <c r="H4188">
        <v>41870</v>
      </c>
      <c r="I4188">
        <v>0</v>
      </c>
      <c r="J4188">
        <v>10</v>
      </c>
      <c r="K4188">
        <v>5</v>
      </c>
      <c r="L4188">
        <v>0</v>
      </c>
    </row>
    <row r="4189" spans="1:12" x14ac:dyDescent="0.25">
      <c r="A4189">
        <v>41880</v>
      </c>
      <c r="B4189">
        <v>121.99278200000001</v>
      </c>
      <c r="C4189">
        <v>0</v>
      </c>
      <c r="D4189">
        <v>41880</v>
      </c>
      <c r="E4189">
        <v>91.3</v>
      </c>
      <c r="F4189">
        <v>91.104212615453505</v>
      </c>
      <c r="G4189">
        <v>91.291291291291301</v>
      </c>
      <c r="H4189">
        <v>41880</v>
      </c>
      <c r="I4189">
        <v>0</v>
      </c>
      <c r="J4189">
        <v>10</v>
      </c>
      <c r="K4189">
        <v>5</v>
      </c>
      <c r="L4189">
        <v>0</v>
      </c>
    </row>
    <row r="4190" spans="1:12" x14ac:dyDescent="0.25">
      <c r="A4190">
        <v>41890</v>
      </c>
      <c r="B4190">
        <v>122.02398220000001</v>
      </c>
      <c r="C4190">
        <v>0</v>
      </c>
      <c r="D4190">
        <v>41890</v>
      </c>
      <c r="E4190">
        <v>91.2</v>
      </c>
      <c r="F4190">
        <v>91.001952985204298</v>
      </c>
      <c r="G4190">
        <v>91.191191191191194</v>
      </c>
      <c r="H4190">
        <v>41890</v>
      </c>
      <c r="I4190">
        <v>0</v>
      </c>
      <c r="J4190">
        <v>10</v>
      </c>
      <c r="K4190">
        <v>5</v>
      </c>
      <c r="L4190">
        <v>0</v>
      </c>
    </row>
    <row r="4191" spans="1:12" x14ac:dyDescent="0.25">
      <c r="A4191">
        <v>41900</v>
      </c>
      <c r="B4191">
        <v>122.05518240000001</v>
      </c>
      <c r="C4191">
        <v>0</v>
      </c>
      <c r="D4191">
        <v>41900</v>
      </c>
      <c r="E4191">
        <v>91.1</v>
      </c>
      <c r="F4191">
        <v>90.899451206231703</v>
      </c>
      <c r="G4191">
        <v>91.091091091091002</v>
      </c>
      <c r="H4191">
        <v>41900</v>
      </c>
      <c r="I4191">
        <v>0</v>
      </c>
      <c r="J4191">
        <v>10</v>
      </c>
      <c r="K4191">
        <v>5</v>
      </c>
      <c r="L4191">
        <v>0</v>
      </c>
    </row>
    <row r="4192" spans="1:12" x14ac:dyDescent="0.25">
      <c r="A4192">
        <v>41910</v>
      </c>
      <c r="B4192">
        <v>122.10198269999999</v>
      </c>
      <c r="C4192">
        <v>0</v>
      </c>
      <c r="D4192">
        <v>41910</v>
      </c>
      <c r="E4192">
        <v>91.2</v>
      </c>
      <c r="F4192">
        <v>91.000996026121598</v>
      </c>
      <c r="G4192">
        <v>91.191191191191194</v>
      </c>
      <c r="H4192">
        <v>41910</v>
      </c>
      <c r="I4192">
        <v>0</v>
      </c>
      <c r="J4192">
        <v>10</v>
      </c>
      <c r="K4192">
        <v>5</v>
      </c>
      <c r="L4192">
        <v>0</v>
      </c>
    </row>
    <row r="4193" spans="1:12" x14ac:dyDescent="0.25">
      <c r="A4193">
        <v>41920</v>
      </c>
      <c r="B4193">
        <v>122.13318289999999</v>
      </c>
      <c r="C4193">
        <v>0</v>
      </c>
      <c r="D4193">
        <v>41920</v>
      </c>
      <c r="E4193">
        <v>91.1</v>
      </c>
      <c r="F4193">
        <v>90.898529856912603</v>
      </c>
      <c r="G4193">
        <v>91.091091091091002</v>
      </c>
      <c r="H4193">
        <v>41920</v>
      </c>
      <c r="I4193">
        <v>0</v>
      </c>
      <c r="J4193">
        <v>10</v>
      </c>
      <c r="K4193">
        <v>5</v>
      </c>
      <c r="L4193">
        <v>0</v>
      </c>
    </row>
    <row r="4194" spans="1:12" x14ac:dyDescent="0.25">
      <c r="A4194">
        <v>41930</v>
      </c>
      <c r="B4194">
        <v>122.16438309999999</v>
      </c>
      <c r="C4194">
        <v>0</v>
      </c>
      <c r="D4194">
        <v>41930</v>
      </c>
      <c r="E4194">
        <v>91</v>
      </c>
      <c r="F4194">
        <v>90.796849659381095</v>
      </c>
      <c r="G4194">
        <v>90.990990990990994</v>
      </c>
      <c r="H4194">
        <v>41930</v>
      </c>
      <c r="I4194">
        <v>0</v>
      </c>
      <c r="J4194">
        <v>10</v>
      </c>
      <c r="K4194">
        <v>5</v>
      </c>
      <c r="L4194">
        <v>0</v>
      </c>
    </row>
    <row r="4195" spans="1:12" x14ac:dyDescent="0.25">
      <c r="A4195">
        <v>41940</v>
      </c>
      <c r="B4195">
        <v>122.2111834</v>
      </c>
      <c r="C4195">
        <v>0</v>
      </c>
      <c r="D4195">
        <v>41940</v>
      </c>
      <c r="E4195">
        <v>90.8</v>
      </c>
      <c r="F4195">
        <v>90.593181692695595</v>
      </c>
      <c r="G4195">
        <v>90.790790790790794</v>
      </c>
      <c r="H4195">
        <v>41940</v>
      </c>
      <c r="I4195">
        <v>0</v>
      </c>
      <c r="J4195">
        <v>10</v>
      </c>
      <c r="K4195">
        <v>5</v>
      </c>
      <c r="L4195">
        <v>0</v>
      </c>
    </row>
    <row r="4196" spans="1:12" x14ac:dyDescent="0.25">
      <c r="A4196">
        <v>41950</v>
      </c>
      <c r="B4196">
        <v>122.2423836</v>
      </c>
      <c r="C4196">
        <v>0</v>
      </c>
      <c r="D4196">
        <v>41950</v>
      </c>
      <c r="E4196">
        <v>90.7</v>
      </c>
      <c r="F4196">
        <v>90.490914221911396</v>
      </c>
      <c r="G4196">
        <v>90.690690690690602</v>
      </c>
      <c r="H4196">
        <v>41950</v>
      </c>
      <c r="I4196">
        <v>0</v>
      </c>
      <c r="J4196">
        <v>10</v>
      </c>
      <c r="K4196">
        <v>5</v>
      </c>
      <c r="L4196">
        <v>0</v>
      </c>
    </row>
    <row r="4197" spans="1:12" x14ac:dyDescent="0.25">
      <c r="A4197">
        <v>41960</v>
      </c>
      <c r="B4197">
        <v>122.2735838</v>
      </c>
      <c r="C4197">
        <v>0</v>
      </c>
      <c r="D4197">
        <v>41960</v>
      </c>
      <c r="E4197">
        <v>90.7</v>
      </c>
      <c r="F4197">
        <v>90.491351731034001</v>
      </c>
      <c r="G4197">
        <v>90.690690690690602</v>
      </c>
      <c r="H4197">
        <v>41960</v>
      </c>
      <c r="I4197">
        <v>0</v>
      </c>
      <c r="J4197">
        <v>10</v>
      </c>
      <c r="K4197">
        <v>5</v>
      </c>
      <c r="L4197">
        <v>0</v>
      </c>
    </row>
    <row r="4198" spans="1:12" x14ac:dyDescent="0.25">
      <c r="A4198">
        <v>41970</v>
      </c>
      <c r="B4198">
        <v>122.304784</v>
      </c>
      <c r="C4198">
        <v>0</v>
      </c>
      <c r="D4198">
        <v>41970</v>
      </c>
      <c r="E4198">
        <v>90.7</v>
      </c>
      <c r="F4198">
        <v>90.492139146010004</v>
      </c>
      <c r="G4198">
        <v>90.690690690690602</v>
      </c>
      <c r="H4198">
        <v>41970</v>
      </c>
      <c r="I4198">
        <v>0</v>
      </c>
      <c r="J4198">
        <v>10</v>
      </c>
      <c r="K4198">
        <v>5</v>
      </c>
      <c r="L4198">
        <v>0</v>
      </c>
    </row>
    <row r="4199" spans="1:12" x14ac:dyDescent="0.25">
      <c r="A4199">
        <v>41980</v>
      </c>
      <c r="B4199">
        <v>122.3359842</v>
      </c>
      <c r="C4199">
        <v>0</v>
      </c>
      <c r="D4199">
        <v>41980</v>
      </c>
      <c r="E4199">
        <v>90.7</v>
      </c>
      <c r="F4199">
        <v>90.492819523046194</v>
      </c>
      <c r="G4199">
        <v>90.690690690690602</v>
      </c>
      <c r="H4199">
        <v>41980</v>
      </c>
      <c r="I4199">
        <v>0</v>
      </c>
      <c r="J4199">
        <v>10</v>
      </c>
      <c r="K4199">
        <v>5</v>
      </c>
      <c r="L4199">
        <v>0</v>
      </c>
    </row>
    <row r="4200" spans="1:12" x14ac:dyDescent="0.25">
      <c r="A4200">
        <v>41990</v>
      </c>
      <c r="B4200">
        <v>122.3827845</v>
      </c>
      <c r="C4200">
        <v>0</v>
      </c>
      <c r="D4200">
        <v>41990</v>
      </c>
      <c r="E4200">
        <v>90.7</v>
      </c>
      <c r="F4200">
        <v>90.4934706498683</v>
      </c>
      <c r="G4200">
        <v>90.690690690690602</v>
      </c>
      <c r="H4200">
        <v>41990</v>
      </c>
      <c r="I4200">
        <v>0</v>
      </c>
      <c r="J4200">
        <v>10</v>
      </c>
      <c r="K4200">
        <v>5</v>
      </c>
      <c r="L4200">
        <v>0</v>
      </c>
    </row>
    <row r="4201" spans="1:12" x14ac:dyDescent="0.25">
      <c r="A4201">
        <v>42000</v>
      </c>
      <c r="B4201">
        <v>122.4139847</v>
      </c>
      <c r="C4201">
        <v>0</v>
      </c>
      <c r="D4201">
        <v>42000</v>
      </c>
      <c r="E4201">
        <v>90.8</v>
      </c>
      <c r="F4201">
        <v>90.594912665585696</v>
      </c>
      <c r="G4201">
        <v>90.790790790790794</v>
      </c>
      <c r="H4201">
        <v>42000</v>
      </c>
      <c r="I4201">
        <v>0</v>
      </c>
      <c r="J4201">
        <v>10</v>
      </c>
      <c r="K4201">
        <v>5</v>
      </c>
      <c r="L4201">
        <v>0</v>
      </c>
    </row>
    <row r="4202" spans="1:12" x14ac:dyDescent="0.25">
      <c r="A4202">
        <v>42010</v>
      </c>
      <c r="B4202">
        <v>122.4451849</v>
      </c>
      <c r="C4202">
        <v>0</v>
      </c>
      <c r="D4202">
        <v>42010</v>
      </c>
      <c r="E4202">
        <v>90.9</v>
      </c>
      <c r="F4202">
        <v>90.696723406430493</v>
      </c>
      <c r="G4202">
        <v>90.890890890890901</v>
      </c>
      <c r="H4202">
        <v>42010</v>
      </c>
      <c r="I4202">
        <v>0</v>
      </c>
      <c r="J4202">
        <v>10</v>
      </c>
      <c r="K4202">
        <v>5</v>
      </c>
      <c r="L4202">
        <v>0</v>
      </c>
    </row>
    <row r="4203" spans="1:12" x14ac:dyDescent="0.25">
      <c r="A4203">
        <v>42020</v>
      </c>
      <c r="B4203">
        <v>122.4919852</v>
      </c>
      <c r="C4203">
        <v>0</v>
      </c>
      <c r="D4203">
        <v>42020</v>
      </c>
      <c r="E4203">
        <v>91.1</v>
      </c>
      <c r="F4203">
        <v>90.901637500792205</v>
      </c>
      <c r="G4203">
        <v>91.091091091091002</v>
      </c>
      <c r="H4203">
        <v>42020</v>
      </c>
      <c r="I4203">
        <v>0</v>
      </c>
      <c r="J4203">
        <v>10</v>
      </c>
      <c r="K4203">
        <v>5</v>
      </c>
      <c r="L4203">
        <v>0</v>
      </c>
    </row>
    <row r="4204" spans="1:12" x14ac:dyDescent="0.25">
      <c r="A4204">
        <v>42030</v>
      </c>
      <c r="B4204">
        <v>122.5231854</v>
      </c>
      <c r="C4204">
        <v>0</v>
      </c>
      <c r="D4204">
        <v>42030</v>
      </c>
      <c r="E4204">
        <v>91.1</v>
      </c>
      <c r="F4204">
        <v>90.901944428258702</v>
      </c>
      <c r="G4204">
        <v>91.091091091091002</v>
      </c>
      <c r="H4204">
        <v>42030</v>
      </c>
      <c r="I4204">
        <v>0</v>
      </c>
      <c r="J4204">
        <v>10</v>
      </c>
      <c r="K4204">
        <v>5</v>
      </c>
      <c r="L4204">
        <v>0</v>
      </c>
    </row>
    <row r="4205" spans="1:12" x14ac:dyDescent="0.25">
      <c r="A4205">
        <v>42040</v>
      </c>
      <c r="B4205">
        <v>122.5543856</v>
      </c>
      <c r="C4205">
        <v>0</v>
      </c>
      <c r="D4205">
        <v>42040</v>
      </c>
      <c r="E4205">
        <v>90.8</v>
      </c>
      <c r="F4205">
        <v>90.595825977804097</v>
      </c>
      <c r="G4205">
        <v>90.790790790790794</v>
      </c>
      <c r="H4205">
        <v>42040</v>
      </c>
      <c r="I4205">
        <v>0</v>
      </c>
      <c r="J4205">
        <v>10</v>
      </c>
      <c r="K4205">
        <v>5</v>
      </c>
      <c r="L4205">
        <v>0</v>
      </c>
    </row>
    <row r="4206" spans="1:12" x14ac:dyDescent="0.25">
      <c r="A4206">
        <v>42050</v>
      </c>
      <c r="B4206">
        <v>122.6011859</v>
      </c>
      <c r="C4206">
        <v>0</v>
      </c>
      <c r="D4206">
        <v>42050</v>
      </c>
      <c r="E4206">
        <v>90.9</v>
      </c>
      <c r="F4206">
        <v>90.697503250762594</v>
      </c>
      <c r="G4206">
        <v>90.890890890890901</v>
      </c>
      <c r="H4206">
        <v>42050</v>
      </c>
      <c r="I4206">
        <v>0</v>
      </c>
      <c r="J4206">
        <v>10</v>
      </c>
      <c r="K4206">
        <v>5</v>
      </c>
      <c r="L4206">
        <v>0</v>
      </c>
    </row>
    <row r="4207" spans="1:12" x14ac:dyDescent="0.25">
      <c r="A4207">
        <v>42060</v>
      </c>
      <c r="B4207">
        <v>122.63238610000001</v>
      </c>
      <c r="C4207">
        <v>0</v>
      </c>
      <c r="D4207">
        <v>42060</v>
      </c>
      <c r="E4207">
        <v>91.1</v>
      </c>
      <c r="F4207">
        <v>90.901795617527796</v>
      </c>
      <c r="G4207">
        <v>91.091091091091002</v>
      </c>
      <c r="H4207">
        <v>42060</v>
      </c>
      <c r="I4207">
        <v>0</v>
      </c>
      <c r="J4207">
        <v>10</v>
      </c>
      <c r="K4207">
        <v>5</v>
      </c>
      <c r="L4207">
        <v>0</v>
      </c>
    </row>
    <row r="4208" spans="1:12" x14ac:dyDescent="0.25">
      <c r="A4208">
        <v>42070</v>
      </c>
      <c r="B4208">
        <v>122.67918640000001</v>
      </c>
      <c r="C4208">
        <v>0</v>
      </c>
      <c r="D4208">
        <v>42070</v>
      </c>
      <c r="E4208">
        <v>91.1</v>
      </c>
      <c r="F4208">
        <v>90.900846834670403</v>
      </c>
      <c r="G4208">
        <v>91.091091091091002</v>
      </c>
      <c r="H4208">
        <v>42070</v>
      </c>
      <c r="I4208">
        <v>0</v>
      </c>
      <c r="J4208">
        <v>10</v>
      </c>
      <c r="K4208">
        <v>5</v>
      </c>
      <c r="L4208">
        <v>0</v>
      </c>
    </row>
    <row r="4209" spans="1:12" x14ac:dyDescent="0.25">
      <c r="A4209">
        <v>42080</v>
      </c>
      <c r="B4209">
        <v>122.71038660000001</v>
      </c>
      <c r="C4209">
        <v>0</v>
      </c>
      <c r="D4209">
        <v>42080</v>
      </c>
      <c r="E4209">
        <v>91.1</v>
      </c>
      <c r="F4209">
        <v>90.901135211175401</v>
      </c>
      <c r="G4209">
        <v>91.091091091091002</v>
      </c>
      <c r="H4209">
        <v>42080</v>
      </c>
      <c r="I4209">
        <v>0</v>
      </c>
      <c r="J4209">
        <v>10</v>
      </c>
      <c r="K4209">
        <v>5</v>
      </c>
      <c r="L4209">
        <v>0</v>
      </c>
    </row>
    <row r="4210" spans="1:12" x14ac:dyDescent="0.25">
      <c r="A4210">
        <v>42090</v>
      </c>
      <c r="B4210">
        <v>122.74158679999999</v>
      </c>
      <c r="C4210">
        <v>0</v>
      </c>
      <c r="D4210">
        <v>42090</v>
      </c>
      <c r="E4210">
        <v>91.2</v>
      </c>
      <c r="F4210">
        <v>91.0033972398831</v>
      </c>
      <c r="G4210">
        <v>91.191191191191194</v>
      </c>
      <c r="H4210">
        <v>42090</v>
      </c>
      <c r="I4210">
        <v>0</v>
      </c>
      <c r="J4210">
        <v>10</v>
      </c>
      <c r="K4210">
        <v>5</v>
      </c>
      <c r="L4210">
        <v>0</v>
      </c>
    </row>
    <row r="4211" spans="1:12" x14ac:dyDescent="0.25">
      <c r="A4211">
        <v>42100</v>
      </c>
      <c r="B4211">
        <v>122.78838709999999</v>
      </c>
      <c r="C4211">
        <v>0</v>
      </c>
      <c r="D4211">
        <v>42100</v>
      </c>
      <c r="E4211">
        <v>91.2</v>
      </c>
      <c r="F4211">
        <v>91.003829506212398</v>
      </c>
      <c r="G4211">
        <v>91.191191191191194</v>
      </c>
      <c r="H4211">
        <v>42100</v>
      </c>
      <c r="I4211">
        <v>0</v>
      </c>
      <c r="J4211">
        <v>10</v>
      </c>
      <c r="K4211">
        <v>5</v>
      </c>
      <c r="L4211">
        <v>0</v>
      </c>
    </row>
    <row r="4212" spans="1:12" x14ac:dyDescent="0.25">
      <c r="A4212">
        <v>42110</v>
      </c>
      <c r="B4212">
        <v>122.81958729999999</v>
      </c>
      <c r="C4212">
        <v>0</v>
      </c>
      <c r="D4212">
        <v>42110</v>
      </c>
      <c r="E4212">
        <v>91.2</v>
      </c>
      <c r="F4212">
        <v>91.003470820064294</v>
      </c>
      <c r="G4212">
        <v>91.191191191191194</v>
      </c>
      <c r="H4212">
        <v>42110</v>
      </c>
      <c r="I4212">
        <v>0</v>
      </c>
      <c r="J4212">
        <v>10</v>
      </c>
      <c r="K4212">
        <v>5</v>
      </c>
      <c r="L4212">
        <v>0</v>
      </c>
    </row>
    <row r="4213" spans="1:12" x14ac:dyDescent="0.25">
      <c r="A4213">
        <v>42120</v>
      </c>
      <c r="B4213">
        <v>122.8663876</v>
      </c>
      <c r="C4213">
        <v>0</v>
      </c>
      <c r="D4213">
        <v>42120</v>
      </c>
      <c r="E4213">
        <v>91.1</v>
      </c>
      <c r="F4213">
        <v>90.902028132155706</v>
      </c>
      <c r="G4213">
        <v>91.1</v>
      </c>
      <c r="H4213">
        <v>42120</v>
      </c>
      <c r="I4213">
        <v>0</v>
      </c>
      <c r="J4213">
        <v>10</v>
      </c>
      <c r="K4213">
        <v>5</v>
      </c>
      <c r="L4213">
        <v>0</v>
      </c>
    </row>
    <row r="4214" spans="1:12" x14ac:dyDescent="0.25">
      <c r="A4214">
        <v>42130</v>
      </c>
      <c r="B4214">
        <v>122.8975878</v>
      </c>
      <c r="C4214">
        <v>0</v>
      </c>
      <c r="D4214">
        <v>42130</v>
      </c>
      <c r="E4214">
        <v>91.3</v>
      </c>
      <c r="F4214">
        <v>91.106249648594599</v>
      </c>
      <c r="G4214">
        <v>91.3</v>
      </c>
      <c r="H4214">
        <v>42130</v>
      </c>
      <c r="I4214">
        <v>0</v>
      </c>
      <c r="J4214">
        <v>10</v>
      </c>
      <c r="K4214">
        <v>5</v>
      </c>
      <c r="L4214">
        <v>0</v>
      </c>
    </row>
    <row r="4215" spans="1:12" x14ac:dyDescent="0.25">
      <c r="A4215">
        <v>42140</v>
      </c>
      <c r="B4215">
        <v>122.928788</v>
      </c>
      <c r="C4215">
        <v>0</v>
      </c>
      <c r="D4215">
        <v>42140</v>
      </c>
      <c r="E4215">
        <v>91.4</v>
      </c>
      <c r="F4215">
        <v>91.208665393626902</v>
      </c>
      <c r="G4215">
        <v>91.4</v>
      </c>
      <c r="H4215">
        <v>42140</v>
      </c>
      <c r="I4215">
        <v>0</v>
      </c>
      <c r="J4215">
        <v>10</v>
      </c>
      <c r="K4215">
        <v>5</v>
      </c>
      <c r="L4215">
        <v>0</v>
      </c>
    </row>
    <row r="4216" spans="1:12" x14ac:dyDescent="0.25">
      <c r="A4216">
        <v>42150</v>
      </c>
      <c r="B4216">
        <v>122.9599882</v>
      </c>
      <c r="C4216">
        <v>0</v>
      </c>
      <c r="D4216">
        <v>42150</v>
      </c>
      <c r="E4216">
        <v>91.5</v>
      </c>
      <c r="F4216">
        <v>91.311005684646702</v>
      </c>
      <c r="G4216">
        <v>91.5</v>
      </c>
      <c r="H4216">
        <v>42150</v>
      </c>
      <c r="I4216">
        <v>0</v>
      </c>
      <c r="J4216">
        <v>10</v>
      </c>
      <c r="K4216">
        <v>5</v>
      </c>
      <c r="L4216">
        <v>0</v>
      </c>
    </row>
    <row r="4217" spans="1:12" x14ac:dyDescent="0.25">
      <c r="A4217">
        <v>42160</v>
      </c>
      <c r="B4217">
        <v>123.0067885</v>
      </c>
      <c r="C4217">
        <v>0</v>
      </c>
      <c r="D4217">
        <v>42160</v>
      </c>
      <c r="E4217">
        <v>91.5</v>
      </c>
      <c r="F4217">
        <v>91.310641499558301</v>
      </c>
      <c r="G4217">
        <v>91.5</v>
      </c>
      <c r="H4217">
        <v>42160</v>
      </c>
      <c r="I4217">
        <v>0</v>
      </c>
      <c r="J4217">
        <v>10</v>
      </c>
      <c r="K4217">
        <v>5</v>
      </c>
      <c r="L4217">
        <v>0</v>
      </c>
    </row>
    <row r="4218" spans="1:12" x14ac:dyDescent="0.25">
      <c r="A4218">
        <v>42170</v>
      </c>
      <c r="B4218">
        <v>123.0379887</v>
      </c>
      <c r="C4218">
        <v>0</v>
      </c>
      <c r="D4218">
        <v>42170</v>
      </c>
      <c r="E4218">
        <v>91.6</v>
      </c>
      <c r="F4218">
        <v>91.412948251768199</v>
      </c>
      <c r="G4218">
        <v>91.6</v>
      </c>
      <c r="H4218">
        <v>42170</v>
      </c>
      <c r="I4218">
        <v>0</v>
      </c>
      <c r="J4218">
        <v>10</v>
      </c>
      <c r="K4218">
        <v>5</v>
      </c>
      <c r="L4218">
        <v>0</v>
      </c>
    </row>
    <row r="4219" spans="1:12" x14ac:dyDescent="0.25">
      <c r="A4219">
        <v>42180</v>
      </c>
      <c r="B4219">
        <v>123.0691889</v>
      </c>
      <c r="C4219">
        <v>0</v>
      </c>
      <c r="D4219">
        <v>42180</v>
      </c>
      <c r="E4219">
        <v>91.7</v>
      </c>
      <c r="F4219">
        <v>91.514611226067103</v>
      </c>
      <c r="G4219">
        <v>91.7</v>
      </c>
      <c r="H4219">
        <v>42180</v>
      </c>
      <c r="I4219">
        <v>0</v>
      </c>
      <c r="J4219">
        <v>10</v>
      </c>
      <c r="K4219">
        <v>5</v>
      </c>
      <c r="L4219">
        <v>0</v>
      </c>
    </row>
    <row r="4220" spans="1:12" x14ac:dyDescent="0.25">
      <c r="A4220">
        <v>42190</v>
      </c>
      <c r="B4220">
        <v>123.1159892</v>
      </c>
      <c r="C4220">
        <v>0</v>
      </c>
      <c r="D4220">
        <v>42190</v>
      </c>
      <c r="E4220">
        <v>91.7</v>
      </c>
      <c r="F4220">
        <v>91.515400570205898</v>
      </c>
      <c r="G4220">
        <v>91.7</v>
      </c>
      <c r="H4220">
        <v>42190</v>
      </c>
      <c r="I4220">
        <v>0</v>
      </c>
      <c r="J4220">
        <v>10</v>
      </c>
      <c r="K4220">
        <v>5</v>
      </c>
      <c r="L4220">
        <v>0</v>
      </c>
    </row>
    <row r="4221" spans="1:12" x14ac:dyDescent="0.25">
      <c r="A4221">
        <v>42200</v>
      </c>
      <c r="B4221">
        <v>123.1471894</v>
      </c>
      <c r="C4221">
        <v>0</v>
      </c>
      <c r="D4221">
        <v>42200</v>
      </c>
      <c r="E4221">
        <v>91.7</v>
      </c>
      <c r="F4221">
        <v>91.515244447851899</v>
      </c>
      <c r="G4221">
        <v>91.7</v>
      </c>
      <c r="H4221">
        <v>42200</v>
      </c>
      <c r="I4221">
        <v>0</v>
      </c>
      <c r="J4221">
        <v>10</v>
      </c>
      <c r="K4221">
        <v>5</v>
      </c>
      <c r="L4221">
        <v>0</v>
      </c>
    </row>
    <row r="4222" spans="1:12" x14ac:dyDescent="0.25">
      <c r="A4222">
        <v>42210</v>
      </c>
      <c r="B4222">
        <v>123.1783896</v>
      </c>
      <c r="C4222">
        <v>0</v>
      </c>
      <c r="D4222">
        <v>42210</v>
      </c>
      <c r="E4222">
        <v>91.8</v>
      </c>
      <c r="F4222">
        <v>91.617393295550201</v>
      </c>
      <c r="G4222">
        <v>91.8</v>
      </c>
      <c r="H4222">
        <v>42210</v>
      </c>
      <c r="I4222">
        <v>0</v>
      </c>
      <c r="J4222">
        <v>10</v>
      </c>
      <c r="K4222">
        <v>5</v>
      </c>
      <c r="L4222">
        <v>0</v>
      </c>
    </row>
    <row r="4223" spans="1:12" x14ac:dyDescent="0.25">
      <c r="A4223">
        <v>42220</v>
      </c>
      <c r="B4223">
        <v>123.2095898</v>
      </c>
      <c r="C4223">
        <v>0</v>
      </c>
      <c r="D4223">
        <v>42220</v>
      </c>
      <c r="E4223">
        <v>91.8</v>
      </c>
      <c r="F4223">
        <v>91.617101929906696</v>
      </c>
      <c r="G4223">
        <v>91.8</v>
      </c>
      <c r="H4223">
        <v>42220</v>
      </c>
      <c r="I4223">
        <v>0</v>
      </c>
      <c r="J4223">
        <v>10</v>
      </c>
      <c r="K4223">
        <v>5</v>
      </c>
      <c r="L4223">
        <v>0</v>
      </c>
    </row>
    <row r="4224" spans="1:12" x14ac:dyDescent="0.25">
      <c r="A4224">
        <v>42230</v>
      </c>
      <c r="B4224">
        <v>123.2563901</v>
      </c>
      <c r="C4224">
        <v>0</v>
      </c>
      <c r="D4224">
        <v>42230</v>
      </c>
      <c r="E4224">
        <v>91.8</v>
      </c>
      <c r="F4224">
        <v>91.6173590182905</v>
      </c>
      <c r="G4224">
        <v>91.8</v>
      </c>
      <c r="H4224">
        <v>42230</v>
      </c>
      <c r="I4224">
        <v>0</v>
      </c>
      <c r="J4224">
        <v>10</v>
      </c>
      <c r="K4224">
        <v>5</v>
      </c>
      <c r="L4224">
        <v>0</v>
      </c>
    </row>
    <row r="4225" spans="1:12" x14ac:dyDescent="0.25">
      <c r="A4225">
        <v>42240</v>
      </c>
      <c r="B4225">
        <v>123.28759030000001</v>
      </c>
      <c r="C4225">
        <v>0</v>
      </c>
      <c r="D4225">
        <v>42240</v>
      </c>
      <c r="E4225">
        <v>91.8</v>
      </c>
      <c r="F4225">
        <v>91.616981949930903</v>
      </c>
      <c r="G4225">
        <v>91.8</v>
      </c>
      <c r="H4225">
        <v>42240</v>
      </c>
      <c r="I4225">
        <v>0</v>
      </c>
      <c r="J4225">
        <v>10</v>
      </c>
      <c r="K4225">
        <v>5</v>
      </c>
      <c r="L4225">
        <v>0</v>
      </c>
    </row>
    <row r="4226" spans="1:12" x14ac:dyDescent="0.25">
      <c r="A4226">
        <v>42250</v>
      </c>
      <c r="B4226">
        <v>123.31879050000001</v>
      </c>
      <c r="C4226">
        <v>0</v>
      </c>
      <c r="D4226">
        <v>42250</v>
      </c>
      <c r="E4226">
        <v>91.9</v>
      </c>
      <c r="F4226">
        <v>91.719560952720698</v>
      </c>
      <c r="G4226">
        <v>91.9</v>
      </c>
      <c r="H4226">
        <v>42250</v>
      </c>
      <c r="I4226">
        <v>0</v>
      </c>
      <c r="J4226">
        <v>10</v>
      </c>
      <c r="K4226">
        <v>5</v>
      </c>
      <c r="L4226">
        <v>0</v>
      </c>
    </row>
    <row r="4227" spans="1:12" x14ac:dyDescent="0.25">
      <c r="A4227">
        <v>42260</v>
      </c>
      <c r="B4227">
        <v>123.34999070000001</v>
      </c>
      <c r="C4227">
        <v>0</v>
      </c>
      <c r="D4227">
        <v>42260</v>
      </c>
      <c r="E4227">
        <v>92</v>
      </c>
      <c r="F4227">
        <v>91.822164795646103</v>
      </c>
      <c r="G4227">
        <v>92</v>
      </c>
      <c r="H4227">
        <v>42260</v>
      </c>
      <c r="I4227">
        <v>0</v>
      </c>
      <c r="J4227">
        <v>10</v>
      </c>
      <c r="K4227">
        <v>5</v>
      </c>
      <c r="L4227">
        <v>0</v>
      </c>
    </row>
    <row r="4228" spans="1:12" x14ac:dyDescent="0.25">
      <c r="A4228">
        <v>42270</v>
      </c>
      <c r="B4228">
        <v>123.39679099999999</v>
      </c>
      <c r="C4228">
        <v>0</v>
      </c>
      <c r="D4228">
        <v>42270</v>
      </c>
      <c r="E4228">
        <v>92.1</v>
      </c>
      <c r="F4228">
        <v>91.924883013020306</v>
      </c>
      <c r="G4228">
        <v>92.1</v>
      </c>
      <c r="H4228">
        <v>42270</v>
      </c>
      <c r="I4228">
        <v>0</v>
      </c>
      <c r="J4228">
        <v>10</v>
      </c>
      <c r="K4228">
        <v>5</v>
      </c>
      <c r="L4228">
        <v>0</v>
      </c>
    </row>
    <row r="4229" spans="1:12" x14ac:dyDescent="0.25">
      <c r="A4229">
        <v>42280</v>
      </c>
      <c r="B4229">
        <v>123.42799119999999</v>
      </c>
      <c r="C4229">
        <v>0</v>
      </c>
      <c r="D4229">
        <v>42280</v>
      </c>
      <c r="E4229">
        <v>92.2</v>
      </c>
      <c r="F4229">
        <v>92.027735304458702</v>
      </c>
      <c r="G4229">
        <v>92.2</v>
      </c>
      <c r="H4229">
        <v>42280</v>
      </c>
      <c r="I4229">
        <v>0</v>
      </c>
      <c r="J4229">
        <v>10</v>
      </c>
      <c r="K4229">
        <v>5</v>
      </c>
      <c r="L4229">
        <v>0</v>
      </c>
    </row>
    <row r="4230" spans="1:12" x14ac:dyDescent="0.25">
      <c r="A4230">
        <v>42290</v>
      </c>
      <c r="B4230">
        <v>123.45919139999999</v>
      </c>
      <c r="C4230">
        <v>0</v>
      </c>
      <c r="D4230">
        <v>42290</v>
      </c>
      <c r="E4230">
        <v>92.2</v>
      </c>
      <c r="F4230">
        <v>92.027181179241197</v>
      </c>
      <c r="G4230">
        <v>92.2</v>
      </c>
      <c r="H4230">
        <v>42290</v>
      </c>
      <c r="I4230">
        <v>0</v>
      </c>
      <c r="J4230">
        <v>10</v>
      </c>
      <c r="K4230">
        <v>5</v>
      </c>
      <c r="L4230">
        <v>0</v>
      </c>
    </row>
    <row r="4231" spans="1:12" x14ac:dyDescent="0.25">
      <c r="A4231">
        <v>42300</v>
      </c>
      <c r="B4231">
        <v>123.4903916</v>
      </c>
      <c r="C4231">
        <v>0</v>
      </c>
      <c r="D4231">
        <v>42300</v>
      </c>
      <c r="E4231">
        <v>92.2</v>
      </c>
      <c r="F4231">
        <v>92.027547888373405</v>
      </c>
      <c r="G4231">
        <v>92.2</v>
      </c>
      <c r="H4231">
        <v>42300</v>
      </c>
      <c r="I4231">
        <v>0</v>
      </c>
      <c r="J4231">
        <v>10</v>
      </c>
      <c r="K4231">
        <v>5</v>
      </c>
      <c r="L4231">
        <v>0</v>
      </c>
    </row>
    <row r="4232" spans="1:12" x14ac:dyDescent="0.25">
      <c r="A4232">
        <v>42310</v>
      </c>
      <c r="B4232">
        <v>123.5215918</v>
      </c>
      <c r="C4232">
        <v>0</v>
      </c>
      <c r="D4232">
        <v>42310</v>
      </c>
      <c r="E4232">
        <v>92.4</v>
      </c>
      <c r="F4232">
        <v>92.2323111327334</v>
      </c>
      <c r="G4232">
        <v>92.4</v>
      </c>
      <c r="H4232">
        <v>42310</v>
      </c>
      <c r="I4232">
        <v>0</v>
      </c>
      <c r="J4232">
        <v>10</v>
      </c>
      <c r="K4232">
        <v>5</v>
      </c>
      <c r="L4232">
        <v>0</v>
      </c>
    </row>
    <row r="4233" spans="1:12" x14ac:dyDescent="0.25">
      <c r="A4233">
        <v>42320</v>
      </c>
      <c r="B4233">
        <v>123.5683921</v>
      </c>
      <c r="C4233">
        <v>0</v>
      </c>
      <c r="D4233">
        <v>42320</v>
      </c>
      <c r="E4233">
        <v>92.4</v>
      </c>
      <c r="F4233">
        <v>92.232700128058198</v>
      </c>
      <c r="G4233">
        <v>92.4</v>
      </c>
      <c r="H4233">
        <v>42320</v>
      </c>
      <c r="I4233">
        <v>0</v>
      </c>
      <c r="J4233">
        <v>10</v>
      </c>
      <c r="K4233">
        <v>5</v>
      </c>
      <c r="L4233">
        <v>0</v>
      </c>
    </row>
    <row r="4234" spans="1:12" x14ac:dyDescent="0.25">
      <c r="A4234">
        <v>42330</v>
      </c>
      <c r="B4234">
        <v>123.5995923</v>
      </c>
      <c r="C4234">
        <v>0</v>
      </c>
      <c r="D4234">
        <v>42330</v>
      </c>
      <c r="E4234">
        <v>92.4</v>
      </c>
      <c r="F4234">
        <v>92.232946207020603</v>
      </c>
      <c r="G4234">
        <v>92.4</v>
      </c>
      <c r="H4234">
        <v>42330</v>
      </c>
      <c r="I4234">
        <v>0</v>
      </c>
      <c r="J4234">
        <v>10</v>
      </c>
      <c r="K4234">
        <v>5</v>
      </c>
      <c r="L4234">
        <v>0</v>
      </c>
    </row>
    <row r="4235" spans="1:12" x14ac:dyDescent="0.25">
      <c r="A4235">
        <v>42340</v>
      </c>
      <c r="B4235">
        <v>123.6463926</v>
      </c>
      <c r="C4235">
        <v>0</v>
      </c>
      <c r="D4235">
        <v>42340</v>
      </c>
      <c r="E4235">
        <v>92.5</v>
      </c>
      <c r="F4235">
        <v>92.335175616456198</v>
      </c>
      <c r="G4235">
        <v>92.5</v>
      </c>
      <c r="H4235">
        <v>42340</v>
      </c>
      <c r="I4235">
        <v>0</v>
      </c>
      <c r="J4235">
        <v>10</v>
      </c>
      <c r="K4235">
        <v>5</v>
      </c>
      <c r="L4235">
        <v>0</v>
      </c>
    </row>
    <row r="4236" spans="1:12" x14ac:dyDescent="0.25">
      <c r="A4236">
        <v>42350</v>
      </c>
      <c r="B4236">
        <v>123.6775928</v>
      </c>
      <c r="C4236">
        <v>0</v>
      </c>
      <c r="D4236">
        <v>42350</v>
      </c>
      <c r="E4236">
        <v>92.5</v>
      </c>
      <c r="F4236">
        <v>92.335402774584196</v>
      </c>
      <c r="G4236">
        <v>92.5</v>
      </c>
      <c r="H4236">
        <v>42350</v>
      </c>
      <c r="I4236">
        <v>0</v>
      </c>
      <c r="J4236">
        <v>10</v>
      </c>
      <c r="K4236">
        <v>5</v>
      </c>
      <c r="L4236">
        <v>0</v>
      </c>
    </row>
    <row r="4237" spans="1:12" x14ac:dyDescent="0.25">
      <c r="A4237">
        <v>42360</v>
      </c>
      <c r="B4237">
        <v>123.7243931</v>
      </c>
      <c r="C4237">
        <v>0</v>
      </c>
      <c r="D4237">
        <v>42360</v>
      </c>
      <c r="E4237">
        <v>92.6</v>
      </c>
      <c r="F4237">
        <v>92.437303714816807</v>
      </c>
      <c r="G4237">
        <v>92.6</v>
      </c>
      <c r="H4237">
        <v>42360</v>
      </c>
      <c r="I4237">
        <v>0</v>
      </c>
      <c r="J4237">
        <v>10</v>
      </c>
      <c r="K4237">
        <v>5</v>
      </c>
      <c r="L4237">
        <v>0</v>
      </c>
    </row>
    <row r="4238" spans="1:12" x14ac:dyDescent="0.25">
      <c r="A4238">
        <v>42370</v>
      </c>
      <c r="B4238">
        <v>123.7555933</v>
      </c>
      <c r="C4238">
        <v>0</v>
      </c>
      <c r="D4238">
        <v>42370</v>
      </c>
      <c r="E4238">
        <v>92.6</v>
      </c>
      <c r="F4238">
        <v>92.437396461314705</v>
      </c>
      <c r="G4238">
        <v>92.6</v>
      </c>
      <c r="H4238">
        <v>42370</v>
      </c>
      <c r="I4238">
        <v>0</v>
      </c>
      <c r="J4238">
        <v>10</v>
      </c>
      <c r="K4238">
        <v>5</v>
      </c>
      <c r="L4238">
        <v>0</v>
      </c>
    </row>
    <row r="4239" spans="1:12" x14ac:dyDescent="0.25">
      <c r="A4239">
        <v>42380</v>
      </c>
      <c r="B4239">
        <v>123.8023936</v>
      </c>
      <c r="C4239">
        <v>0</v>
      </c>
      <c r="D4239">
        <v>42380</v>
      </c>
      <c r="E4239">
        <v>92.8</v>
      </c>
      <c r="F4239">
        <v>92.641603149393802</v>
      </c>
      <c r="G4239">
        <v>92.8</v>
      </c>
      <c r="H4239">
        <v>42380</v>
      </c>
      <c r="I4239">
        <v>0</v>
      </c>
      <c r="J4239">
        <v>10</v>
      </c>
      <c r="K4239">
        <v>5</v>
      </c>
      <c r="L4239">
        <v>0</v>
      </c>
    </row>
    <row r="4240" spans="1:12" x14ac:dyDescent="0.25">
      <c r="A4240">
        <v>42390</v>
      </c>
      <c r="B4240">
        <v>123.8335938</v>
      </c>
      <c r="C4240">
        <v>0</v>
      </c>
      <c r="D4240">
        <v>42390</v>
      </c>
      <c r="E4240">
        <v>93</v>
      </c>
      <c r="F4240">
        <v>92.846397854736907</v>
      </c>
      <c r="G4240">
        <v>93</v>
      </c>
      <c r="H4240">
        <v>42390</v>
      </c>
      <c r="I4240">
        <v>0</v>
      </c>
      <c r="J4240">
        <v>10</v>
      </c>
      <c r="K4240">
        <v>5</v>
      </c>
      <c r="L4240">
        <v>0</v>
      </c>
    </row>
    <row r="4241" spans="1:12" x14ac:dyDescent="0.25">
      <c r="A4241">
        <v>42400</v>
      </c>
      <c r="B4241">
        <v>123.8803941</v>
      </c>
      <c r="C4241">
        <v>0</v>
      </c>
      <c r="D4241">
        <v>42400</v>
      </c>
      <c r="E4241">
        <v>93.3</v>
      </c>
      <c r="F4241">
        <v>93.152441972055797</v>
      </c>
      <c r="G4241">
        <v>93.3</v>
      </c>
      <c r="H4241">
        <v>42400</v>
      </c>
      <c r="I4241">
        <v>0</v>
      </c>
      <c r="J4241">
        <v>10</v>
      </c>
      <c r="K4241">
        <v>5</v>
      </c>
      <c r="L4241">
        <v>0</v>
      </c>
    </row>
    <row r="4242" spans="1:12" x14ac:dyDescent="0.25">
      <c r="A4242">
        <v>42410</v>
      </c>
      <c r="B4242">
        <v>123.9115943</v>
      </c>
      <c r="C4242">
        <v>0</v>
      </c>
      <c r="D4242">
        <v>42410</v>
      </c>
      <c r="E4242">
        <v>93.3</v>
      </c>
      <c r="F4242">
        <v>93.153078764120494</v>
      </c>
      <c r="G4242">
        <v>93.3</v>
      </c>
      <c r="H4242">
        <v>42410</v>
      </c>
      <c r="I4242">
        <v>0</v>
      </c>
      <c r="J4242">
        <v>10</v>
      </c>
      <c r="K4242">
        <v>5</v>
      </c>
      <c r="L4242">
        <v>0</v>
      </c>
    </row>
    <row r="4243" spans="1:12" x14ac:dyDescent="0.25">
      <c r="A4243">
        <v>42420</v>
      </c>
      <c r="B4243">
        <v>123.95839460000001</v>
      </c>
      <c r="C4243">
        <v>0</v>
      </c>
      <c r="D4243">
        <v>42420</v>
      </c>
      <c r="E4243">
        <v>93.5</v>
      </c>
      <c r="F4243">
        <v>93.357423743224501</v>
      </c>
      <c r="G4243">
        <v>93.5</v>
      </c>
      <c r="H4243">
        <v>42420</v>
      </c>
      <c r="I4243">
        <v>0</v>
      </c>
      <c r="J4243">
        <v>10</v>
      </c>
      <c r="K4243">
        <v>5</v>
      </c>
      <c r="L4243">
        <v>0</v>
      </c>
    </row>
    <row r="4244" spans="1:12" x14ac:dyDescent="0.25">
      <c r="A4244">
        <v>42430</v>
      </c>
      <c r="B4244">
        <v>123.98959480000001</v>
      </c>
      <c r="C4244">
        <v>0</v>
      </c>
      <c r="D4244">
        <v>42430</v>
      </c>
      <c r="E4244">
        <v>93.6</v>
      </c>
      <c r="F4244">
        <v>93.459490228580606</v>
      </c>
      <c r="G4244">
        <v>93.6</v>
      </c>
      <c r="H4244">
        <v>42430</v>
      </c>
      <c r="I4244">
        <v>0</v>
      </c>
      <c r="J4244">
        <v>10</v>
      </c>
      <c r="K4244">
        <v>5</v>
      </c>
      <c r="L4244">
        <v>0</v>
      </c>
    </row>
    <row r="4245" spans="1:12" x14ac:dyDescent="0.25">
      <c r="A4245">
        <v>42440</v>
      </c>
      <c r="B4245">
        <v>124.03639509999999</v>
      </c>
      <c r="C4245">
        <v>0</v>
      </c>
      <c r="D4245">
        <v>42440</v>
      </c>
      <c r="E4245">
        <v>93.8</v>
      </c>
      <c r="F4245">
        <v>93.663809930649293</v>
      </c>
      <c r="G4245">
        <v>93.8</v>
      </c>
      <c r="H4245">
        <v>42440</v>
      </c>
      <c r="I4245">
        <v>0</v>
      </c>
      <c r="J4245">
        <v>10</v>
      </c>
      <c r="K4245">
        <v>5</v>
      </c>
      <c r="L4245">
        <v>0</v>
      </c>
    </row>
    <row r="4246" spans="1:12" x14ac:dyDescent="0.25">
      <c r="A4246">
        <v>42450</v>
      </c>
      <c r="B4246">
        <v>124.06759529999999</v>
      </c>
      <c r="C4246">
        <v>0</v>
      </c>
      <c r="D4246">
        <v>42450</v>
      </c>
      <c r="E4246">
        <v>94</v>
      </c>
      <c r="F4246">
        <v>93.867845948025902</v>
      </c>
      <c r="G4246">
        <v>94</v>
      </c>
      <c r="H4246">
        <v>42450</v>
      </c>
      <c r="I4246">
        <v>0</v>
      </c>
      <c r="J4246">
        <v>10</v>
      </c>
      <c r="K4246">
        <v>5</v>
      </c>
      <c r="L4246">
        <v>0</v>
      </c>
    </row>
    <row r="4247" spans="1:12" x14ac:dyDescent="0.25">
      <c r="A4247">
        <v>42460</v>
      </c>
      <c r="B4247">
        <v>124.11439559999999</v>
      </c>
      <c r="C4247">
        <v>0</v>
      </c>
      <c r="D4247">
        <v>42460</v>
      </c>
      <c r="E4247">
        <v>94</v>
      </c>
      <c r="F4247">
        <v>93.868178092635404</v>
      </c>
      <c r="G4247">
        <v>94</v>
      </c>
      <c r="H4247">
        <v>42460</v>
      </c>
      <c r="I4247">
        <v>0</v>
      </c>
      <c r="J4247">
        <v>10</v>
      </c>
      <c r="K4247">
        <v>5</v>
      </c>
      <c r="L4247">
        <v>0</v>
      </c>
    </row>
    <row r="4248" spans="1:12" x14ac:dyDescent="0.25">
      <c r="A4248">
        <v>42470</v>
      </c>
      <c r="B4248">
        <v>124.1455958</v>
      </c>
      <c r="C4248">
        <v>0</v>
      </c>
      <c r="D4248">
        <v>42470</v>
      </c>
      <c r="E4248">
        <v>94.3</v>
      </c>
      <c r="F4248">
        <v>94.175346592424404</v>
      </c>
      <c r="G4248">
        <v>94.3</v>
      </c>
      <c r="H4248">
        <v>42470</v>
      </c>
      <c r="I4248">
        <v>0</v>
      </c>
      <c r="J4248">
        <v>10</v>
      </c>
      <c r="K4248">
        <v>5</v>
      </c>
      <c r="L4248">
        <v>0</v>
      </c>
    </row>
    <row r="4249" spans="1:12" x14ac:dyDescent="0.25">
      <c r="A4249">
        <v>42480</v>
      </c>
      <c r="B4249">
        <v>124.1923961</v>
      </c>
      <c r="C4249">
        <v>0</v>
      </c>
      <c r="D4249">
        <v>42480</v>
      </c>
      <c r="E4249">
        <v>94.5</v>
      </c>
      <c r="F4249">
        <v>94.379565325801195</v>
      </c>
      <c r="G4249">
        <v>94.5</v>
      </c>
      <c r="H4249">
        <v>42480</v>
      </c>
      <c r="I4249">
        <v>0</v>
      </c>
      <c r="J4249">
        <v>10</v>
      </c>
      <c r="K4249">
        <v>5</v>
      </c>
      <c r="L4249">
        <v>0</v>
      </c>
    </row>
    <row r="4250" spans="1:12" x14ac:dyDescent="0.25">
      <c r="A4250">
        <v>42490</v>
      </c>
      <c r="B4250">
        <v>124.2235963</v>
      </c>
      <c r="C4250">
        <v>0</v>
      </c>
      <c r="D4250">
        <v>42490</v>
      </c>
      <c r="E4250">
        <v>94.699999999999903</v>
      </c>
      <c r="F4250">
        <v>94.584182748067406</v>
      </c>
      <c r="G4250">
        <v>94.699999999999903</v>
      </c>
      <c r="H4250">
        <v>42490</v>
      </c>
      <c r="I4250">
        <v>0</v>
      </c>
      <c r="J4250">
        <v>10</v>
      </c>
      <c r="K4250">
        <v>5</v>
      </c>
      <c r="L4250">
        <v>0</v>
      </c>
    </row>
    <row r="4251" spans="1:12" x14ac:dyDescent="0.25">
      <c r="A4251">
        <v>42500</v>
      </c>
      <c r="B4251">
        <v>124.2703966</v>
      </c>
      <c r="C4251">
        <v>0</v>
      </c>
      <c r="D4251">
        <v>42500</v>
      </c>
      <c r="E4251">
        <v>94.699999999999903</v>
      </c>
      <c r="F4251">
        <v>94.5838396080743</v>
      </c>
      <c r="G4251">
        <v>94.699999999999903</v>
      </c>
      <c r="H4251">
        <v>42500</v>
      </c>
      <c r="I4251">
        <v>0</v>
      </c>
      <c r="J4251">
        <v>10</v>
      </c>
      <c r="K4251">
        <v>5</v>
      </c>
      <c r="L4251">
        <v>0</v>
      </c>
    </row>
    <row r="4252" spans="1:12" x14ac:dyDescent="0.25">
      <c r="A4252">
        <v>42510</v>
      </c>
      <c r="B4252">
        <v>124.3015968</v>
      </c>
      <c r="C4252">
        <v>0</v>
      </c>
      <c r="D4252">
        <v>42510</v>
      </c>
      <c r="E4252">
        <v>94.899999999999906</v>
      </c>
      <c r="F4252">
        <v>94.787935399014202</v>
      </c>
      <c r="G4252">
        <v>94.899999999999906</v>
      </c>
      <c r="H4252">
        <v>42510</v>
      </c>
      <c r="I4252">
        <v>0</v>
      </c>
      <c r="J4252">
        <v>10</v>
      </c>
      <c r="K4252">
        <v>5</v>
      </c>
      <c r="L4252">
        <v>0</v>
      </c>
    </row>
    <row r="4253" spans="1:12" x14ac:dyDescent="0.25">
      <c r="A4253">
        <v>42520</v>
      </c>
      <c r="B4253">
        <v>124.3483971</v>
      </c>
      <c r="C4253">
        <v>0</v>
      </c>
      <c r="D4253">
        <v>42520</v>
      </c>
      <c r="E4253">
        <v>94.899999999999906</v>
      </c>
      <c r="F4253">
        <v>94.787738307670594</v>
      </c>
      <c r="G4253">
        <v>94.899999999999906</v>
      </c>
      <c r="H4253">
        <v>42520</v>
      </c>
      <c r="I4253">
        <v>0</v>
      </c>
      <c r="J4253">
        <v>10</v>
      </c>
      <c r="K4253">
        <v>5</v>
      </c>
      <c r="L4253">
        <v>0</v>
      </c>
    </row>
    <row r="4254" spans="1:12" x14ac:dyDescent="0.25">
      <c r="A4254">
        <v>42530</v>
      </c>
      <c r="B4254">
        <v>124.3795973</v>
      </c>
      <c r="C4254">
        <v>0</v>
      </c>
      <c r="D4254">
        <v>42530</v>
      </c>
      <c r="E4254">
        <v>94.8</v>
      </c>
      <c r="F4254">
        <v>94.685281807821795</v>
      </c>
      <c r="G4254">
        <v>94.8</v>
      </c>
      <c r="H4254">
        <v>42530</v>
      </c>
      <c r="I4254">
        <v>0</v>
      </c>
      <c r="J4254">
        <v>10</v>
      </c>
      <c r="K4254">
        <v>5</v>
      </c>
      <c r="L4254">
        <v>0</v>
      </c>
    </row>
    <row r="4255" spans="1:12" x14ac:dyDescent="0.25">
      <c r="A4255">
        <v>42540</v>
      </c>
      <c r="B4255">
        <v>124.4107975</v>
      </c>
      <c r="C4255">
        <v>0</v>
      </c>
      <c r="D4255">
        <v>42540</v>
      </c>
      <c r="E4255">
        <v>94.699999999999903</v>
      </c>
      <c r="F4255">
        <v>94.582987104443006</v>
      </c>
      <c r="G4255">
        <v>94.699999999999903</v>
      </c>
      <c r="H4255">
        <v>42540</v>
      </c>
      <c r="I4255">
        <v>0</v>
      </c>
      <c r="J4255">
        <v>10</v>
      </c>
      <c r="K4255">
        <v>5</v>
      </c>
      <c r="L4255">
        <v>0</v>
      </c>
    </row>
    <row r="4256" spans="1:12" x14ac:dyDescent="0.25">
      <c r="A4256">
        <v>42550</v>
      </c>
      <c r="B4256">
        <v>124.4575978</v>
      </c>
      <c r="C4256">
        <v>0</v>
      </c>
      <c r="D4256">
        <v>42550</v>
      </c>
      <c r="E4256">
        <v>95.1</v>
      </c>
      <c r="F4256">
        <v>94.991378015011506</v>
      </c>
      <c r="G4256">
        <v>95.1</v>
      </c>
      <c r="H4256">
        <v>42550</v>
      </c>
      <c r="I4256">
        <v>0</v>
      </c>
      <c r="J4256">
        <v>10</v>
      </c>
      <c r="K4256">
        <v>5</v>
      </c>
      <c r="L4256">
        <v>0</v>
      </c>
    </row>
    <row r="4257" spans="1:12" x14ac:dyDescent="0.25">
      <c r="A4257">
        <v>42560</v>
      </c>
      <c r="B4257">
        <v>124.488798</v>
      </c>
      <c r="C4257">
        <v>0</v>
      </c>
      <c r="D4257">
        <v>42560</v>
      </c>
      <c r="E4257">
        <v>95.1</v>
      </c>
      <c r="F4257">
        <v>94.991756840595798</v>
      </c>
      <c r="G4257">
        <v>95.1</v>
      </c>
      <c r="H4257">
        <v>42560</v>
      </c>
      <c r="I4257">
        <v>0</v>
      </c>
      <c r="J4257">
        <v>10</v>
      </c>
      <c r="K4257">
        <v>5</v>
      </c>
      <c r="L4257">
        <v>0</v>
      </c>
    </row>
    <row r="4258" spans="1:12" x14ac:dyDescent="0.25">
      <c r="A4258">
        <v>42570</v>
      </c>
      <c r="B4258">
        <v>124.5199982</v>
      </c>
      <c r="C4258">
        <v>0</v>
      </c>
      <c r="D4258">
        <v>42570</v>
      </c>
      <c r="E4258">
        <v>95.199999999999903</v>
      </c>
      <c r="F4258">
        <v>95.093654971507405</v>
      </c>
      <c r="G4258">
        <v>95.199999999999903</v>
      </c>
      <c r="H4258">
        <v>42570</v>
      </c>
      <c r="I4258">
        <v>0</v>
      </c>
      <c r="J4258">
        <v>10</v>
      </c>
      <c r="K4258">
        <v>5</v>
      </c>
      <c r="L4258">
        <v>0</v>
      </c>
    </row>
    <row r="4259" spans="1:12" x14ac:dyDescent="0.25">
      <c r="A4259">
        <v>42580</v>
      </c>
      <c r="B4259">
        <v>124.5667985</v>
      </c>
      <c r="C4259">
        <v>0</v>
      </c>
      <c r="D4259">
        <v>42580</v>
      </c>
      <c r="E4259">
        <v>95.199999999999903</v>
      </c>
      <c r="F4259">
        <v>95.093654971507405</v>
      </c>
      <c r="G4259">
        <v>95.199999999999903</v>
      </c>
      <c r="H4259">
        <v>42580</v>
      </c>
      <c r="I4259">
        <v>0</v>
      </c>
      <c r="J4259">
        <v>10</v>
      </c>
      <c r="K4259">
        <v>5</v>
      </c>
      <c r="L4259">
        <v>0</v>
      </c>
    </row>
    <row r="4260" spans="1:12" x14ac:dyDescent="0.25">
      <c r="A4260">
        <v>42590</v>
      </c>
      <c r="B4260">
        <v>124.59799870000001</v>
      </c>
      <c r="C4260">
        <v>0</v>
      </c>
      <c r="D4260">
        <v>42590</v>
      </c>
      <c r="E4260">
        <v>95.3</v>
      </c>
      <c r="F4260">
        <v>95.195678973224602</v>
      </c>
      <c r="G4260">
        <v>95.3</v>
      </c>
      <c r="H4260">
        <v>42590</v>
      </c>
      <c r="I4260">
        <v>0</v>
      </c>
      <c r="J4260">
        <v>10</v>
      </c>
      <c r="K4260">
        <v>5</v>
      </c>
      <c r="L4260">
        <v>0</v>
      </c>
    </row>
    <row r="4261" spans="1:12" x14ac:dyDescent="0.25">
      <c r="A4261">
        <v>42600</v>
      </c>
      <c r="B4261">
        <v>124.62919890000001</v>
      </c>
      <c r="C4261">
        <v>0</v>
      </c>
      <c r="D4261">
        <v>42600</v>
      </c>
      <c r="E4261">
        <v>95.3</v>
      </c>
      <c r="F4261">
        <v>95.195767368834197</v>
      </c>
      <c r="G4261">
        <v>95.3</v>
      </c>
      <c r="H4261">
        <v>42600</v>
      </c>
      <c r="I4261">
        <v>0</v>
      </c>
      <c r="J4261">
        <v>10</v>
      </c>
      <c r="K4261">
        <v>5</v>
      </c>
      <c r="L4261">
        <v>0</v>
      </c>
    </row>
    <row r="4262" spans="1:12" x14ac:dyDescent="0.25">
      <c r="A4262">
        <v>42610</v>
      </c>
      <c r="B4262">
        <v>124.67599920000001</v>
      </c>
      <c r="C4262">
        <v>0</v>
      </c>
      <c r="D4262">
        <v>42610</v>
      </c>
      <c r="E4262">
        <v>95.3</v>
      </c>
      <c r="F4262">
        <v>95.195688795119594</v>
      </c>
      <c r="G4262">
        <v>95.3</v>
      </c>
      <c r="H4262">
        <v>42610</v>
      </c>
      <c r="I4262">
        <v>0</v>
      </c>
      <c r="J4262">
        <v>10</v>
      </c>
      <c r="K4262">
        <v>5</v>
      </c>
      <c r="L4262">
        <v>0</v>
      </c>
    </row>
    <row r="4263" spans="1:12" x14ac:dyDescent="0.25">
      <c r="A4263">
        <v>42620</v>
      </c>
      <c r="B4263">
        <v>124.70719939999999</v>
      </c>
      <c r="C4263">
        <v>0</v>
      </c>
      <c r="D4263">
        <v>42620</v>
      </c>
      <c r="E4263">
        <v>95.399999999999906</v>
      </c>
      <c r="F4263">
        <v>95.298086014361203</v>
      </c>
      <c r="G4263">
        <v>95.399999999999906</v>
      </c>
      <c r="H4263">
        <v>42620</v>
      </c>
      <c r="I4263">
        <v>0</v>
      </c>
      <c r="J4263">
        <v>10</v>
      </c>
      <c r="K4263">
        <v>5</v>
      </c>
      <c r="L4263">
        <v>0</v>
      </c>
    </row>
    <row r="4264" spans="1:12" x14ac:dyDescent="0.25">
      <c r="A4264">
        <v>42630</v>
      </c>
      <c r="B4264">
        <v>124.75399969999999</v>
      </c>
      <c r="C4264">
        <v>0</v>
      </c>
      <c r="D4264">
        <v>42630</v>
      </c>
      <c r="E4264">
        <v>95.3</v>
      </c>
      <c r="F4264">
        <v>95.196052177005996</v>
      </c>
      <c r="G4264">
        <v>95.3</v>
      </c>
      <c r="H4264">
        <v>42630</v>
      </c>
      <c r="I4264">
        <v>0</v>
      </c>
      <c r="J4264">
        <v>10</v>
      </c>
      <c r="K4264">
        <v>5</v>
      </c>
      <c r="L4264">
        <v>0</v>
      </c>
    </row>
    <row r="4265" spans="1:12" x14ac:dyDescent="0.25">
      <c r="A4265">
        <v>42640</v>
      </c>
      <c r="B4265">
        <v>124.78519989999999</v>
      </c>
      <c r="C4265">
        <v>0</v>
      </c>
      <c r="D4265">
        <v>42640</v>
      </c>
      <c r="E4265">
        <v>95.399999999999906</v>
      </c>
      <c r="F4265">
        <v>95.298355139766599</v>
      </c>
      <c r="G4265">
        <v>95.399999999999906</v>
      </c>
      <c r="H4265">
        <v>42640</v>
      </c>
      <c r="I4265">
        <v>0</v>
      </c>
      <c r="J4265">
        <v>10</v>
      </c>
      <c r="K4265">
        <v>5</v>
      </c>
      <c r="L4265">
        <v>0</v>
      </c>
    </row>
    <row r="4266" spans="1:12" x14ac:dyDescent="0.25">
      <c r="A4266">
        <v>42650</v>
      </c>
      <c r="B4266">
        <v>124.8164001</v>
      </c>
      <c r="C4266">
        <v>0</v>
      </c>
      <c r="D4266">
        <v>42650</v>
      </c>
      <c r="E4266">
        <v>95.399999999999906</v>
      </c>
      <c r="F4266">
        <v>95.298523327500703</v>
      </c>
      <c r="G4266">
        <v>95.399999999999906</v>
      </c>
      <c r="H4266">
        <v>42650</v>
      </c>
      <c r="I4266">
        <v>0</v>
      </c>
      <c r="J4266">
        <v>10</v>
      </c>
      <c r="K4266">
        <v>5</v>
      </c>
      <c r="L4266">
        <v>0</v>
      </c>
    </row>
    <row r="4267" spans="1:12" x14ac:dyDescent="0.25">
      <c r="A4267">
        <v>42660</v>
      </c>
      <c r="B4267">
        <v>124.8632004</v>
      </c>
      <c r="C4267">
        <v>0</v>
      </c>
      <c r="D4267">
        <v>42660</v>
      </c>
      <c r="E4267">
        <v>95.6</v>
      </c>
      <c r="F4267">
        <v>95.502939953005693</v>
      </c>
      <c r="G4267">
        <v>95.6</v>
      </c>
      <c r="H4267">
        <v>42660</v>
      </c>
      <c r="I4267">
        <v>0</v>
      </c>
      <c r="J4267">
        <v>10</v>
      </c>
      <c r="K4267">
        <v>5</v>
      </c>
      <c r="L4267">
        <v>0</v>
      </c>
    </row>
    <row r="4268" spans="1:12" x14ac:dyDescent="0.25">
      <c r="A4268">
        <v>42670</v>
      </c>
      <c r="B4268">
        <v>124.8944006</v>
      </c>
      <c r="C4268">
        <v>0</v>
      </c>
      <c r="D4268">
        <v>42670</v>
      </c>
      <c r="E4268">
        <v>95.8</v>
      </c>
      <c r="F4268">
        <v>95.707641318244598</v>
      </c>
      <c r="G4268">
        <v>95.8</v>
      </c>
      <c r="H4268">
        <v>42670</v>
      </c>
      <c r="I4268">
        <v>0</v>
      </c>
      <c r="J4268">
        <v>10</v>
      </c>
      <c r="K4268">
        <v>5</v>
      </c>
      <c r="L4268">
        <v>0</v>
      </c>
    </row>
    <row r="4269" spans="1:12" x14ac:dyDescent="0.25">
      <c r="A4269">
        <v>42680</v>
      </c>
      <c r="B4269">
        <v>124.9256008</v>
      </c>
      <c r="C4269">
        <v>0</v>
      </c>
      <c r="D4269">
        <v>42680</v>
      </c>
      <c r="E4269">
        <v>95.6</v>
      </c>
      <c r="F4269">
        <v>95.503105412319201</v>
      </c>
      <c r="G4269">
        <v>95.6</v>
      </c>
      <c r="H4269">
        <v>42680</v>
      </c>
      <c r="I4269">
        <v>0</v>
      </c>
      <c r="J4269">
        <v>10</v>
      </c>
      <c r="K4269">
        <v>5</v>
      </c>
      <c r="L4269">
        <v>0</v>
      </c>
    </row>
    <row r="4270" spans="1:12" x14ac:dyDescent="0.25">
      <c r="A4270">
        <v>42690</v>
      </c>
      <c r="B4270">
        <v>124.956801</v>
      </c>
      <c r="C4270">
        <v>0</v>
      </c>
      <c r="D4270">
        <v>42690</v>
      </c>
      <c r="E4270">
        <v>95.6</v>
      </c>
      <c r="F4270">
        <v>95.502857218782907</v>
      </c>
      <c r="G4270">
        <v>95.6</v>
      </c>
      <c r="H4270">
        <v>42690</v>
      </c>
      <c r="I4270">
        <v>0</v>
      </c>
      <c r="J4270">
        <v>10</v>
      </c>
      <c r="K4270">
        <v>5</v>
      </c>
      <c r="L4270">
        <v>0</v>
      </c>
    </row>
    <row r="4271" spans="1:12" x14ac:dyDescent="0.25">
      <c r="A4271">
        <v>42700</v>
      </c>
      <c r="B4271">
        <v>125.0036013</v>
      </c>
      <c r="C4271">
        <v>0</v>
      </c>
      <c r="D4271">
        <v>42700</v>
      </c>
      <c r="E4271">
        <v>95.8</v>
      </c>
      <c r="F4271">
        <v>95.706864723307405</v>
      </c>
      <c r="G4271">
        <v>95.8</v>
      </c>
      <c r="H4271">
        <v>42700</v>
      </c>
      <c r="I4271">
        <v>0</v>
      </c>
      <c r="J4271">
        <v>10</v>
      </c>
      <c r="K4271">
        <v>5</v>
      </c>
      <c r="L4271">
        <v>0</v>
      </c>
    </row>
    <row r="4272" spans="1:12" x14ac:dyDescent="0.25">
      <c r="A4272">
        <v>42710</v>
      </c>
      <c r="B4272">
        <v>125.0348015</v>
      </c>
      <c r="C4272">
        <v>0</v>
      </c>
      <c r="D4272">
        <v>42710</v>
      </c>
      <c r="E4272">
        <v>95.399999999999906</v>
      </c>
      <c r="F4272">
        <v>95.298090820442198</v>
      </c>
      <c r="G4272">
        <v>95.399999999999906</v>
      </c>
      <c r="H4272">
        <v>42710</v>
      </c>
      <c r="I4272">
        <v>0</v>
      </c>
      <c r="J4272">
        <v>10</v>
      </c>
      <c r="K4272">
        <v>5</v>
      </c>
      <c r="L4272">
        <v>0</v>
      </c>
    </row>
    <row r="4273" spans="1:12" x14ac:dyDescent="0.25">
      <c r="A4273">
        <v>42720</v>
      </c>
      <c r="B4273">
        <v>125.0660017</v>
      </c>
      <c r="C4273">
        <v>0</v>
      </c>
      <c r="D4273">
        <v>42720</v>
      </c>
      <c r="E4273">
        <v>95</v>
      </c>
      <c r="F4273">
        <v>94.8892500485521</v>
      </c>
      <c r="G4273">
        <v>95</v>
      </c>
      <c r="H4273">
        <v>42720</v>
      </c>
      <c r="I4273">
        <v>0</v>
      </c>
      <c r="J4273">
        <v>10</v>
      </c>
      <c r="K4273">
        <v>5</v>
      </c>
      <c r="L4273">
        <v>0</v>
      </c>
    </row>
    <row r="4274" spans="1:12" x14ac:dyDescent="0.25">
      <c r="A4274">
        <v>42730</v>
      </c>
      <c r="B4274">
        <v>125.112802</v>
      </c>
      <c r="C4274">
        <v>0</v>
      </c>
      <c r="D4274">
        <v>42730</v>
      </c>
      <c r="E4274">
        <v>94.8</v>
      </c>
      <c r="F4274">
        <v>94.685135140659895</v>
      </c>
      <c r="G4274">
        <v>94.8</v>
      </c>
      <c r="H4274">
        <v>42730</v>
      </c>
      <c r="I4274">
        <v>0</v>
      </c>
      <c r="J4274">
        <v>10</v>
      </c>
      <c r="K4274">
        <v>5</v>
      </c>
      <c r="L4274">
        <v>0</v>
      </c>
    </row>
    <row r="4275" spans="1:12" x14ac:dyDescent="0.25">
      <c r="A4275">
        <v>42740</v>
      </c>
      <c r="B4275">
        <v>125.1440022</v>
      </c>
      <c r="C4275">
        <v>0</v>
      </c>
      <c r="D4275">
        <v>42740</v>
      </c>
      <c r="E4275">
        <v>95.1</v>
      </c>
      <c r="F4275">
        <v>94.991705651298005</v>
      </c>
      <c r="G4275">
        <v>95.1</v>
      </c>
      <c r="H4275">
        <v>42740</v>
      </c>
      <c r="I4275">
        <v>0</v>
      </c>
      <c r="J4275">
        <v>10</v>
      </c>
      <c r="K4275">
        <v>5</v>
      </c>
      <c r="L4275">
        <v>0</v>
      </c>
    </row>
    <row r="4276" spans="1:12" x14ac:dyDescent="0.25">
      <c r="A4276">
        <v>42750</v>
      </c>
      <c r="B4276">
        <v>125.1752024</v>
      </c>
      <c r="C4276">
        <v>0</v>
      </c>
      <c r="D4276">
        <v>42750</v>
      </c>
      <c r="E4276">
        <v>95</v>
      </c>
      <c r="F4276">
        <v>94.889265720363099</v>
      </c>
      <c r="G4276">
        <v>95</v>
      </c>
      <c r="H4276">
        <v>42750</v>
      </c>
      <c r="I4276">
        <v>0</v>
      </c>
      <c r="J4276">
        <v>10</v>
      </c>
      <c r="K4276">
        <v>5</v>
      </c>
      <c r="L4276">
        <v>0</v>
      </c>
    </row>
    <row r="4277" spans="1:12" x14ac:dyDescent="0.25">
      <c r="A4277">
        <v>42760</v>
      </c>
      <c r="B4277">
        <v>125.2220027</v>
      </c>
      <c r="C4277">
        <v>0</v>
      </c>
      <c r="D4277">
        <v>42760</v>
      </c>
      <c r="E4277">
        <v>95</v>
      </c>
      <c r="F4277">
        <v>94.889417209580898</v>
      </c>
      <c r="G4277">
        <v>95</v>
      </c>
      <c r="H4277">
        <v>42760</v>
      </c>
      <c r="I4277">
        <v>0</v>
      </c>
      <c r="J4277">
        <v>10</v>
      </c>
      <c r="K4277">
        <v>5</v>
      </c>
      <c r="L4277">
        <v>0</v>
      </c>
    </row>
    <row r="4278" spans="1:12" x14ac:dyDescent="0.25">
      <c r="A4278">
        <v>42770</v>
      </c>
      <c r="B4278">
        <v>125.25320290000001</v>
      </c>
      <c r="C4278">
        <v>0</v>
      </c>
      <c r="D4278">
        <v>42770</v>
      </c>
      <c r="E4278">
        <v>95.1</v>
      </c>
      <c r="F4278">
        <v>94.991644222759305</v>
      </c>
      <c r="G4278">
        <v>95.1</v>
      </c>
      <c r="H4278">
        <v>42770</v>
      </c>
      <c r="I4278">
        <v>0</v>
      </c>
      <c r="J4278">
        <v>10</v>
      </c>
      <c r="K4278">
        <v>5</v>
      </c>
      <c r="L4278">
        <v>0</v>
      </c>
    </row>
    <row r="4279" spans="1:12" x14ac:dyDescent="0.25">
      <c r="A4279">
        <v>42780</v>
      </c>
      <c r="B4279">
        <v>125.28440310000001</v>
      </c>
      <c r="C4279">
        <v>0</v>
      </c>
      <c r="D4279">
        <v>42780</v>
      </c>
      <c r="E4279">
        <v>95.3</v>
      </c>
      <c r="F4279">
        <v>95.195895045638906</v>
      </c>
      <c r="G4279">
        <v>95.3</v>
      </c>
      <c r="H4279">
        <v>42780</v>
      </c>
      <c r="I4279">
        <v>0</v>
      </c>
      <c r="J4279">
        <v>10</v>
      </c>
      <c r="K4279">
        <v>5</v>
      </c>
      <c r="L4279">
        <v>0</v>
      </c>
    </row>
    <row r="4280" spans="1:12" x14ac:dyDescent="0.25">
      <c r="A4280">
        <v>42790</v>
      </c>
      <c r="B4280">
        <v>125.33120340000001</v>
      </c>
      <c r="C4280">
        <v>0</v>
      </c>
      <c r="D4280">
        <v>42790</v>
      </c>
      <c r="E4280">
        <v>95.5</v>
      </c>
      <c r="F4280">
        <v>95.400640026492297</v>
      </c>
      <c r="G4280">
        <v>95.5</v>
      </c>
      <c r="H4280">
        <v>42790</v>
      </c>
      <c r="I4280">
        <v>0</v>
      </c>
      <c r="J4280">
        <v>10</v>
      </c>
      <c r="K4280">
        <v>5</v>
      </c>
      <c r="L4280">
        <v>0</v>
      </c>
    </row>
    <row r="4281" spans="1:12" x14ac:dyDescent="0.25">
      <c r="A4281">
        <v>42800</v>
      </c>
      <c r="B4281">
        <v>125.36240359999999</v>
      </c>
      <c r="C4281">
        <v>0</v>
      </c>
      <c r="D4281">
        <v>42800</v>
      </c>
      <c r="E4281">
        <v>95.5</v>
      </c>
      <c r="F4281">
        <v>95.400738743563494</v>
      </c>
      <c r="G4281">
        <v>95.5</v>
      </c>
      <c r="H4281">
        <v>42800</v>
      </c>
      <c r="I4281">
        <v>0</v>
      </c>
      <c r="J4281">
        <v>10</v>
      </c>
      <c r="K4281">
        <v>5</v>
      </c>
      <c r="L4281">
        <v>0</v>
      </c>
    </row>
    <row r="4282" spans="1:12" x14ac:dyDescent="0.25">
      <c r="A4282">
        <v>42810</v>
      </c>
      <c r="B4282">
        <v>125.39360379999999</v>
      </c>
      <c r="C4282">
        <v>0</v>
      </c>
      <c r="D4282">
        <v>42810</v>
      </c>
      <c r="E4282">
        <v>95.5</v>
      </c>
      <c r="F4282">
        <v>95.400795151416006</v>
      </c>
      <c r="G4282">
        <v>95.5</v>
      </c>
      <c r="H4282">
        <v>42810</v>
      </c>
      <c r="I4282">
        <v>0</v>
      </c>
      <c r="J4282">
        <v>10</v>
      </c>
      <c r="K4282">
        <v>5</v>
      </c>
      <c r="L4282">
        <v>0</v>
      </c>
    </row>
    <row r="4283" spans="1:12" x14ac:dyDescent="0.25">
      <c r="A4283">
        <v>42820</v>
      </c>
      <c r="B4283">
        <v>125.42480399999999</v>
      </c>
      <c r="C4283">
        <v>0</v>
      </c>
      <c r="D4283">
        <v>42820</v>
      </c>
      <c r="E4283">
        <v>95.399999999999906</v>
      </c>
      <c r="F4283">
        <v>95.298826035101399</v>
      </c>
      <c r="G4283">
        <v>95.399999999999906</v>
      </c>
      <c r="H4283">
        <v>42820</v>
      </c>
      <c r="I4283">
        <v>0</v>
      </c>
      <c r="J4283">
        <v>10</v>
      </c>
      <c r="K4283">
        <v>5</v>
      </c>
      <c r="L4283">
        <v>0</v>
      </c>
    </row>
    <row r="4284" spans="1:12" x14ac:dyDescent="0.25">
      <c r="A4284">
        <v>42830</v>
      </c>
      <c r="B4284">
        <v>125.4716043</v>
      </c>
      <c r="C4284">
        <v>0</v>
      </c>
      <c r="D4284">
        <v>42830</v>
      </c>
      <c r="E4284">
        <v>95.6</v>
      </c>
      <c r="F4284">
        <v>95.503261668269403</v>
      </c>
      <c r="G4284">
        <v>95.6</v>
      </c>
      <c r="H4284">
        <v>42830</v>
      </c>
      <c r="I4284">
        <v>0</v>
      </c>
      <c r="J4284">
        <v>10</v>
      </c>
      <c r="K4284">
        <v>5</v>
      </c>
      <c r="L4284">
        <v>0</v>
      </c>
    </row>
    <row r="4285" spans="1:12" x14ac:dyDescent="0.25">
      <c r="A4285">
        <v>42840</v>
      </c>
      <c r="B4285">
        <v>125.5028045</v>
      </c>
      <c r="C4285">
        <v>0</v>
      </c>
      <c r="D4285">
        <v>42840</v>
      </c>
      <c r="E4285">
        <v>95.6</v>
      </c>
      <c r="F4285">
        <v>95.503188137410305</v>
      </c>
      <c r="G4285">
        <v>95.6</v>
      </c>
      <c r="H4285">
        <v>42840</v>
      </c>
      <c r="I4285">
        <v>0</v>
      </c>
      <c r="J4285">
        <v>10</v>
      </c>
      <c r="K4285">
        <v>5</v>
      </c>
      <c r="L4285">
        <v>0</v>
      </c>
    </row>
    <row r="4286" spans="1:12" x14ac:dyDescent="0.25">
      <c r="A4286">
        <v>42850</v>
      </c>
      <c r="B4286">
        <v>125.5496048</v>
      </c>
      <c r="C4286">
        <v>0</v>
      </c>
      <c r="D4286">
        <v>42850</v>
      </c>
      <c r="E4286">
        <v>95.6</v>
      </c>
      <c r="F4286">
        <v>95.502871008031406</v>
      </c>
      <c r="G4286">
        <v>95.6</v>
      </c>
      <c r="H4286">
        <v>42850</v>
      </c>
      <c r="I4286">
        <v>0</v>
      </c>
      <c r="J4286">
        <v>10</v>
      </c>
      <c r="K4286">
        <v>5</v>
      </c>
      <c r="L4286">
        <v>0</v>
      </c>
    </row>
    <row r="4287" spans="1:12" x14ac:dyDescent="0.25">
      <c r="A4287">
        <v>42860</v>
      </c>
      <c r="B4287">
        <v>125.580805</v>
      </c>
      <c r="C4287">
        <v>0</v>
      </c>
      <c r="D4287">
        <v>42860</v>
      </c>
      <c r="E4287">
        <v>95.399999999999906</v>
      </c>
      <c r="F4287">
        <v>95.298691503202505</v>
      </c>
      <c r="G4287">
        <v>95.399999999999906</v>
      </c>
      <c r="H4287">
        <v>42860</v>
      </c>
      <c r="I4287">
        <v>0</v>
      </c>
      <c r="J4287">
        <v>10</v>
      </c>
      <c r="K4287">
        <v>5</v>
      </c>
      <c r="L4287">
        <v>0</v>
      </c>
    </row>
    <row r="4288" spans="1:12" x14ac:dyDescent="0.25">
      <c r="A4288">
        <v>42870</v>
      </c>
      <c r="B4288">
        <v>125.6120052</v>
      </c>
      <c r="C4288">
        <v>0</v>
      </c>
      <c r="D4288">
        <v>42870</v>
      </c>
      <c r="E4288">
        <v>95.399999999999906</v>
      </c>
      <c r="F4288">
        <v>95.298648259171202</v>
      </c>
      <c r="G4288">
        <v>95.399999999999906</v>
      </c>
      <c r="H4288">
        <v>42870</v>
      </c>
      <c r="I4288">
        <v>0</v>
      </c>
      <c r="J4288">
        <v>10</v>
      </c>
      <c r="K4288">
        <v>5</v>
      </c>
      <c r="L4288">
        <v>0</v>
      </c>
    </row>
    <row r="4289" spans="1:12" x14ac:dyDescent="0.25">
      <c r="A4289">
        <v>42880</v>
      </c>
      <c r="B4289">
        <v>125.6588055</v>
      </c>
      <c r="C4289">
        <v>0</v>
      </c>
      <c r="D4289">
        <v>42880</v>
      </c>
      <c r="E4289">
        <v>95.399999999999906</v>
      </c>
      <c r="F4289">
        <v>95.298273444239499</v>
      </c>
      <c r="G4289">
        <v>95.399999999999906</v>
      </c>
      <c r="H4289">
        <v>42880</v>
      </c>
      <c r="I4289">
        <v>0</v>
      </c>
      <c r="J4289">
        <v>10</v>
      </c>
      <c r="K4289">
        <v>5</v>
      </c>
      <c r="L4289">
        <v>0</v>
      </c>
    </row>
    <row r="4290" spans="1:12" x14ac:dyDescent="0.25">
      <c r="A4290">
        <v>42890</v>
      </c>
      <c r="B4290">
        <v>125.6900057</v>
      </c>
      <c r="C4290">
        <v>0</v>
      </c>
      <c r="D4290">
        <v>42890</v>
      </c>
      <c r="E4290">
        <v>95.5</v>
      </c>
      <c r="F4290">
        <v>95.400329745249806</v>
      </c>
      <c r="G4290">
        <v>95.5</v>
      </c>
      <c r="H4290">
        <v>42890</v>
      </c>
      <c r="I4290">
        <v>0</v>
      </c>
      <c r="J4290">
        <v>10</v>
      </c>
      <c r="K4290">
        <v>5</v>
      </c>
      <c r="L4290">
        <v>0</v>
      </c>
    </row>
    <row r="4291" spans="1:12" x14ac:dyDescent="0.25">
      <c r="A4291">
        <v>42900</v>
      </c>
      <c r="B4291">
        <v>125.736806</v>
      </c>
      <c r="C4291">
        <v>0</v>
      </c>
      <c r="D4291">
        <v>42900</v>
      </c>
      <c r="E4291">
        <v>95.6</v>
      </c>
      <c r="F4291">
        <v>95.502512460084802</v>
      </c>
      <c r="G4291">
        <v>95.6</v>
      </c>
      <c r="H4291">
        <v>42900</v>
      </c>
      <c r="I4291">
        <v>0</v>
      </c>
      <c r="J4291">
        <v>9</v>
      </c>
      <c r="K4291">
        <v>5</v>
      </c>
      <c r="L4291">
        <v>0</v>
      </c>
    </row>
    <row r="4292" spans="1:12" x14ac:dyDescent="0.25">
      <c r="A4292">
        <v>42910</v>
      </c>
      <c r="B4292">
        <v>125.7680062</v>
      </c>
      <c r="C4292">
        <v>0</v>
      </c>
      <c r="D4292">
        <v>42910</v>
      </c>
      <c r="E4292">
        <v>95.5</v>
      </c>
      <c r="F4292">
        <v>95.400292132557396</v>
      </c>
      <c r="G4292">
        <v>95.5</v>
      </c>
      <c r="H4292">
        <v>42910</v>
      </c>
      <c r="I4292">
        <v>0</v>
      </c>
      <c r="J4292">
        <v>9</v>
      </c>
      <c r="K4292">
        <v>5</v>
      </c>
      <c r="L4292">
        <v>0</v>
      </c>
    </row>
    <row r="4293" spans="1:12" x14ac:dyDescent="0.25">
      <c r="A4293">
        <v>42920</v>
      </c>
      <c r="B4293">
        <v>125.7992064</v>
      </c>
      <c r="C4293">
        <v>0</v>
      </c>
      <c r="D4293">
        <v>42920</v>
      </c>
      <c r="E4293">
        <v>95.6</v>
      </c>
      <c r="F4293">
        <v>95.502530848549696</v>
      </c>
      <c r="G4293">
        <v>95.6</v>
      </c>
      <c r="H4293">
        <v>42920</v>
      </c>
      <c r="I4293">
        <v>0</v>
      </c>
      <c r="J4293">
        <v>9</v>
      </c>
      <c r="K4293">
        <v>5</v>
      </c>
      <c r="L4293">
        <v>0</v>
      </c>
    </row>
    <row r="4294" spans="1:12" x14ac:dyDescent="0.25">
      <c r="A4294">
        <v>42930</v>
      </c>
      <c r="B4294">
        <v>125.8148065</v>
      </c>
      <c r="C4294">
        <v>0</v>
      </c>
      <c r="D4294">
        <v>42930</v>
      </c>
      <c r="E4294">
        <v>95.7</v>
      </c>
      <c r="F4294">
        <v>95.604494455529704</v>
      </c>
      <c r="G4294">
        <v>95.7</v>
      </c>
      <c r="H4294">
        <v>42930</v>
      </c>
      <c r="I4294">
        <v>0</v>
      </c>
      <c r="J4294">
        <v>9</v>
      </c>
      <c r="K4294">
        <v>5</v>
      </c>
      <c r="L4294">
        <v>0</v>
      </c>
    </row>
    <row r="4295" spans="1:12" x14ac:dyDescent="0.25">
      <c r="A4295">
        <v>42940</v>
      </c>
      <c r="B4295">
        <v>125.8460067</v>
      </c>
      <c r="C4295">
        <v>0</v>
      </c>
      <c r="D4295">
        <v>42940</v>
      </c>
      <c r="E4295">
        <v>95.899999999999906</v>
      </c>
      <c r="F4295">
        <v>95.808700932410702</v>
      </c>
      <c r="G4295">
        <v>95.899999999999906</v>
      </c>
      <c r="H4295">
        <v>42940</v>
      </c>
      <c r="I4295">
        <v>0</v>
      </c>
      <c r="J4295">
        <v>9</v>
      </c>
      <c r="K4295">
        <v>5</v>
      </c>
      <c r="L4295">
        <v>0</v>
      </c>
    </row>
    <row r="4296" spans="1:12" x14ac:dyDescent="0.25">
      <c r="A4296">
        <v>42950</v>
      </c>
      <c r="B4296">
        <v>125.8772069</v>
      </c>
      <c r="C4296">
        <v>0</v>
      </c>
      <c r="D4296">
        <v>42950</v>
      </c>
      <c r="E4296">
        <v>96</v>
      </c>
      <c r="F4296">
        <v>95.910944459380801</v>
      </c>
      <c r="G4296">
        <v>96</v>
      </c>
      <c r="H4296">
        <v>42950</v>
      </c>
      <c r="I4296">
        <v>0</v>
      </c>
      <c r="J4296">
        <v>9</v>
      </c>
      <c r="K4296">
        <v>5</v>
      </c>
      <c r="L4296">
        <v>0</v>
      </c>
    </row>
    <row r="4297" spans="1:12" x14ac:dyDescent="0.25">
      <c r="A4297">
        <v>42960</v>
      </c>
      <c r="B4297">
        <v>125.892807</v>
      </c>
      <c r="C4297">
        <v>0</v>
      </c>
      <c r="D4297">
        <v>42960</v>
      </c>
      <c r="E4297">
        <v>96</v>
      </c>
      <c r="F4297">
        <v>95.910827413403993</v>
      </c>
      <c r="G4297">
        <v>96</v>
      </c>
      <c r="H4297">
        <v>42960</v>
      </c>
      <c r="I4297">
        <v>0</v>
      </c>
      <c r="J4297">
        <v>9</v>
      </c>
      <c r="K4297">
        <v>5</v>
      </c>
      <c r="L4297">
        <v>0</v>
      </c>
    </row>
    <row r="4298" spans="1:12" x14ac:dyDescent="0.25">
      <c r="A4298">
        <v>42970</v>
      </c>
      <c r="B4298">
        <v>125.92400720000001</v>
      </c>
      <c r="C4298">
        <v>0</v>
      </c>
      <c r="D4298">
        <v>42970</v>
      </c>
      <c r="E4298">
        <v>96</v>
      </c>
      <c r="F4298">
        <v>95.910718721854195</v>
      </c>
      <c r="G4298">
        <v>96</v>
      </c>
      <c r="H4298">
        <v>42970</v>
      </c>
      <c r="I4298">
        <v>0</v>
      </c>
      <c r="J4298">
        <v>9</v>
      </c>
      <c r="K4298">
        <v>5</v>
      </c>
      <c r="L4298">
        <v>0</v>
      </c>
    </row>
    <row r="4299" spans="1:12" x14ac:dyDescent="0.25">
      <c r="A4299">
        <v>42980</v>
      </c>
      <c r="B4299">
        <v>125.95520740000001</v>
      </c>
      <c r="C4299">
        <v>0</v>
      </c>
      <c r="D4299">
        <v>42980</v>
      </c>
      <c r="E4299">
        <v>96.1</v>
      </c>
      <c r="F4299">
        <v>96.012714329384494</v>
      </c>
      <c r="G4299">
        <v>96.1</v>
      </c>
      <c r="H4299">
        <v>42980</v>
      </c>
      <c r="I4299">
        <v>0</v>
      </c>
      <c r="J4299">
        <v>9</v>
      </c>
      <c r="K4299">
        <v>5</v>
      </c>
      <c r="L4299">
        <v>0</v>
      </c>
    </row>
    <row r="4300" spans="1:12" x14ac:dyDescent="0.25">
      <c r="A4300">
        <v>42990</v>
      </c>
      <c r="B4300">
        <v>126.00200769999999</v>
      </c>
      <c r="C4300">
        <v>0</v>
      </c>
      <c r="D4300">
        <v>42990</v>
      </c>
      <c r="E4300">
        <v>96.1</v>
      </c>
      <c r="F4300">
        <v>96.012645027257093</v>
      </c>
      <c r="G4300">
        <v>96.1</v>
      </c>
      <c r="H4300">
        <v>42990</v>
      </c>
      <c r="I4300">
        <v>0</v>
      </c>
      <c r="J4300">
        <v>9</v>
      </c>
      <c r="K4300">
        <v>5</v>
      </c>
      <c r="L4300">
        <v>0</v>
      </c>
    </row>
    <row r="4301" spans="1:12" x14ac:dyDescent="0.25">
      <c r="A4301">
        <v>43000</v>
      </c>
      <c r="B4301">
        <v>126.03320789999999</v>
      </c>
      <c r="C4301">
        <v>0</v>
      </c>
      <c r="D4301">
        <v>43000</v>
      </c>
      <c r="E4301">
        <v>96.1</v>
      </c>
      <c r="F4301">
        <v>96.012681716918806</v>
      </c>
      <c r="G4301">
        <v>96.1</v>
      </c>
      <c r="H4301">
        <v>43000</v>
      </c>
      <c r="I4301">
        <v>0</v>
      </c>
      <c r="J4301">
        <v>9</v>
      </c>
      <c r="K4301">
        <v>5</v>
      </c>
      <c r="L4301">
        <v>0</v>
      </c>
    </row>
    <row r="4302" spans="1:12" x14ac:dyDescent="0.25">
      <c r="A4302">
        <v>43010</v>
      </c>
      <c r="B4302">
        <v>126.06440809999999</v>
      </c>
      <c r="C4302">
        <v>0</v>
      </c>
      <c r="D4302">
        <v>43010</v>
      </c>
      <c r="E4302">
        <v>96.1</v>
      </c>
      <c r="F4302">
        <v>96.013015969404407</v>
      </c>
      <c r="G4302">
        <v>96.1</v>
      </c>
      <c r="H4302">
        <v>43010</v>
      </c>
      <c r="I4302">
        <v>0</v>
      </c>
      <c r="J4302">
        <v>9</v>
      </c>
      <c r="K4302">
        <v>5</v>
      </c>
      <c r="L4302">
        <v>0</v>
      </c>
    </row>
    <row r="4303" spans="1:12" x14ac:dyDescent="0.25">
      <c r="A4303">
        <v>43020</v>
      </c>
      <c r="B4303">
        <v>126.09560829999999</v>
      </c>
      <c r="C4303">
        <v>0</v>
      </c>
      <c r="D4303">
        <v>43020</v>
      </c>
      <c r="E4303">
        <v>95.899999999999906</v>
      </c>
      <c r="F4303">
        <v>95.808422412876496</v>
      </c>
      <c r="G4303">
        <v>95.899999999999906</v>
      </c>
      <c r="H4303">
        <v>43020</v>
      </c>
      <c r="I4303">
        <v>0</v>
      </c>
      <c r="J4303">
        <v>9</v>
      </c>
      <c r="K4303">
        <v>5</v>
      </c>
      <c r="L4303">
        <v>0</v>
      </c>
    </row>
    <row r="4304" spans="1:12" x14ac:dyDescent="0.25">
      <c r="A4304">
        <v>43030</v>
      </c>
      <c r="B4304">
        <v>126.1268085</v>
      </c>
      <c r="C4304">
        <v>0</v>
      </c>
      <c r="D4304">
        <v>43030</v>
      </c>
      <c r="E4304">
        <v>95.899999999999906</v>
      </c>
      <c r="F4304">
        <v>95.808508115137201</v>
      </c>
      <c r="G4304">
        <v>95.899999999999906</v>
      </c>
      <c r="H4304">
        <v>43030</v>
      </c>
      <c r="I4304">
        <v>0</v>
      </c>
      <c r="J4304">
        <v>9</v>
      </c>
      <c r="K4304">
        <v>5</v>
      </c>
      <c r="L4304">
        <v>0</v>
      </c>
    </row>
    <row r="4305" spans="1:12" x14ac:dyDescent="0.25">
      <c r="A4305">
        <v>43040</v>
      </c>
      <c r="B4305">
        <v>126.1580087</v>
      </c>
      <c r="C4305">
        <v>0</v>
      </c>
      <c r="D4305">
        <v>43040</v>
      </c>
      <c r="E4305">
        <v>96.2</v>
      </c>
      <c r="F4305">
        <v>96.114908731026901</v>
      </c>
      <c r="G4305">
        <v>96.2</v>
      </c>
      <c r="H4305">
        <v>43040</v>
      </c>
      <c r="I4305">
        <v>0</v>
      </c>
      <c r="J4305">
        <v>9</v>
      </c>
      <c r="K4305">
        <v>5</v>
      </c>
      <c r="L4305">
        <v>0</v>
      </c>
    </row>
    <row r="4306" spans="1:12" x14ac:dyDescent="0.25">
      <c r="A4306">
        <v>43050</v>
      </c>
      <c r="B4306">
        <v>126.204809</v>
      </c>
      <c r="C4306">
        <v>0</v>
      </c>
      <c r="D4306">
        <v>43050</v>
      </c>
      <c r="E4306">
        <v>96.2</v>
      </c>
      <c r="F4306">
        <v>96.115270157403103</v>
      </c>
      <c r="G4306">
        <v>96.2</v>
      </c>
      <c r="H4306">
        <v>43050</v>
      </c>
      <c r="I4306">
        <v>0</v>
      </c>
      <c r="J4306">
        <v>9</v>
      </c>
      <c r="K4306">
        <v>5</v>
      </c>
      <c r="L4306">
        <v>0</v>
      </c>
    </row>
    <row r="4307" spans="1:12" x14ac:dyDescent="0.25">
      <c r="A4307">
        <v>43060</v>
      </c>
      <c r="B4307">
        <v>126.2360092</v>
      </c>
      <c r="C4307">
        <v>0</v>
      </c>
      <c r="D4307">
        <v>43060</v>
      </c>
      <c r="E4307">
        <v>96.2</v>
      </c>
      <c r="F4307">
        <v>96.115282071413304</v>
      </c>
      <c r="G4307">
        <v>96.2</v>
      </c>
      <c r="H4307">
        <v>43060</v>
      </c>
      <c r="I4307">
        <v>0</v>
      </c>
      <c r="J4307">
        <v>9</v>
      </c>
      <c r="K4307">
        <v>5</v>
      </c>
      <c r="L4307">
        <v>0</v>
      </c>
    </row>
    <row r="4308" spans="1:12" x14ac:dyDescent="0.25">
      <c r="A4308">
        <v>43070</v>
      </c>
      <c r="B4308">
        <v>126.2672094</v>
      </c>
      <c r="C4308">
        <v>0</v>
      </c>
      <c r="D4308">
        <v>43070</v>
      </c>
      <c r="E4308">
        <v>96.2</v>
      </c>
      <c r="F4308">
        <v>96.115349582757801</v>
      </c>
      <c r="G4308">
        <v>96.2</v>
      </c>
      <c r="H4308">
        <v>43070</v>
      </c>
      <c r="I4308">
        <v>0</v>
      </c>
      <c r="J4308">
        <v>9</v>
      </c>
      <c r="K4308">
        <v>5</v>
      </c>
      <c r="L4308">
        <v>0</v>
      </c>
    </row>
    <row r="4309" spans="1:12" x14ac:dyDescent="0.25">
      <c r="A4309">
        <v>43080</v>
      </c>
      <c r="B4309">
        <v>126.3140097</v>
      </c>
      <c r="C4309">
        <v>0</v>
      </c>
      <c r="D4309">
        <v>43080</v>
      </c>
      <c r="E4309">
        <v>96.3</v>
      </c>
      <c r="F4309">
        <v>96.217457354387406</v>
      </c>
      <c r="G4309">
        <v>96.3</v>
      </c>
      <c r="H4309">
        <v>43080</v>
      </c>
      <c r="I4309">
        <v>0</v>
      </c>
      <c r="J4309">
        <v>9</v>
      </c>
      <c r="K4309">
        <v>5</v>
      </c>
      <c r="L4309">
        <v>0</v>
      </c>
    </row>
    <row r="4310" spans="1:12" x14ac:dyDescent="0.25">
      <c r="A4310">
        <v>43090</v>
      </c>
      <c r="B4310">
        <v>126.3452099</v>
      </c>
      <c r="C4310">
        <v>0</v>
      </c>
      <c r="D4310">
        <v>43090</v>
      </c>
      <c r="E4310">
        <v>96.3</v>
      </c>
      <c r="F4310">
        <v>96.217581091994504</v>
      </c>
      <c r="G4310">
        <v>96.3</v>
      </c>
      <c r="H4310">
        <v>43090</v>
      </c>
      <c r="I4310">
        <v>0</v>
      </c>
      <c r="J4310">
        <v>9</v>
      </c>
      <c r="K4310">
        <v>5</v>
      </c>
      <c r="L4310">
        <v>0</v>
      </c>
    </row>
    <row r="4311" spans="1:12" x14ac:dyDescent="0.25">
      <c r="A4311">
        <v>43100</v>
      </c>
      <c r="B4311">
        <v>126.3920102</v>
      </c>
      <c r="C4311">
        <v>0</v>
      </c>
      <c r="D4311">
        <v>43100</v>
      </c>
      <c r="E4311">
        <v>96.3</v>
      </c>
      <c r="F4311">
        <v>96.217635224652</v>
      </c>
      <c r="G4311">
        <v>96.3</v>
      </c>
      <c r="H4311">
        <v>43100</v>
      </c>
      <c r="I4311">
        <v>0</v>
      </c>
      <c r="J4311">
        <v>9</v>
      </c>
      <c r="K4311">
        <v>5</v>
      </c>
      <c r="L4311">
        <v>0</v>
      </c>
    </row>
    <row r="4312" spans="1:12" x14ac:dyDescent="0.25">
      <c r="A4312">
        <v>43110</v>
      </c>
      <c r="B4312">
        <v>126.4232104</v>
      </c>
      <c r="C4312">
        <v>0</v>
      </c>
      <c r="D4312">
        <v>43110</v>
      </c>
      <c r="E4312">
        <v>96.2</v>
      </c>
      <c r="F4312">
        <v>96.115472685639503</v>
      </c>
      <c r="G4312">
        <v>96.2</v>
      </c>
      <c r="H4312">
        <v>43110</v>
      </c>
      <c r="I4312">
        <v>0</v>
      </c>
      <c r="J4312">
        <v>9</v>
      </c>
      <c r="K4312">
        <v>5</v>
      </c>
      <c r="L4312">
        <v>0</v>
      </c>
    </row>
    <row r="4313" spans="1:12" x14ac:dyDescent="0.25">
      <c r="A4313">
        <v>43120</v>
      </c>
      <c r="B4313">
        <v>126.4544106</v>
      </c>
      <c r="C4313">
        <v>0</v>
      </c>
      <c r="D4313">
        <v>43120</v>
      </c>
      <c r="E4313">
        <v>96.399999999999906</v>
      </c>
      <c r="F4313">
        <v>96.319556547457694</v>
      </c>
      <c r="G4313">
        <v>96.399999999999906</v>
      </c>
      <c r="H4313">
        <v>43120</v>
      </c>
      <c r="I4313">
        <v>0</v>
      </c>
      <c r="J4313">
        <v>9</v>
      </c>
      <c r="K4313">
        <v>5</v>
      </c>
      <c r="L4313">
        <v>0</v>
      </c>
    </row>
    <row r="4314" spans="1:12" x14ac:dyDescent="0.25">
      <c r="A4314">
        <v>43130</v>
      </c>
      <c r="B4314">
        <v>126.4856108</v>
      </c>
      <c r="C4314">
        <v>0</v>
      </c>
      <c r="D4314">
        <v>43130</v>
      </c>
      <c r="E4314">
        <v>96.399999999999906</v>
      </c>
      <c r="F4314">
        <v>96.3196016991172</v>
      </c>
      <c r="G4314">
        <v>96.399999999999906</v>
      </c>
      <c r="H4314">
        <v>43130</v>
      </c>
      <c r="I4314">
        <v>0</v>
      </c>
      <c r="J4314">
        <v>9</v>
      </c>
      <c r="K4314">
        <v>5</v>
      </c>
      <c r="L4314">
        <v>0</v>
      </c>
    </row>
    <row r="4315" spans="1:12" x14ac:dyDescent="0.25">
      <c r="A4315">
        <v>43140</v>
      </c>
      <c r="B4315">
        <v>126.5324111</v>
      </c>
      <c r="C4315">
        <v>0</v>
      </c>
      <c r="D4315">
        <v>43140</v>
      </c>
      <c r="E4315">
        <v>96.399999999999906</v>
      </c>
      <c r="F4315">
        <v>96.319639324653807</v>
      </c>
      <c r="G4315">
        <v>96.399999999999906</v>
      </c>
      <c r="H4315">
        <v>43140</v>
      </c>
      <c r="I4315">
        <v>0</v>
      </c>
      <c r="J4315">
        <v>9</v>
      </c>
      <c r="K4315">
        <v>5</v>
      </c>
      <c r="L4315">
        <v>0</v>
      </c>
    </row>
    <row r="4316" spans="1:12" x14ac:dyDescent="0.25">
      <c r="A4316">
        <v>43150</v>
      </c>
      <c r="B4316">
        <v>126.5480112</v>
      </c>
      <c r="C4316">
        <v>0</v>
      </c>
      <c r="D4316">
        <v>43150</v>
      </c>
      <c r="E4316">
        <v>96.399999999999906</v>
      </c>
      <c r="F4316">
        <v>96.319684474282198</v>
      </c>
      <c r="G4316">
        <v>96.399999999999906</v>
      </c>
      <c r="H4316">
        <v>43150</v>
      </c>
      <c r="I4316">
        <v>0</v>
      </c>
      <c r="J4316">
        <v>9</v>
      </c>
      <c r="K4316">
        <v>5</v>
      </c>
      <c r="L4316">
        <v>0</v>
      </c>
    </row>
    <row r="4317" spans="1:12" x14ac:dyDescent="0.25">
      <c r="A4317">
        <v>43160</v>
      </c>
      <c r="B4317">
        <v>126.57921140000001</v>
      </c>
      <c r="C4317">
        <v>0</v>
      </c>
      <c r="D4317">
        <v>43160</v>
      </c>
      <c r="E4317">
        <v>96.5</v>
      </c>
      <c r="F4317">
        <v>96.421838643324705</v>
      </c>
      <c r="G4317">
        <v>96.5</v>
      </c>
      <c r="H4317">
        <v>43160</v>
      </c>
      <c r="I4317">
        <v>0</v>
      </c>
      <c r="J4317">
        <v>9</v>
      </c>
      <c r="K4317">
        <v>5</v>
      </c>
      <c r="L4317">
        <v>0</v>
      </c>
    </row>
    <row r="4318" spans="1:12" x14ac:dyDescent="0.25">
      <c r="A4318">
        <v>43170</v>
      </c>
      <c r="B4318">
        <v>126.61041160000001</v>
      </c>
      <c r="C4318">
        <v>0</v>
      </c>
      <c r="D4318">
        <v>43170</v>
      </c>
      <c r="E4318">
        <v>96.3</v>
      </c>
      <c r="F4318">
        <v>96.217515357398796</v>
      </c>
      <c r="G4318">
        <v>96.3</v>
      </c>
      <c r="H4318">
        <v>43170</v>
      </c>
      <c r="I4318">
        <v>0</v>
      </c>
      <c r="J4318">
        <v>9</v>
      </c>
      <c r="K4318">
        <v>5</v>
      </c>
      <c r="L4318">
        <v>0</v>
      </c>
    </row>
    <row r="4319" spans="1:12" x14ac:dyDescent="0.25">
      <c r="A4319">
        <v>43180</v>
      </c>
      <c r="B4319">
        <v>126.64161180000001</v>
      </c>
      <c r="C4319">
        <v>0</v>
      </c>
      <c r="D4319">
        <v>43180</v>
      </c>
      <c r="E4319">
        <v>96.2</v>
      </c>
      <c r="F4319">
        <v>96.1152979566467</v>
      </c>
      <c r="G4319">
        <v>96.2</v>
      </c>
      <c r="H4319">
        <v>43180</v>
      </c>
      <c r="I4319">
        <v>0</v>
      </c>
      <c r="J4319">
        <v>9</v>
      </c>
      <c r="K4319">
        <v>5</v>
      </c>
      <c r="L4319">
        <v>0</v>
      </c>
    </row>
    <row r="4320" spans="1:12" x14ac:dyDescent="0.25">
      <c r="A4320">
        <v>43190</v>
      </c>
      <c r="B4320">
        <v>126.67281199999999</v>
      </c>
      <c r="C4320">
        <v>0</v>
      </c>
      <c r="D4320">
        <v>43190</v>
      </c>
      <c r="E4320">
        <v>96.3</v>
      </c>
      <c r="F4320">
        <v>96.217793747092998</v>
      </c>
      <c r="G4320">
        <v>96.3</v>
      </c>
      <c r="H4320">
        <v>43190</v>
      </c>
      <c r="I4320">
        <v>0</v>
      </c>
      <c r="J4320">
        <v>9</v>
      </c>
      <c r="K4320">
        <v>5</v>
      </c>
      <c r="L4320">
        <v>0</v>
      </c>
    </row>
    <row r="4321" spans="1:12" x14ac:dyDescent="0.25">
      <c r="A4321">
        <v>43200</v>
      </c>
      <c r="B4321">
        <v>126.68841209999999</v>
      </c>
      <c r="C4321">
        <v>0</v>
      </c>
      <c r="D4321">
        <v>43200</v>
      </c>
      <c r="E4321">
        <v>96.1</v>
      </c>
      <c r="F4321">
        <v>96.013191225749395</v>
      </c>
      <c r="G4321">
        <v>96.1</v>
      </c>
      <c r="H4321">
        <v>43200</v>
      </c>
      <c r="I4321">
        <v>0</v>
      </c>
      <c r="J4321">
        <v>9</v>
      </c>
      <c r="K4321">
        <v>5</v>
      </c>
      <c r="L4321">
        <v>0</v>
      </c>
    </row>
    <row r="4322" spans="1:12" x14ac:dyDescent="0.25">
      <c r="A4322">
        <v>43210</v>
      </c>
      <c r="B4322">
        <v>126.71961229999999</v>
      </c>
      <c r="C4322">
        <v>0</v>
      </c>
      <c r="D4322">
        <v>43210</v>
      </c>
      <c r="E4322">
        <v>96</v>
      </c>
      <c r="F4322">
        <v>95.910936099176098</v>
      </c>
      <c r="G4322">
        <v>96</v>
      </c>
      <c r="H4322">
        <v>43210</v>
      </c>
      <c r="I4322">
        <v>0</v>
      </c>
      <c r="J4322">
        <v>9</v>
      </c>
      <c r="K4322">
        <v>5</v>
      </c>
      <c r="L4322">
        <v>0</v>
      </c>
    </row>
    <row r="4323" spans="1:12" x14ac:dyDescent="0.25">
      <c r="A4323">
        <v>43220</v>
      </c>
      <c r="B4323">
        <v>126.7664126</v>
      </c>
      <c r="C4323">
        <v>0</v>
      </c>
      <c r="D4323">
        <v>43220</v>
      </c>
      <c r="E4323">
        <v>96</v>
      </c>
      <c r="F4323">
        <v>95.910823233066694</v>
      </c>
      <c r="G4323">
        <v>96</v>
      </c>
      <c r="H4323">
        <v>43220</v>
      </c>
      <c r="I4323">
        <v>0</v>
      </c>
      <c r="J4323">
        <v>9</v>
      </c>
      <c r="K4323">
        <v>5</v>
      </c>
      <c r="L4323">
        <v>0</v>
      </c>
    </row>
    <row r="4324" spans="1:12" x14ac:dyDescent="0.25">
      <c r="A4324">
        <v>43230</v>
      </c>
      <c r="B4324">
        <v>126.7976128</v>
      </c>
      <c r="C4324">
        <v>0</v>
      </c>
      <c r="D4324">
        <v>43230</v>
      </c>
      <c r="E4324">
        <v>95.899999999999906</v>
      </c>
      <c r="F4324">
        <v>95.808263854454694</v>
      </c>
      <c r="G4324">
        <v>95.899999999999906</v>
      </c>
      <c r="H4324">
        <v>43230</v>
      </c>
      <c r="I4324">
        <v>0</v>
      </c>
      <c r="J4324">
        <v>9</v>
      </c>
      <c r="K4324">
        <v>5</v>
      </c>
      <c r="L4324">
        <v>0</v>
      </c>
    </row>
    <row r="4325" spans="1:12" x14ac:dyDescent="0.25">
      <c r="A4325">
        <v>43240</v>
      </c>
      <c r="B4325">
        <v>126.828813</v>
      </c>
      <c r="C4325">
        <v>0</v>
      </c>
      <c r="D4325">
        <v>43240</v>
      </c>
      <c r="E4325">
        <v>95.8</v>
      </c>
      <c r="F4325">
        <v>95.706412677123197</v>
      </c>
      <c r="G4325">
        <v>95.8</v>
      </c>
      <c r="H4325">
        <v>43240</v>
      </c>
      <c r="I4325">
        <v>0</v>
      </c>
      <c r="J4325">
        <v>9</v>
      </c>
      <c r="K4325">
        <v>5</v>
      </c>
      <c r="L4325">
        <v>0</v>
      </c>
    </row>
    <row r="4326" spans="1:12" x14ac:dyDescent="0.25">
      <c r="A4326">
        <v>43250</v>
      </c>
      <c r="B4326">
        <v>126.8600132</v>
      </c>
      <c r="C4326">
        <v>0</v>
      </c>
      <c r="D4326">
        <v>43250</v>
      </c>
      <c r="E4326">
        <v>95.899999999999906</v>
      </c>
      <c r="F4326">
        <v>95.808396701514894</v>
      </c>
      <c r="G4326">
        <v>95.899999999999906</v>
      </c>
      <c r="H4326">
        <v>43250</v>
      </c>
      <c r="I4326">
        <v>0</v>
      </c>
      <c r="J4326">
        <v>9</v>
      </c>
      <c r="K4326">
        <v>5</v>
      </c>
      <c r="L4326">
        <v>0</v>
      </c>
    </row>
    <row r="4327" spans="1:12" x14ac:dyDescent="0.25">
      <c r="A4327">
        <v>43260</v>
      </c>
      <c r="B4327">
        <v>126.8912134</v>
      </c>
      <c r="C4327">
        <v>0</v>
      </c>
      <c r="D4327">
        <v>43260</v>
      </c>
      <c r="E4327">
        <v>95.8</v>
      </c>
      <c r="F4327">
        <v>95.705991266804105</v>
      </c>
      <c r="G4327">
        <v>95.8</v>
      </c>
      <c r="H4327">
        <v>43260</v>
      </c>
      <c r="I4327">
        <v>0</v>
      </c>
      <c r="J4327">
        <v>9</v>
      </c>
      <c r="K4327">
        <v>5</v>
      </c>
      <c r="L4327">
        <v>0</v>
      </c>
    </row>
    <row r="4328" spans="1:12" x14ac:dyDescent="0.25">
      <c r="A4328">
        <v>43270</v>
      </c>
      <c r="B4328">
        <v>126.9380137</v>
      </c>
      <c r="C4328">
        <v>0</v>
      </c>
      <c r="D4328">
        <v>43270</v>
      </c>
      <c r="E4328">
        <v>95.6</v>
      </c>
      <c r="F4328">
        <v>95.5012248937675</v>
      </c>
      <c r="G4328">
        <v>95.6</v>
      </c>
      <c r="H4328">
        <v>43270</v>
      </c>
      <c r="I4328">
        <v>0</v>
      </c>
      <c r="J4328">
        <v>9</v>
      </c>
      <c r="K4328">
        <v>5</v>
      </c>
      <c r="L4328">
        <v>0</v>
      </c>
    </row>
    <row r="4329" spans="1:12" x14ac:dyDescent="0.25">
      <c r="A4329">
        <v>43280</v>
      </c>
      <c r="B4329">
        <v>126.9692139</v>
      </c>
      <c r="C4329">
        <v>0</v>
      </c>
      <c r="D4329">
        <v>43280</v>
      </c>
      <c r="E4329">
        <v>95.5</v>
      </c>
      <c r="F4329">
        <v>95.398984709292506</v>
      </c>
      <c r="G4329">
        <v>95.5</v>
      </c>
      <c r="H4329">
        <v>43280</v>
      </c>
      <c r="I4329">
        <v>0</v>
      </c>
      <c r="J4329">
        <v>9</v>
      </c>
      <c r="K4329">
        <v>5</v>
      </c>
      <c r="L4329">
        <v>0</v>
      </c>
    </row>
    <row r="4330" spans="1:12" x14ac:dyDescent="0.25">
      <c r="A4330">
        <v>43290</v>
      </c>
      <c r="B4330">
        <v>127.0004141</v>
      </c>
      <c r="C4330">
        <v>0</v>
      </c>
      <c r="D4330">
        <v>43290</v>
      </c>
      <c r="E4330">
        <v>95.5</v>
      </c>
      <c r="F4330">
        <v>95.399031751793004</v>
      </c>
      <c r="G4330">
        <v>95.5</v>
      </c>
      <c r="H4330">
        <v>43290</v>
      </c>
      <c r="I4330">
        <v>0</v>
      </c>
      <c r="J4330">
        <v>9</v>
      </c>
      <c r="K4330">
        <v>5</v>
      </c>
      <c r="L4330">
        <v>0</v>
      </c>
    </row>
    <row r="4331" spans="1:12" x14ac:dyDescent="0.25">
      <c r="A4331">
        <v>43300</v>
      </c>
      <c r="B4331">
        <v>127.0316143</v>
      </c>
      <c r="C4331">
        <v>0</v>
      </c>
      <c r="D4331">
        <v>43300</v>
      </c>
      <c r="E4331">
        <v>95.5</v>
      </c>
      <c r="F4331">
        <v>95.3985659886538</v>
      </c>
      <c r="G4331">
        <v>95.5</v>
      </c>
      <c r="H4331">
        <v>43300</v>
      </c>
      <c r="I4331">
        <v>0</v>
      </c>
      <c r="J4331">
        <v>9</v>
      </c>
      <c r="K4331">
        <v>5</v>
      </c>
      <c r="L4331">
        <v>0</v>
      </c>
    </row>
    <row r="4332" spans="1:12" x14ac:dyDescent="0.25">
      <c r="A4332">
        <v>43310</v>
      </c>
      <c r="B4332">
        <v>127.0628145</v>
      </c>
      <c r="C4332">
        <v>0</v>
      </c>
      <c r="D4332">
        <v>43310</v>
      </c>
      <c r="E4332">
        <v>95.5</v>
      </c>
      <c r="F4332">
        <v>95.3985142313729</v>
      </c>
      <c r="G4332">
        <v>95.5</v>
      </c>
      <c r="H4332">
        <v>43310</v>
      </c>
      <c r="I4332">
        <v>0</v>
      </c>
      <c r="J4332">
        <v>9</v>
      </c>
      <c r="K4332">
        <v>5</v>
      </c>
      <c r="L4332">
        <v>0</v>
      </c>
    </row>
    <row r="4333" spans="1:12" x14ac:dyDescent="0.25">
      <c r="A4333">
        <v>43320</v>
      </c>
      <c r="B4333">
        <v>127.0940147</v>
      </c>
      <c r="C4333">
        <v>0</v>
      </c>
      <c r="D4333">
        <v>43320</v>
      </c>
      <c r="E4333">
        <v>95.399999999999906</v>
      </c>
      <c r="F4333">
        <v>95.296061781115498</v>
      </c>
      <c r="G4333">
        <v>95.399999999999906</v>
      </c>
      <c r="H4333">
        <v>43320</v>
      </c>
      <c r="I4333">
        <v>0</v>
      </c>
      <c r="J4333">
        <v>9</v>
      </c>
      <c r="K4333">
        <v>5</v>
      </c>
      <c r="L4333">
        <v>0</v>
      </c>
    </row>
    <row r="4334" spans="1:12" x14ac:dyDescent="0.25">
      <c r="A4334">
        <v>43330</v>
      </c>
      <c r="B4334">
        <v>127.1252149</v>
      </c>
      <c r="C4334">
        <v>0</v>
      </c>
      <c r="D4334">
        <v>43330</v>
      </c>
      <c r="E4334">
        <v>95.399999999999906</v>
      </c>
      <c r="F4334">
        <v>95.296105072741597</v>
      </c>
      <c r="G4334">
        <v>95.399999999999906</v>
      </c>
      <c r="H4334">
        <v>43330</v>
      </c>
      <c r="I4334">
        <v>0</v>
      </c>
      <c r="J4334">
        <v>9</v>
      </c>
      <c r="K4334">
        <v>5</v>
      </c>
      <c r="L4334">
        <v>0</v>
      </c>
    </row>
    <row r="4335" spans="1:12" x14ac:dyDescent="0.25">
      <c r="A4335">
        <v>43340</v>
      </c>
      <c r="B4335">
        <v>127.1564151</v>
      </c>
      <c r="C4335">
        <v>0</v>
      </c>
      <c r="D4335">
        <v>43340</v>
      </c>
      <c r="E4335">
        <v>95.3</v>
      </c>
      <c r="F4335">
        <v>95.193777680517101</v>
      </c>
      <c r="G4335">
        <v>95.3</v>
      </c>
      <c r="H4335">
        <v>43340</v>
      </c>
      <c r="I4335">
        <v>0</v>
      </c>
      <c r="J4335">
        <v>9</v>
      </c>
      <c r="K4335">
        <v>5</v>
      </c>
      <c r="L4335">
        <v>0</v>
      </c>
    </row>
    <row r="4336" spans="1:12" x14ac:dyDescent="0.25">
      <c r="A4336">
        <v>43350</v>
      </c>
      <c r="B4336">
        <v>127.2032154</v>
      </c>
      <c r="C4336">
        <v>0</v>
      </c>
      <c r="D4336">
        <v>43350</v>
      </c>
      <c r="E4336">
        <v>95.199999999999903</v>
      </c>
      <c r="F4336">
        <v>95.091276687348</v>
      </c>
      <c r="G4336">
        <v>95.199999999999903</v>
      </c>
      <c r="H4336">
        <v>43350</v>
      </c>
      <c r="I4336">
        <v>0</v>
      </c>
      <c r="J4336">
        <v>9</v>
      </c>
      <c r="K4336">
        <v>5</v>
      </c>
      <c r="L4336">
        <v>0</v>
      </c>
    </row>
    <row r="4337" spans="1:12" x14ac:dyDescent="0.25">
      <c r="A4337">
        <v>43360</v>
      </c>
      <c r="B4337">
        <v>127.23441560000001</v>
      </c>
      <c r="C4337">
        <v>0</v>
      </c>
      <c r="D4337">
        <v>43360</v>
      </c>
      <c r="E4337">
        <v>95.1</v>
      </c>
      <c r="F4337">
        <v>94.989493274161603</v>
      </c>
      <c r="G4337">
        <v>95.1</v>
      </c>
      <c r="H4337">
        <v>43360</v>
      </c>
      <c r="I4337">
        <v>0</v>
      </c>
      <c r="J4337">
        <v>9</v>
      </c>
      <c r="K4337">
        <v>5</v>
      </c>
      <c r="L4337">
        <v>0</v>
      </c>
    </row>
    <row r="4338" spans="1:12" x14ac:dyDescent="0.25">
      <c r="A4338">
        <v>43370</v>
      </c>
      <c r="B4338">
        <v>127.26561580000001</v>
      </c>
      <c r="C4338">
        <v>0</v>
      </c>
      <c r="D4338">
        <v>43370</v>
      </c>
      <c r="E4338">
        <v>95</v>
      </c>
      <c r="F4338">
        <v>94.886777923561397</v>
      </c>
      <c r="G4338">
        <v>95</v>
      </c>
      <c r="H4338">
        <v>43370</v>
      </c>
      <c r="I4338">
        <v>0</v>
      </c>
      <c r="J4338">
        <v>9</v>
      </c>
      <c r="K4338">
        <v>5</v>
      </c>
      <c r="L4338">
        <v>0</v>
      </c>
    </row>
    <row r="4339" spans="1:12" x14ac:dyDescent="0.25">
      <c r="A4339">
        <v>43380</v>
      </c>
      <c r="B4339">
        <v>127.29681600000001</v>
      </c>
      <c r="C4339">
        <v>0</v>
      </c>
      <c r="D4339">
        <v>43380</v>
      </c>
      <c r="E4339">
        <v>95</v>
      </c>
      <c r="F4339">
        <v>94.886166056415803</v>
      </c>
      <c r="G4339">
        <v>95</v>
      </c>
      <c r="H4339">
        <v>43380</v>
      </c>
      <c r="I4339">
        <v>0</v>
      </c>
      <c r="J4339">
        <v>9</v>
      </c>
      <c r="K4339">
        <v>5</v>
      </c>
      <c r="L4339">
        <v>0</v>
      </c>
    </row>
    <row r="4340" spans="1:12" x14ac:dyDescent="0.25">
      <c r="A4340">
        <v>43390</v>
      </c>
      <c r="B4340">
        <v>127.32801619999999</v>
      </c>
      <c r="C4340">
        <v>0</v>
      </c>
      <c r="D4340">
        <v>43390</v>
      </c>
      <c r="E4340">
        <v>95</v>
      </c>
      <c r="F4340">
        <v>94.886458934174399</v>
      </c>
      <c r="G4340">
        <v>95</v>
      </c>
      <c r="H4340">
        <v>43390</v>
      </c>
      <c r="I4340">
        <v>0</v>
      </c>
      <c r="J4340">
        <v>9</v>
      </c>
      <c r="K4340">
        <v>5</v>
      </c>
      <c r="L4340">
        <v>0</v>
      </c>
    </row>
    <row r="4341" spans="1:12" x14ac:dyDescent="0.25">
      <c r="A4341">
        <v>43400</v>
      </c>
      <c r="B4341">
        <v>127.35921639999999</v>
      </c>
      <c r="C4341">
        <v>0</v>
      </c>
      <c r="D4341">
        <v>43400</v>
      </c>
      <c r="E4341">
        <v>94.899999999999906</v>
      </c>
      <c r="F4341">
        <v>94.783473224897705</v>
      </c>
      <c r="G4341">
        <v>94.899999999999906</v>
      </c>
      <c r="H4341">
        <v>43400</v>
      </c>
      <c r="I4341">
        <v>0</v>
      </c>
      <c r="J4341">
        <v>9</v>
      </c>
      <c r="K4341">
        <v>5</v>
      </c>
      <c r="L4341">
        <v>0</v>
      </c>
    </row>
    <row r="4342" spans="1:12" x14ac:dyDescent="0.25">
      <c r="A4342">
        <v>43410</v>
      </c>
      <c r="B4342">
        <v>127.39041659999999</v>
      </c>
      <c r="C4342">
        <v>0</v>
      </c>
      <c r="D4342">
        <v>43410</v>
      </c>
      <c r="E4342">
        <v>94.8</v>
      </c>
      <c r="F4342">
        <v>94.681074136620694</v>
      </c>
      <c r="G4342">
        <v>94.8</v>
      </c>
      <c r="H4342">
        <v>43410</v>
      </c>
      <c r="I4342">
        <v>0</v>
      </c>
      <c r="J4342">
        <v>9</v>
      </c>
      <c r="K4342">
        <v>5</v>
      </c>
      <c r="L4342">
        <v>0</v>
      </c>
    </row>
    <row r="4343" spans="1:12" x14ac:dyDescent="0.25">
      <c r="A4343">
        <v>43420</v>
      </c>
      <c r="B4343">
        <v>127.4216168</v>
      </c>
      <c r="C4343">
        <v>0</v>
      </c>
      <c r="D4343">
        <v>43420</v>
      </c>
      <c r="E4343">
        <v>94.8</v>
      </c>
      <c r="F4343">
        <v>94.681166624729698</v>
      </c>
      <c r="G4343">
        <v>94.8</v>
      </c>
      <c r="H4343">
        <v>43420</v>
      </c>
      <c r="I4343">
        <v>0</v>
      </c>
      <c r="J4343">
        <v>9</v>
      </c>
      <c r="K4343">
        <v>5</v>
      </c>
      <c r="L4343">
        <v>0</v>
      </c>
    </row>
    <row r="4344" spans="1:12" x14ac:dyDescent="0.25">
      <c r="A4344">
        <v>43430</v>
      </c>
      <c r="B4344">
        <v>127.452817</v>
      </c>
      <c r="C4344">
        <v>0</v>
      </c>
      <c r="D4344">
        <v>43430</v>
      </c>
      <c r="E4344">
        <v>94.8</v>
      </c>
      <c r="F4344">
        <v>94.680938118852296</v>
      </c>
      <c r="G4344">
        <v>94.8</v>
      </c>
      <c r="H4344">
        <v>43430</v>
      </c>
      <c r="I4344">
        <v>0</v>
      </c>
      <c r="J4344">
        <v>9</v>
      </c>
      <c r="K4344">
        <v>5</v>
      </c>
      <c r="L4344">
        <v>0</v>
      </c>
    </row>
    <row r="4345" spans="1:12" x14ac:dyDescent="0.25">
      <c r="A4345">
        <v>43440</v>
      </c>
      <c r="B4345">
        <v>127.4996173</v>
      </c>
      <c r="C4345">
        <v>0</v>
      </c>
      <c r="D4345">
        <v>43440</v>
      </c>
      <c r="E4345">
        <v>94.699999999999903</v>
      </c>
      <c r="F4345">
        <v>94.578310171806194</v>
      </c>
      <c r="G4345">
        <v>94.699999999999903</v>
      </c>
      <c r="H4345">
        <v>43440</v>
      </c>
      <c r="I4345">
        <v>0</v>
      </c>
      <c r="J4345">
        <v>9</v>
      </c>
      <c r="K4345">
        <v>5</v>
      </c>
      <c r="L4345">
        <v>0</v>
      </c>
    </row>
    <row r="4346" spans="1:12" x14ac:dyDescent="0.25">
      <c r="A4346">
        <v>43450</v>
      </c>
      <c r="B4346">
        <v>127.5308175</v>
      </c>
      <c r="C4346">
        <v>0</v>
      </c>
      <c r="D4346">
        <v>43450</v>
      </c>
      <c r="E4346">
        <v>94.699999999999903</v>
      </c>
      <c r="F4346">
        <v>94.578642921804501</v>
      </c>
      <c r="G4346">
        <v>94.699999999999903</v>
      </c>
      <c r="H4346">
        <v>43450</v>
      </c>
      <c r="I4346">
        <v>0</v>
      </c>
      <c r="J4346">
        <v>9</v>
      </c>
      <c r="K4346">
        <v>5</v>
      </c>
      <c r="L4346">
        <v>0</v>
      </c>
    </row>
    <row r="4347" spans="1:12" x14ac:dyDescent="0.25">
      <c r="A4347">
        <v>43460</v>
      </c>
      <c r="B4347">
        <v>127.5620177</v>
      </c>
      <c r="C4347">
        <v>0</v>
      </c>
      <c r="D4347">
        <v>43460</v>
      </c>
      <c r="E4347">
        <v>94.699999999999903</v>
      </c>
      <c r="F4347">
        <v>94.578265802053494</v>
      </c>
      <c r="G4347">
        <v>94.699999999999903</v>
      </c>
      <c r="H4347">
        <v>43460</v>
      </c>
      <c r="I4347">
        <v>0</v>
      </c>
      <c r="J4347">
        <v>9</v>
      </c>
      <c r="K4347">
        <v>5</v>
      </c>
      <c r="L4347">
        <v>0</v>
      </c>
    </row>
    <row r="4348" spans="1:12" x14ac:dyDescent="0.25">
      <c r="A4348">
        <v>43470</v>
      </c>
      <c r="B4348">
        <v>127.5932179</v>
      </c>
      <c r="C4348">
        <v>0</v>
      </c>
      <c r="D4348">
        <v>43470</v>
      </c>
      <c r="E4348">
        <v>94.699999999999903</v>
      </c>
      <c r="F4348">
        <v>94.577700024042201</v>
      </c>
      <c r="G4348">
        <v>94.699999999999903</v>
      </c>
      <c r="H4348">
        <v>43470</v>
      </c>
      <c r="I4348">
        <v>0</v>
      </c>
      <c r="J4348">
        <v>9</v>
      </c>
      <c r="K4348">
        <v>5</v>
      </c>
      <c r="L4348">
        <v>0</v>
      </c>
    </row>
    <row r="4349" spans="1:12" x14ac:dyDescent="0.25">
      <c r="A4349">
        <v>43480</v>
      </c>
      <c r="B4349">
        <v>127.6244181</v>
      </c>
      <c r="C4349">
        <v>0</v>
      </c>
      <c r="D4349">
        <v>43480</v>
      </c>
      <c r="E4349">
        <v>94.6</v>
      </c>
      <c r="F4349">
        <v>94.475675067391606</v>
      </c>
      <c r="G4349">
        <v>94.6</v>
      </c>
      <c r="H4349">
        <v>43480</v>
      </c>
      <c r="I4349">
        <v>0</v>
      </c>
      <c r="J4349">
        <v>9</v>
      </c>
      <c r="K4349">
        <v>5</v>
      </c>
      <c r="L4349">
        <v>0</v>
      </c>
    </row>
    <row r="4350" spans="1:12" x14ac:dyDescent="0.25">
      <c r="A4350">
        <v>43490</v>
      </c>
      <c r="B4350">
        <v>127.6556183</v>
      </c>
      <c r="C4350">
        <v>0</v>
      </c>
      <c r="D4350">
        <v>43490</v>
      </c>
      <c r="E4350">
        <v>94.5</v>
      </c>
      <c r="F4350">
        <v>94.372739503880197</v>
      </c>
      <c r="G4350">
        <v>94.5</v>
      </c>
      <c r="H4350">
        <v>43490</v>
      </c>
      <c r="I4350">
        <v>0</v>
      </c>
      <c r="J4350">
        <v>9</v>
      </c>
      <c r="K4350">
        <v>5</v>
      </c>
      <c r="L4350">
        <v>0</v>
      </c>
    </row>
    <row r="4351" spans="1:12" x14ac:dyDescent="0.25">
      <c r="A4351">
        <v>43500</v>
      </c>
      <c r="B4351">
        <v>127.6868185</v>
      </c>
      <c r="C4351">
        <v>0</v>
      </c>
      <c r="D4351">
        <v>43500</v>
      </c>
      <c r="E4351">
        <v>94.399999999999906</v>
      </c>
      <c r="F4351">
        <v>94.2701618679272</v>
      </c>
      <c r="G4351">
        <v>94.399999999999906</v>
      </c>
      <c r="H4351">
        <v>43500</v>
      </c>
      <c r="I4351">
        <v>0</v>
      </c>
      <c r="J4351">
        <v>9</v>
      </c>
      <c r="K4351">
        <v>5</v>
      </c>
      <c r="L4351">
        <v>0</v>
      </c>
    </row>
    <row r="4352" spans="1:12" x14ac:dyDescent="0.25">
      <c r="A4352">
        <v>43510</v>
      </c>
      <c r="B4352">
        <v>127.7180187</v>
      </c>
      <c r="C4352">
        <v>0</v>
      </c>
      <c r="D4352">
        <v>43510</v>
      </c>
      <c r="E4352">
        <v>94.3</v>
      </c>
      <c r="F4352">
        <v>94.167568817571706</v>
      </c>
      <c r="G4352">
        <v>94.3</v>
      </c>
      <c r="H4352">
        <v>43510</v>
      </c>
      <c r="I4352">
        <v>0</v>
      </c>
      <c r="J4352">
        <v>9</v>
      </c>
      <c r="K4352">
        <v>5</v>
      </c>
      <c r="L4352">
        <v>0</v>
      </c>
    </row>
    <row r="4353" spans="1:12" x14ac:dyDescent="0.25">
      <c r="A4353">
        <v>43520</v>
      </c>
      <c r="B4353">
        <v>127.7492189</v>
      </c>
      <c r="C4353">
        <v>0</v>
      </c>
      <c r="D4353">
        <v>43520</v>
      </c>
      <c r="E4353">
        <v>94.199999999999903</v>
      </c>
      <c r="F4353">
        <v>94.065306189271695</v>
      </c>
      <c r="G4353">
        <v>94.199999999999903</v>
      </c>
      <c r="H4353">
        <v>43520</v>
      </c>
      <c r="I4353">
        <v>0</v>
      </c>
      <c r="J4353">
        <v>9</v>
      </c>
      <c r="K4353">
        <v>5</v>
      </c>
      <c r="L4353">
        <v>0</v>
      </c>
    </row>
    <row r="4354" spans="1:12" x14ac:dyDescent="0.25">
      <c r="A4354">
        <v>43530</v>
      </c>
      <c r="B4354">
        <v>127.7804191</v>
      </c>
      <c r="C4354">
        <v>0</v>
      </c>
      <c r="D4354">
        <v>43530</v>
      </c>
      <c r="E4354">
        <v>94.199999999999903</v>
      </c>
      <c r="F4354">
        <v>94.066174431964001</v>
      </c>
      <c r="G4354">
        <v>94.199999999999903</v>
      </c>
      <c r="H4354">
        <v>43530</v>
      </c>
      <c r="I4354">
        <v>0</v>
      </c>
      <c r="J4354">
        <v>9</v>
      </c>
      <c r="K4354">
        <v>5</v>
      </c>
      <c r="L4354">
        <v>0</v>
      </c>
    </row>
    <row r="4355" spans="1:12" x14ac:dyDescent="0.25">
      <c r="A4355">
        <v>43540</v>
      </c>
      <c r="B4355">
        <v>127.8116193</v>
      </c>
      <c r="C4355">
        <v>0</v>
      </c>
      <c r="D4355">
        <v>43540</v>
      </c>
      <c r="E4355">
        <v>94.199999999999903</v>
      </c>
      <c r="F4355">
        <v>94.066216926832297</v>
      </c>
      <c r="G4355">
        <v>94.199999999999903</v>
      </c>
      <c r="H4355">
        <v>43540</v>
      </c>
      <c r="I4355">
        <v>0</v>
      </c>
      <c r="J4355">
        <v>9</v>
      </c>
      <c r="K4355">
        <v>5</v>
      </c>
      <c r="L4355">
        <v>0</v>
      </c>
    </row>
    <row r="4356" spans="1:12" x14ac:dyDescent="0.25">
      <c r="A4356">
        <v>43550</v>
      </c>
      <c r="B4356">
        <v>127.8272194</v>
      </c>
      <c r="C4356">
        <v>0</v>
      </c>
      <c r="D4356">
        <v>43550</v>
      </c>
      <c r="E4356">
        <v>94.1</v>
      </c>
      <c r="F4356">
        <v>93.963947373805496</v>
      </c>
      <c r="G4356">
        <v>94.1</v>
      </c>
      <c r="H4356">
        <v>43550</v>
      </c>
      <c r="I4356">
        <v>0</v>
      </c>
      <c r="J4356">
        <v>9</v>
      </c>
      <c r="K4356">
        <v>5</v>
      </c>
      <c r="L4356">
        <v>0</v>
      </c>
    </row>
    <row r="4357" spans="1:12" x14ac:dyDescent="0.25">
      <c r="A4357">
        <v>43560</v>
      </c>
      <c r="B4357">
        <v>127.87401970000001</v>
      </c>
      <c r="C4357">
        <v>0</v>
      </c>
      <c r="D4357">
        <v>43560</v>
      </c>
      <c r="E4357">
        <v>94</v>
      </c>
      <c r="F4357">
        <v>93.862275602238597</v>
      </c>
      <c r="G4357">
        <v>94</v>
      </c>
      <c r="H4357">
        <v>43560</v>
      </c>
      <c r="I4357">
        <v>0</v>
      </c>
      <c r="J4357">
        <v>9</v>
      </c>
      <c r="K4357">
        <v>5</v>
      </c>
      <c r="L4357">
        <v>0</v>
      </c>
    </row>
    <row r="4358" spans="1:12" x14ac:dyDescent="0.25">
      <c r="A4358">
        <v>43570</v>
      </c>
      <c r="B4358">
        <v>127.90521990000001</v>
      </c>
      <c r="C4358">
        <v>0</v>
      </c>
      <c r="D4358">
        <v>43570</v>
      </c>
      <c r="E4358">
        <v>93.899999999999906</v>
      </c>
      <c r="F4358">
        <v>93.760682274507403</v>
      </c>
      <c r="G4358">
        <v>93.899999999999906</v>
      </c>
      <c r="H4358">
        <v>43570</v>
      </c>
      <c r="I4358">
        <v>0</v>
      </c>
      <c r="J4358">
        <v>9</v>
      </c>
      <c r="K4358">
        <v>5</v>
      </c>
      <c r="L4358">
        <v>0</v>
      </c>
    </row>
    <row r="4359" spans="1:12" x14ac:dyDescent="0.25">
      <c r="A4359">
        <v>43580</v>
      </c>
      <c r="B4359">
        <v>127.93642010000001</v>
      </c>
      <c r="C4359">
        <v>0</v>
      </c>
      <c r="D4359">
        <v>43580</v>
      </c>
      <c r="E4359">
        <v>94</v>
      </c>
      <c r="F4359">
        <v>93.862966171646605</v>
      </c>
      <c r="G4359">
        <v>94</v>
      </c>
      <c r="H4359">
        <v>43580</v>
      </c>
      <c r="I4359">
        <v>0</v>
      </c>
      <c r="J4359">
        <v>9</v>
      </c>
      <c r="K4359">
        <v>5</v>
      </c>
      <c r="L4359">
        <v>0</v>
      </c>
    </row>
    <row r="4360" spans="1:12" x14ac:dyDescent="0.25">
      <c r="A4360">
        <v>43590</v>
      </c>
      <c r="B4360">
        <v>127.96762029999999</v>
      </c>
      <c r="C4360">
        <v>0</v>
      </c>
      <c r="D4360">
        <v>43590</v>
      </c>
      <c r="E4360">
        <v>93.899999999999906</v>
      </c>
      <c r="F4360">
        <v>93.760816289792601</v>
      </c>
      <c r="G4360">
        <v>93.899999999999906</v>
      </c>
      <c r="H4360">
        <v>43590</v>
      </c>
      <c r="I4360">
        <v>0</v>
      </c>
      <c r="J4360">
        <v>9</v>
      </c>
      <c r="K4360">
        <v>5</v>
      </c>
      <c r="L4360">
        <v>0</v>
      </c>
    </row>
    <row r="4361" spans="1:12" x14ac:dyDescent="0.25">
      <c r="A4361">
        <v>43600</v>
      </c>
      <c r="B4361">
        <v>127.99882049999999</v>
      </c>
      <c r="C4361">
        <v>0</v>
      </c>
      <c r="D4361">
        <v>43600</v>
      </c>
      <c r="E4361">
        <v>93.899999999999906</v>
      </c>
      <c r="F4361">
        <v>93.760075942944496</v>
      </c>
      <c r="G4361">
        <v>93.899999999999906</v>
      </c>
      <c r="H4361">
        <v>43600</v>
      </c>
      <c r="I4361">
        <v>0</v>
      </c>
      <c r="J4361">
        <v>9</v>
      </c>
      <c r="K4361">
        <v>5</v>
      </c>
      <c r="L4361">
        <v>0</v>
      </c>
    </row>
    <row r="4362" spans="1:12" x14ac:dyDescent="0.25">
      <c r="A4362">
        <v>43610</v>
      </c>
      <c r="B4362">
        <v>128.03002069999999</v>
      </c>
      <c r="C4362">
        <v>0</v>
      </c>
      <c r="D4362">
        <v>43610</v>
      </c>
      <c r="E4362">
        <v>93.899999999999906</v>
      </c>
      <c r="F4362">
        <v>93.760248280743795</v>
      </c>
      <c r="G4362">
        <v>93.899999999999906</v>
      </c>
      <c r="H4362">
        <v>43610</v>
      </c>
      <c r="I4362">
        <v>0</v>
      </c>
      <c r="J4362">
        <v>9</v>
      </c>
      <c r="K4362">
        <v>5</v>
      </c>
      <c r="L4362">
        <v>0</v>
      </c>
    </row>
    <row r="4363" spans="1:12" x14ac:dyDescent="0.25">
      <c r="A4363">
        <v>43620</v>
      </c>
      <c r="B4363">
        <v>128.076821</v>
      </c>
      <c r="C4363">
        <v>0</v>
      </c>
      <c r="D4363">
        <v>43620</v>
      </c>
      <c r="E4363">
        <v>93.899999999999906</v>
      </c>
      <c r="F4363">
        <v>93.760592927785495</v>
      </c>
      <c r="G4363">
        <v>93.899999999999906</v>
      </c>
      <c r="H4363">
        <v>43620</v>
      </c>
      <c r="I4363">
        <v>0</v>
      </c>
      <c r="J4363">
        <v>9</v>
      </c>
      <c r="K4363">
        <v>5</v>
      </c>
      <c r="L4363">
        <v>0</v>
      </c>
    </row>
    <row r="4364" spans="1:12" x14ac:dyDescent="0.25">
      <c r="A4364">
        <v>43630</v>
      </c>
      <c r="B4364">
        <v>128.1080212</v>
      </c>
      <c r="C4364">
        <v>0</v>
      </c>
      <c r="D4364">
        <v>43630</v>
      </c>
      <c r="E4364">
        <v>93.8</v>
      </c>
      <c r="F4364">
        <v>93.658132422286499</v>
      </c>
      <c r="G4364">
        <v>93.8</v>
      </c>
      <c r="H4364">
        <v>43630</v>
      </c>
      <c r="I4364">
        <v>0</v>
      </c>
      <c r="J4364">
        <v>9</v>
      </c>
      <c r="K4364">
        <v>5</v>
      </c>
      <c r="L4364">
        <v>0</v>
      </c>
    </row>
    <row r="4365" spans="1:12" x14ac:dyDescent="0.25">
      <c r="A4365">
        <v>43640</v>
      </c>
      <c r="B4365">
        <v>128.1392214</v>
      </c>
      <c r="C4365">
        <v>0</v>
      </c>
      <c r="D4365">
        <v>43640</v>
      </c>
      <c r="E4365">
        <v>93.6</v>
      </c>
      <c r="F4365">
        <v>93.453549352566199</v>
      </c>
      <c r="G4365">
        <v>93.6</v>
      </c>
      <c r="H4365">
        <v>43640</v>
      </c>
      <c r="I4365">
        <v>0</v>
      </c>
      <c r="J4365">
        <v>9</v>
      </c>
      <c r="K4365">
        <v>5</v>
      </c>
      <c r="L4365">
        <v>0</v>
      </c>
    </row>
    <row r="4366" spans="1:12" x14ac:dyDescent="0.25">
      <c r="A4366">
        <v>43650</v>
      </c>
      <c r="B4366">
        <v>128.1704216</v>
      </c>
      <c r="C4366">
        <v>0</v>
      </c>
      <c r="D4366">
        <v>43650</v>
      </c>
      <c r="E4366">
        <v>93.5</v>
      </c>
      <c r="F4366">
        <v>93.350778163546295</v>
      </c>
      <c r="G4366">
        <v>93.5</v>
      </c>
      <c r="H4366">
        <v>43650</v>
      </c>
      <c r="I4366">
        <v>0</v>
      </c>
      <c r="J4366">
        <v>9</v>
      </c>
      <c r="K4366">
        <v>5</v>
      </c>
      <c r="L4366">
        <v>0</v>
      </c>
    </row>
    <row r="4367" spans="1:12" x14ac:dyDescent="0.25">
      <c r="A4367">
        <v>43660</v>
      </c>
      <c r="B4367">
        <v>128.2016218</v>
      </c>
      <c r="C4367">
        <v>0</v>
      </c>
      <c r="D4367">
        <v>43660</v>
      </c>
      <c r="E4367">
        <v>93.3</v>
      </c>
      <c r="F4367">
        <v>93.146165688886995</v>
      </c>
      <c r="G4367">
        <v>93.3</v>
      </c>
      <c r="H4367">
        <v>43660</v>
      </c>
      <c r="I4367">
        <v>0</v>
      </c>
      <c r="J4367">
        <v>9</v>
      </c>
      <c r="K4367">
        <v>5</v>
      </c>
      <c r="L4367">
        <v>0</v>
      </c>
    </row>
    <row r="4368" spans="1:12" x14ac:dyDescent="0.25">
      <c r="A4368">
        <v>43670</v>
      </c>
      <c r="B4368">
        <v>128.232822</v>
      </c>
      <c r="C4368">
        <v>0</v>
      </c>
      <c r="D4368">
        <v>43670</v>
      </c>
      <c r="E4368">
        <v>93.3</v>
      </c>
      <c r="F4368">
        <v>93.145639808487104</v>
      </c>
      <c r="G4368">
        <v>93.3</v>
      </c>
      <c r="H4368">
        <v>43670</v>
      </c>
      <c r="I4368">
        <v>0</v>
      </c>
      <c r="J4368">
        <v>9</v>
      </c>
      <c r="K4368">
        <v>5</v>
      </c>
      <c r="L4368">
        <v>0</v>
      </c>
    </row>
    <row r="4369" spans="1:12" x14ac:dyDescent="0.25">
      <c r="A4369">
        <v>43680</v>
      </c>
      <c r="B4369">
        <v>128.2796223</v>
      </c>
      <c r="C4369">
        <v>0</v>
      </c>
      <c r="D4369">
        <v>43680</v>
      </c>
      <c r="E4369">
        <v>93.5</v>
      </c>
      <c r="F4369">
        <v>93.350145529507401</v>
      </c>
      <c r="G4369">
        <v>93.5</v>
      </c>
      <c r="H4369">
        <v>43680</v>
      </c>
      <c r="I4369">
        <v>0</v>
      </c>
      <c r="J4369">
        <v>9</v>
      </c>
      <c r="K4369">
        <v>5</v>
      </c>
      <c r="L4369">
        <v>0</v>
      </c>
    </row>
    <row r="4370" spans="1:12" x14ac:dyDescent="0.25">
      <c r="A4370">
        <v>43690</v>
      </c>
      <c r="B4370">
        <v>128.3108225</v>
      </c>
      <c r="C4370">
        <v>0</v>
      </c>
      <c r="D4370">
        <v>43690</v>
      </c>
      <c r="E4370">
        <v>93.5</v>
      </c>
      <c r="F4370">
        <v>93.349737314623894</v>
      </c>
      <c r="G4370">
        <v>93.5</v>
      </c>
      <c r="H4370">
        <v>43690</v>
      </c>
      <c r="I4370">
        <v>0</v>
      </c>
      <c r="J4370">
        <v>9</v>
      </c>
      <c r="K4370">
        <v>5</v>
      </c>
      <c r="L4370">
        <v>0</v>
      </c>
    </row>
    <row r="4371" spans="1:12" x14ac:dyDescent="0.25">
      <c r="A4371">
        <v>43700</v>
      </c>
      <c r="B4371">
        <v>128.3420227</v>
      </c>
      <c r="C4371">
        <v>0</v>
      </c>
      <c r="D4371">
        <v>43700</v>
      </c>
      <c r="E4371">
        <v>93.4</v>
      </c>
      <c r="F4371">
        <v>93.248130192418003</v>
      </c>
      <c r="G4371">
        <v>93.4</v>
      </c>
      <c r="H4371">
        <v>43700</v>
      </c>
      <c r="I4371">
        <v>0</v>
      </c>
      <c r="J4371">
        <v>9</v>
      </c>
      <c r="K4371">
        <v>5</v>
      </c>
      <c r="L4371">
        <v>0</v>
      </c>
    </row>
    <row r="4372" spans="1:12" x14ac:dyDescent="0.25">
      <c r="A4372">
        <v>43710</v>
      </c>
      <c r="B4372">
        <v>128.3732229</v>
      </c>
      <c r="C4372">
        <v>0</v>
      </c>
      <c r="D4372">
        <v>43710</v>
      </c>
      <c r="E4372">
        <v>93.8</v>
      </c>
      <c r="F4372">
        <v>93.6573344231806</v>
      </c>
      <c r="G4372">
        <v>93.8</v>
      </c>
      <c r="H4372">
        <v>43710</v>
      </c>
      <c r="I4372">
        <v>0</v>
      </c>
      <c r="J4372">
        <v>9</v>
      </c>
      <c r="K4372">
        <v>5</v>
      </c>
      <c r="L4372">
        <v>0</v>
      </c>
    </row>
    <row r="4373" spans="1:12" x14ac:dyDescent="0.25">
      <c r="A4373">
        <v>43720</v>
      </c>
      <c r="B4373">
        <v>128.4044231</v>
      </c>
      <c r="C4373">
        <v>0</v>
      </c>
      <c r="D4373">
        <v>43720</v>
      </c>
      <c r="E4373">
        <v>93.8</v>
      </c>
      <c r="F4373">
        <v>93.657619909344803</v>
      </c>
      <c r="G4373">
        <v>93.8</v>
      </c>
      <c r="H4373">
        <v>43720</v>
      </c>
      <c r="I4373">
        <v>0</v>
      </c>
      <c r="J4373">
        <v>9</v>
      </c>
      <c r="K4373">
        <v>5</v>
      </c>
      <c r="L4373">
        <v>0</v>
      </c>
    </row>
    <row r="4374" spans="1:12" x14ac:dyDescent="0.25">
      <c r="A4374">
        <v>43730</v>
      </c>
      <c r="B4374">
        <v>128.4356233</v>
      </c>
      <c r="C4374">
        <v>0</v>
      </c>
      <c r="D4374">
        <v>43730</v>
      </c>
      <c r="E4374">
        <v>93.899999999999906</v>
      </c>
      <c r="F4374">
        <v>93.759973812349102</v>
      </c>
      <c r="G4374">
        <v>93.899999999999906</v>
      </c>
      <c r="H4374">
        <v>43730</v>
      </c>
      <c r="I4374">
        <v>0</v>
      </c>
      <c r="J4374">
        <v>9</v>
      </c>
      <c r="K4374">
        <v>5</v>
      </c>
      <c r="L4374">
        <v>0</v>
      </c>
    </row>
    <row r="4375" spans="1:12" x14ac:dyDescent="0.25">
      <c r="A4375">
        <v>43740</v>
      </c>
      <c r="B4375">
        <v>128.4824236</v>
      </c>
      <c r="C4375">
        <v>0</v>
      </c>
      <c r="D4375">
        <v>43740</v>
      </c>
      <c r="E4375">
        <v>93.899999999999906</v>
      </c>
      <c r="F4375">
        <v>93.759437571868702</v>
      </c>
      <c r="G4375">
        <v>93.899999999999906</v>
      </c>
      <c r="H4375">
        <v>43740</v>
      </c>
      <c r="I4375">
        <v>0</v>
      </c>
      <c r="J4375">
        <v>9</v>
      </c>
      <c r="K4375">
        <v>5</v>
      </c>
      <c r="L4375">
        <v>0</v>
      </c>
    </row>
    <row r="4376" spans="1:12" x14ac:dyDescent="0.25">
      <c r="A4376">
        <v>43750</v>
      </c>
      <c r="B4376">
        <v>128.5136238</v>
      </c>
      <c r="C4376">
        <v>0</v>
      </c>
      <c r="D4376">
        <v>43750</v>
      </c>
      <c r="E4376">
        <v>93.899999999999906</v>
      </c>
      <c r="F4376">
        <v>93.759048101369402</v>
      </c>
      <c r="G4376">
        <v>93.899999999999906</v>
      </c>
      <c r="H4376">
        <v>43750</v>
      </c>
      <c r="I4376">
        <v>0</v>
      </c>
      <c r="J4376">
        <v>9</v>
      </c>
      <c r="K4376">
        <v>5</v>
      </c>
      <c r="L4376">
        <v>0</v>
      </c>
    </row>
    <row r="4377" spans="1:12" x14ac:dyDescent="0.25">
      <c r="A4377">
        <v>43760</v>
      </c>
      <c r="B4377">
        <v>128.54482400000001</v>
      </c>
      <c r="C4377">
        <v>0</v>
      </c>
      <c r="D4377">
        <v>43760</v>
      </c>
      <c r="E4377">
        <v>93.899999999999906</v>
      </c>
      <c r="F4377">
        <v>93.759814226600497</v>
      </c>
      <c r="G4377">
        <v>93.899999999999906</v>
      </c>
      <c r="H4377">
        <v>43760</v>
      </c>
      <c r="I4377">
        <v>0</v>
      </c>
      <c r="J4377">
        <v>9</v>
      </c>
      <c r="K4377">
        <v>5</v>
      </c>
      <c r="L4377">
        <v>0</v>
      </c>
    </row>
    <row r="4378" spans="1:12" x14ac:dyDescent="0.25">
      <c r="A4378">
        <v>43770</v>
      </c>
      <c r="B4378">
        <v>128.57602420000001</v>
      </c>
      <c r="C4378">
        <v>0</v>
      </c>
      <c r="D4378">
        <v>43770</v>
      </c>
      <c r="E4378">
        <v>93.7</v>
      </c>
      <c r="F4378">
        <v>93.555369604667902</v>
      </c>
      <c r="G4378">
        <v>93.7</v>
      </c>
      <c r="H4378">
        <v>43770</v>
      </c>
      <c r="I4378">
        <v>0</v>
      </c>
      <c r="J4378">
        <v>9</v>
      </c>
      <c r="K4378">
        <v>5</v>
      </c>
      <c r="L4378">
        <v>0</v>
      </c>
    </row>
    <row r="4379" spans="1:12" x14ac:dyDescent="0.25">
      <c r="A4379">
        <v>43780</v>
      </c>
      <c r="B4379">
        <v>128.60722440000001</v>
      </c>
      <c r="C4379">
        <v>0</v>
      </c>
      <c r="D4379">
        <v>43780</v>
      </c>
      <c r="E4379">
        <v>93.5</v>
      </c>
      <c r="F4379">
        <v>93.351349471483402</v>
      </c>
      <c r="G4379">
        <v>93.5</v>
      </c>
      <c r="H4379">
        <v>43780</v>
      </c>
      <c r="I4379">
        <v>0</v>
      </c>
      <c r="J4379">
        <v>9</v>
      </c>
      <c r="K4379">
        <v>5</v>
      </c>
      <c r="L4379">
        <v>0</v>
      </c>
    </row>
    <row r="4380" spans="1:12" x14ac:dyDescent="0.25">
      <c r="A4380">
        <v>43790</v>
      </c>
      <c r="B4380">
        <v>128.63842460000001</v>
      </c>
      <c r="C4380">
        <v>0</v>
      </c>
      <c r="D4380">
        <v>43790</v>
      </c>
      <c r="E4380">
        <v>93.4</v>
      </c>
      <c r="F4380">
        <v>93.248779410004701</v>
      </c>
      <c r="G4380">
        <v>93.4</v>
      </c>
      <c r="H4380">
        <v>43790</v>
      </c>
      <c r="I4380">
        <v>0</v>
      </c>
      <c r="J4380">
        <v>9</v>
      </c>
      <c r="K4380">
        <v>5</v>
      </c>
      <c r="L4380">
        <v>0</v>
      </c>
    </row>
    <row r="4381" spans="1:12" x14ac:dyDescent="0.25">
      <c r="A4381">
        <v>43800</v>
      </c>
      <c r="B4381">
        <v>128.66962480000001</v>
      </c>
      <c r="C4381">
        <v>0</v>
      </c>
      <c r="D4381">
        <v>43800</v>
      </c>
      <c r="E4381">
        <v>93.3</v>
      </c>
      <c r="F4381">
        <v>93.146999920218803</v>
      </c>
      <c r="G4381">
        <v>93.3</v>
      </c>
      <c r="H4381">
        <v>43800</v>
      </c>
      <c r="I4381">
        <v>0</v>
      </c>
      <c r="J4381">
        <v>9</v>
      </c>
      <c r="K4381">
        <v>5</v>
      </c>
      <c r="L4381">
        <v>0</v>
      </c>
    </row>
    <row r="4382" spans="1:12" x14ac:dyDescent="0.25">
      <c r="A4382">
        <v>43810</v>
      </c>
      <c r="B4382">
        <v>128.71642510000001</v>
      </c>
      <c r="C4382">
        <v>0</v>
      </c>
      <c r="D4382">
        <v>43810</v>
      </c>
      <c r="E4382">
        <v>93.1</v>
      </c>
      <c r="F4382">
        <v>92.942115115125304</v>
      </c>
      <c r="G4382">
        <v>93.1</v>
      </c>
      <c r="H4382">
        <v>43810</v>
      </c>
      <c r="I4382">
        <v>0</v>
      </c>
      <c r="J4382">
        <v>9</v>
      </c>
      <c r="K4382">
        <v>5</v>
      </c>
      <c r="L4382">
        <v>0</v>
      </c>
    </row>
    <row r="4383" spans="1:12" x14ac:dyDescent="0.25">
      <c r="A4383">
        <v>43820</v>
      </c>
      <c r="B4383">
        <v>128.74762530000001</v>
      </c>
      <c r="C4383">
        <v>0</v>
      </c>
      <c r="D4383">
        <v>43820</v>
      </c>
      <c r="E4383">
        <v>93.2</v>
      </c>
      <c r="F4383">
        <v>93.043528077036797</v>
      </c>
      <c r="G4383">
        <v>93.2</v>
      </c>
      <c r="H4383">
        <v>43820</v>
      </c>
      <c r="I4383">
        <v>0</v>
      </c>
      <c r="J4383">
        <v>9</v>
      </c>
      <c r="K4383">
        <v>5</v>
      </c>
      <c r="L4383">
        <v>0</v>
      </c>
    </row>
    <row r="4384" spans="1:12" x14ac:dyDescent="0.25">
      <c r="A4384">
        <v>43830</v>
      </c>
      <c r="B4384">
        <v>128.77882550000001</v>
      </c>
      <c r="C4384">
        <v>0</v>
      </c>
      <c r="D4384">
        <v>43830</v>
      </c>
      <c r="E4384">
        <v>93.1</v>
      </c>
      <c r="F4384">
        <v>92.9418335479766</v>
      </c>
      <c r="G4384">
        <v>93.1</v>
      </c>
      <c r="H4384">
        <v>43830</v>
      </c>
      <c r="I4384">
        <v>0</v>
      </c>
      <c r="J4384">
        <v>9</v>
      </c>
      <c r="K4384">
        <v>5</v>
      </c>
      <c r="L4384">
        <v>0</v>
      </c>
    </row>
    <row r="4385" spans="1:12" x14ac:dyDescent="0.25">
      <c r="A4385">
        <v>43840</v>
      </c>
      <c r="B4385">
        <v>128.81002570000001</v>
      </c>
      <c r="C4385">
        <v>0</v>
      </c>
      <c r="D4385">
        <v>43840</v>
      </c>
      <c r="E4385">
        <v>93.1</v>
      </c>
      <c r="F4385">
        <v>92.941198134430195</v>
      </c>
      <c r="G4385">
        <v>93.1</v>
      </c>
      <c r="H4385">
        <v>43840</v>
      </c>
      <c r="I4385">
        <v>0</v>
      </c>
      <c r="J4385">
        <v>9</v>
      </c>
      <c r="K4385">
        <v>5</v>
      </c>
      <c r="L4385">
        <v>0</v>
      </c>
    </row>
    <row r="4386" spans="1:12" x14ac:dyDescent="0.25">
      <c r="A4386">
        <v>43850</v>
      </c>
      <c r="B4386">
        <v>128.84122590000001</v>
      </c>
      <c r="C4386">
        <v>0</v>
      </c>
      <c r="D4386">
        <v>43850</v>
      </c>
      <c r="E4386">
        <v>92.8</v>
      </c>
      <c r="F4386">
        <v>92.634391662131307</v>
      </c>
      <c r="G4386">
        <v>92.8</v>
      </c>
      <c r="H4386">
        <v>43850</v>
      </c>
      <c r="I4386">
        <v>0</v>
      </c>
      <c r="J4386">
        <v>9</v>
      </c>
      <c r="K4386">
        <v>5</v>
      </c>
      <c r="L4386">
        <v>0</v>
      </c>
    </row>
    <row r="4387" spans="1:12" x14ac:dyDescent="0.25">
      <c r="A4387">
        <v>43860</v>
      </c>
      <c r="B4387">
        <v>128.87242610000001</v>
      </c>
      <c r="C4387">
        <v>0</v>
      </c>
      <c r="D4387">
        <v>43860</v>
      </c>
      <c r="E4387">
        <v>92.8</v>
      </c>
      <c r="F4387">
        <v>92.634775928401794</v>
      </c>
      <c r="G4387">
        <v>92.8</v>
      </c>
      <c r="H4387">
        <v>43860</v>
      </c>
      <c r="I4387">
        <v>0</v>
      </c>
      <c r="J4387">
        <v>9</v>
      </c>
      <c r="K4387">
        <v>5</v>
      </c>
      <c r="L4387">
        <v>0</v>
      </c>
    </row>
    <row r="4388" spans="1:12" x14ac:dyDescent="0.25">
      <c r="A4388">
        <v>43870</v>
      </c>
      <c r="B4388">
        <v>128.91922640000001</v>
      </c>
      <c r="C4388">
        <v>0</v>
      </c>
      <c r="D4388">
        <v>43870</v>
      </c>
      <c r="E4388">
        <v>92.7</v>
      </c>
      <c r="F4388">
        <v>92.531816507754598</v>
      </c>
      <c r="G4388">
        <v>92.7</v>
      </c>
      <c r="H4388">
        <v>43870</v>
      </c>
      <c r="I4388">
        <v>0</v>
      </c>
      <c r="J4388">
        <v>9</v>
      </c>
      <c r="K4388">
        <v>5</v>
      </c>
      <c r="L4388">
        <v>0</v>
      </c>
    </row>
    <row r="4389" spans="1:12" x14ac:dyDescent="0.25">
      <c r="A4389">
        <v>43880</v>
      </c>
      <c r="B4389">
        <v>128.95042659999999</v>
      </c>
      <c r="C4389">
        <v>0</v>
      </c>
      <c r="D4389">
        <v>43880</v>
      </c>
      <c r="E4389">
        <v>92.5</v>
      </c>
      <c r="F4389">
        <v>92.327295085069807</v>
      </c>
      <c r="G4389">
        <v>92.5</v>
      </c>
      <c r="H4389">
        <v>43880</v>
      </c>
      <c r="I4389">
        <v>0</v>
      </c>
      <c r="J4389">
        <v>9</v>
      </c>
      <c r="K4389">
        <v>5</v>
      </c>
      <c r="L4389">
        <v>0</v>
      </c>
    </row>
    <row r="4390" spans="1:12" x14ac:dyDescent="0.25">
      <c r="A4390">
        <v>43890</v>
      </c>
      <c r="B4390">
        <v>128.98162679999999</v>
      </c>
      <c r="C4390">
        <v>0</v>
      </c>
      <c r="D4390">
        <v>43890</v>
      </c>
      <c r="E4390">
        <v>92.5</v>
      </c>
      <c r="F4390">
        <v>92.327899440243499</v>
      </c>
      <c r="G4390">
        <v>92.5</v>
      </c>
      <c r="H4390">
        <v>43890</v>
      </c>
      <c r="I4390">
        <v>0</v>
      </c>
      <c r="J4390">
        <v>9</v>
      </c>
      <c r="K4390">
        <v>5</v>
      </c>
      <c r="L4390">
        <v>0</v>
      </c>
    </row>
    <row r="4391" spans="1:12" x14ac:dyDescent="0.25">
      <c r="A4391">
        <v>43900</v>
      </c>
      <c r="B4391">
        <v>129.01282699999999</v>
      </c>
      <c r="C4391">
        <v>0</v>
      </c>
      <c r="D4391">
        <v>43900</v>
      </c>
      <c r="E4391">
        <v>92.4</v>
      </c>
      <c r="F4391">
        <v>92.225684293222599</v>
      </c>
      <c r="G4391">
        <v>92.4</v>
      </c>
      <c r="H4391">
        <v>43900</v>
      </c>
      <c r="I4391">
        <v>0</v>
      </c>
      <c r="J4391">
        <v>9</v>
      </c>
      <c r="K4391">
        <v>5</v>
      </c>
      <c r="L4391">
        <v>0</v>
      </c>
    </row>
    <row r="4392" spans="1:12" x14ac:dyDescent="0.25">
      <c r="A4392">
        <v>43910</v>
      </c>
      <c r="B4392">
        <v>129.05962729999999</v>
      </c>
      <c r="C4392">
        <v>0</v>
      </c>
      <c r="D4392">
        <v>43910</v>
      </c>
      <c r="E4392">
        <v>92.2</v>
      </c>
      <c r="F4392">
        <v>92.020974607263099</v>
      </c>
      <c r="G4392">
        <v>92.2</v>
      </c>
      <c r="H4392">
        <v>43910</v>
      </c>
      <c r="I4392">
        <v>0</v>
      </c>
      <c r="J4392">
        <v>9</v>
      </c>
      <c r="K4392">
        <v>5</v>
      </c>
      <c r="L4392">
        <v>0</v>
      </c>
    </row>
    <row r="4393" spans="1:12" x14ac:dyDescent="0.25">
      <c r="A4393">
        <v>43920</v>
      </c>
      <c r="B4393">
        <v>129.09082749999999</v>
      </c>
      <c r="C4393">
        <v>0</v>
      </c>
      <c r="D4393">
        <v>43920</v>
      </c>
      <c r="E4393">
        <v>92</v>
      </c>
      <c r="F4393">
        <v>91.816794392867493</v>
      </c>
      <c r="G4393">
        <v>92</v>
      </c>
      <c r="H4393">
        <v>43920</v>
      </c>
      <c r="I4393">
        <v>0</v>
      </c>
      <c r="J4393">
        <v>9</v>
      </c>
      <c r="K4393">
        <v>5</v>
      </c>
      <c r="L4393">
        <v>0</v>
      </c>
    </row>
    <row r="4394" spans="1:12" x14ac:dyDescent="0.25">
      <c r="A4394">
        <v>43930</v>
      </c>
      <c r="B4394">
        <v>129.12202769999999</v>
      </c>
      <c r="C4394">
        <v>0</v>
      </c>
      <c r="D4394">
        <v>43930</v>
      </c>
      <c r="E4394">
        <v>91.9</v>
      </c>
      <c r="F4394">
        <v>91.714987383255405</v>
      </c>
      <c r="G4394">
        <v>91.9</v>
      </c>
      <c r="H4394">
        <v>43930</v>
      </c>
      <c r="I4394">
        <v>0</v>
      </c>
      <c r="J4394">
        <v>9</v>
      </c>
      <c r="K4394">
        <v>5</v>
      </c>
      <c r="L4394">
        <v>0</v>
      </c>
    </row>
    <row r="4395" spans="1:12" x14ac:dyDescent="0.25">
      <c r="A4395">
        <v>43940</v>
      </c>
      <c r="B4395">
        <v>129.15322789999999</v>
      </c>
      <c r="C4395">
        <v>0</v>
      </c>
      <c r="D4395">
        <v>43940</v>
      </c>
      <c r="E4395">
        <v>91.7</v>
      </c>
      <c r="F4395">
        <v>91.509437822487897</v>
      </c>
      <c r="G4395">
        <v>91.7</v>
      </c>
      <c r="H4395">
        <v>43940</v>
      </c>
      <c r="I4395">
        <v>0</v>
      </c>
      <c r="J4395">
        <v>9</v>
      </c>
      <c r="K4395">
        <v>5</v>
      </c>
      <c r="L4395">
        <v>0</v>
      </c>
    </row>
    <row r="4396" spans="1:12" x14ac:dyDescent="0.25">
      <c r="A4396">
        <v>43950</v>
      </c>
      <c r="B4396">
        <v>129.18442809999999</v>
      </c>
      <c r="C4396">
        <v>0</v>
      </c>
      <c r="D4396">
        <v>43950</v>
      </c>
      <c r="E4396">
        <v>91.7</v>
      </c>
      <c r="F4396">
        <v>91.5091598774045</v>
      </c>
      <c r="G4396">
        <v>91.7</v>
      </c>
      <c r="H4396">
        <v>43950</v>
      </c>
      <c r="I4396">
        <v>0</v>
      </c>
      <c r="J4396">
        <v>9</v>
      </c>
      <c r="K4396">
        <v>5</v>
      </c>
      <c r="L4396">
        <v>0</v>
      </c>
    </row>
    <row r="4397" spans="1:12" x14ac:dyDescent="0.25">
      <c r="A4397">
        <v>43960</v>
      </c>
      <c r="B4397">
        <v>129.21562829999999</v>
      </c>
      <c r="C4397">
        <v>0</v>
      </c>
      <c r="D4397">
        <v>43960</v>
      </c>
      <c r="E4397">
        <v>91.6</v>
      </c>
      <c r="F4397">
        <v>91.406605660387001</v>
      </c>
      <c r="G4397">
        <v>91.6</v>
      </c>
      <c r="H4397">
        <v>43960</v>
      </c>
      <c r="I4397">
        <v>0</v>
      </c>
      <c r="J4397">
        <v>9</v>
      </c>
      <c r="K4397">
        <v>5</v>
      </c>
      <c r="L4397">
        <v>0</v>
      </c>
    </row>
    <row r="4398" spans="1:12" x14ac:dyDescent="0.25">
      <c r="A4398">
        <v>43970</v>
      </c>
      <c r="B4398">
        <v>129.24682849999999</v>
      </c>
      <c r="C4398">
        <v>0</v>
      </c>
      <c r="D4398">
        <v>43970</v>
      </c>
      <c r="E4398">
        <v>91.5</v>
      </c>
      <c r="F4398">
        <v>91.304463470051004</v>
      </c>
      <c r="G4398">
        <v>91.5</v>
      </c>
      <c r="H4398">
        <v>43970</v>
      </c>
      <c r="I4398">
        <v>0</v>
      </c>
      <c r="J4398">
        <v>9</v>
      </c>
      <c r="K4398">
        <v>5</v>
      </c>
      <c r="L4398">
        <v>0</v>
      </c>
    </row>
    <row r="4399" spans="1:12" x14ac:dyDescent="0.25">
      <c r="A4399">
        <v>43980</v>
      </c>
      <c r="B4399">
        <v>129.29362879999999</v>
      </c>
      <c r="C4399">
        <v>0</v>
      </c>
      <c r="D4399">
        <v>43980</v>
      </c>
      <c r="E4399">
        <v>91.4</v>
      </c>
      <c r="F4399">
        <v>91.202361040781099</v>
      </c>
      <c r="G4399">
        <v>91.4</v>
      </c>
      <c r="H4399">
        <v>43980</v>
      </c>
      <c r="I4399">
        <v>0</v>
      </c>
      <c r="J4399">
        <v>9</v>
      </c>
      <c r="K4399">
        <v>5</v>
      </c>
      <c r="L4399">
        <v>0</v>
      </c>
    </row>
    <row r="4400" spans="1:12" x14ac:dyDescent="0.25">
      <c r="A4400">
        <v>43990</v>
      </c>
      <c r="B4400">
        <v>129.30922889999999</v>
      </c>
      <c r="C4400">
        <v>0</v>
      </c>
      <c r="D4400">
        <v>43990</v>
      </c>
      <c r="E4400">
        <v>91.2</v>
      </c>
      <c r="F4400">
        <v>90.997212204915698</v>
      </c>
      <c r="G4400">
        <v>91.2</v>
      </c>
      <c r="H4400">
        <v>43990</v>
      </c>
      <c r="I4400">
        <v>0</v>
      </c>
      <c r="J4400">
        <v>9</v>
      </c>
      <c r="K4400">
        <v>5</v>
      </c>
      <c r="L4400">
        <v>0</v>
      </c>
    </row>
    <row r="4401" spans="1:12" x14ac:dyDescent="0.25">
      <c r="A4401">
        <v>44000</v>
      </c>
      <c r="B4401">
        <v>129.34042909999999</v>
      </c>
      <c r="C4401">
        <v>0</v>
      </c>
      <c r="D4401">
        <v>44000</v>
      </c>
      <c r="E4401">
        <v>91</v>
      </c>
      <c r="F4401">
        <v>90.793516999259396</v>
      </c>
      <c r="G4401">
        <v>91</v>
      </c>
      <c r="H4401">
        <v>44000</v>
      </c>
      <c r="I4401">
        <v>0</v>
      </c>
      <c r="J4401">
        <v>9</v>
      </c>
      <c r="K4401">
        <v>5</v>
      </c>
      <c r="L4401">
        <v>0</v>
      </c>
    </row>
    <row r="4402" spans="1:12" x14ac:dyDescent="0.25">
      <c r="A4402">
        <v>44010</v>
      </c>
      <c r="B4402">
        <v>129.3716293</v>
      </c>
      <c r="C4402">
        <v>0</v>
      </c>
      <c r="D4402">
        <v>44010</v>
      </c>
      <c r="E4402">
        <v>90.7</v>
      </c>
      <c r="F4402">
        <v>90.485690171104096</v>
      </c>
      <c r="G4402">
        <v>90.7</v>
      </c>
      <c r="H4402">
        <v>44010</v>
      </c>
      <c r="I4402">
        <v>0</v>
      </c>
      <c r="J4402">
        <v>9</v>
      </c>
      <c r="K4402">
        <v>5</v>
      </c>
      <c r="L4402">
        <v>0</v>
      </c>
    </row>
    <row r="4403" spans="1:12" x14ac:dyDescent="0.25">
      <c r="A4403">
        <v>44020</v>
      </c>
      <c r="B4403">
        <v>129.4028295</v>
      </c>
      <c r="C4403">
        <v>0</v>
      </c>
      <c r="D4403">
        <v>44020</v>
      </c>
      <c r="E4403">
        <v>90.7</v>
      </c>
      <c r="F4403">
        <v>90.485057447744495</v>
      </c>
      <c r="G4403">
        <v>90.7</v>
      </c>
      <c r="H4403">
        <v>44020</v>
      </c>
      <c r="I4403">
        <v>0</v>
      </c>
      <c r="J4403">
        <v>9</v>
      </c>
      <c r="K4403">
        <v>5</v>
      </c>
      <c r="L4403">
        <v>0</v>
      </c>
    </row>
    <row r="4404" spans="1:12" x14ac:dyDescent="0.25">
      <c r="A4404">
        <v>44030</v>
      </c>
      <c r="B4404">
        <v>129.4340297</v>
      </c>
      <c r="C4404">
        <v>0</v>
      </c>
      <c r="D4404">
        <v>44030</v>
      </c>
      <c r="E4404">
        <v>90.6</v>
      </c>
      <c r="F4404">
        <v>90.383749764708696</v>
      </c>
      <c r="G4404">
        <v>90.6</v>
      </c>
      <c r="H4404">
        <v>44030</v>
      </c>
      <c r="I4404">
        <v>0</v>
      </c>
      <c r="J4404">
        <v>9</v>
      </c>
      <c r="K4404">
        <v>5</v>
      </c>
      <c r="L4404">
        <v>0</v>
      </c>
    </row>
    <row r="4405" spans="1:12" x14ac:dyDescent="0.25">
      <c r="A4405">
        <v>44040</v>
      </c>
      <c r="B4405">
        <v>129.4652299</v>
      </c>
      <c r="C4405">
        <v>0</v>
      </c>
      <c r="D4405">
        <v>44040</v>
      </c>
      <c r="E4405">
        <v>90.5</v>
      </c>
      <c r="F4405">
        <v>90.281449230290704</v>
      </c>
      <c r="G4405">
        <v>90.5</v>
      </c>
      <c r="H4405">
        <v>44040</v>
      </c>
      <c r="I4405">
        <v>0</v>
      </c>
      <c r="J4405">
        <v>9</v>
      </c>
      <c r="K4405">
        <v>5</v>
      </c>
      <c r="L4405">
        <v>0</v>
      </c>
    </row>
    <row r="4406" spans="1:12" x14ac:dyDescent="0.25">
      <c r="A4406">
        <v>44050</v>
      </c>
      <c r="B4406">
        <v>129.5120302</v>
      </c>
      <c r="C4406">
        <v>0</v>
      </c>
      <c r="D4406">
        <v>44050</v>
      </c>
      <c r="E4406">
        <v>90.3</v>
      </c>
      <c r="F4406">
        <v>90.076787252456697</v>
      </c>
      <c r="G4406">
        <v>90.3</v>
      </c>
      <c r="H4406">
        <v>44050</v>
      </c>
      <c r="I4406">
        <v>0</v>
      </c>
      <c r="J4406">
        <v>9</v>
      </c>
      <c r="K4406">
        <v>5</v>
      </c>
      <c r="L4406">
        <v>0</v>
      </c>
    </row>
    <row r="4407" spans="1:12" x14ac:dyDescent="0.25">
      <c r="A4407">
        <v>44060</v>
      </c>
      <c r="B4407">
        <v>129.5432304</v>
      </c>
      <c r="C4407">
        <v>0</v>
      </c>
      <c r="D4407">
        <v>44060</v>
      </c>
      <c r="E4407">
        <v>90.3</v>
      </c>
      <c r="F4407">
        <v>90.077771856264704</v>
      </c>
      <c r="G4407">
        <v>90.3</v>
      </c>
      <c r="H4407">
        <v>44060</v>
      </c>
      <c r="I4407">
        <v>0</v>
      </c>
      <c r="J4407">
        <v>9</v>
      </c>
      <c r="K4407">
        <v>5</v>
      </c>
      <c r="L4407">
        <v>0</v>
      </c>
    </row>
    <row r="4408" spans="1:12" x14ac:dyDescent="0.25">
      <c r="A4408">
        <v>44070</v>
      </c>
      <c r="B4408">
        <v>129.5744306</v>
      </c>
      <c r="C4408">
        <v>0</v>
      </c>
      <c r="D4408">
        <v>44070</v>
      </c>
      <c r="E4408">
        <v>90.1</v>
      </c>
      <c r="F4408">
        <v>89.871656495695404</v>
      </c>
      <c r="G4408">
        <v>90.1</v>
      </c>
      <c r="H4408">
        <v>44070</v>
      </c>
      <c r="I4408">
        <v>0</v>
      </c>
      <c r="J4408">
        <v>9</v>
      </c>
      <c r="K4408">
        <v>5</v>
      </c>
      <c r="L4408">
        <v>0</v>
      </c>
    </row>
    <row r="4409" spans="1:12" x14ac:dyDescent="0.25">
      <c r="A4409">
        <v>44080</v>
      </c>
      <c r="B4409">
        <v>129.6056308</v>
      </c>
      <c r="C4409">
        <v>0</v>
      </c>
      <c r="D4409">
        <v>44080</v>
      </c>
      <c r="E4409">
        <v>89.9</v>
      </c>
      <c r="F4409">
        <v>89.667561462664096</v>
      </c>
      <c r="G4409">
        <v>89.9</v>
      </c>
      <c r="H4409">
        <v>44080</v>
      </c>
      <c r="I4409">
        <v>0</v>
      </c>
      <c r="J4409">
        <v>9</v>
      </c>
      <c r="K4409">
        <v>5</v>
      </c>
      <c r="L4409">
        <v>0</v>
      </c>
    </row>
    <row r="4410" spans="1:12" x14ac:dyDescent="0.25">
      <c r="A4410">
        <v>44090</v>
      </c>
      <c r="B4410">
        <v>129.636831</v>
      </c>
      <c r="C4410">
        <v>0</v>
      </c>
      <c r="D4410">
        <v>44090</v>
      </c>
      <c r="E4410">
        <v>89.5</v>
      </c>
      <c r="F4410">
        <v>89.258333998293594</v>
      </c>
      <c r="G4410">
        <v>89.5</v>
      </c>
      <c r="H4410">
        <v>44090</v>
      </c>
      <c r="I4410">
        <v>0</v>
      </c>
      <c r="J4410">
        <v>9</v>
      </c>
      <c r="K4410">
        <v>5</v>
      </c>
      <c r="L4410">
        <v>0</v>
      </c>
    </row>
    <row r="4411" spans="1:12" x14ac:dyDescent="0.25">
      <c r="A4411">
        <v>44100</v>
      </c>
      <c r="B4411">
        <v>129.6836313</v>
      </c>
      <c r="C4411">
        <v>0</v>
      </c>
      <c r="D4411">
        <v>44100</v>
      </c>
      <c r="E4411">
        <v>89.4</v>
      </c>
      <c r="F4411">
        <v>89.155954761916902</v>
      </c>
      <c r="G4411">
        <v>89.4</v>
      </c>
      <c r="H4411">
        <v>44100</v>
      </c>
      <c r="I4411">
        <v>0</v>
      </c>
      <c r="J4411">
        <v>9</v>
      </c>
      <c r="K4411">
        <v>5</v>
      </c>
      <c r="L4411">
        <v>0</v>
      </c>
    </row>
    <row r="4412" spans="1:12" x14ac:dyDescent="0.25">
      <c r="A4412">
        <v>44110</v>
      </c>
      <c r="B4412">
        <v>129.7148315</v>
      </c>
      <c r="C4412">
        <v>0</v>
      </c>
      <c r="D4412">
        <v>44110</v>
      </c>
      <c r="E4412">
        <v>89.3</v>
      </c>
      <c r="F4412">
        <v>89.053338885097901</v>
      </c>
      <c r="G4412">
        <v>89.3</v>
      </c>
      <c r="H4412">
        <v>44110</v>
      </c>
      <c r="I4412">
        <v>0</v>
      </c>
      <c r="J4412">
        <v>9</v>
      </c>
      <c r="K4412">
        <v>5</v>
      </c>
      <c r="L4412">
        <v>0</v>
      </c>
    </row>
    <row r="4413" spans="1:12" x14ac:dyDescent="0.25">
      <c r="A4413">
        <v>44120</v>
      </c>
      <c r="B4413">
        <v>129.7460317</v>
      </c>
      <c r="C4413">
        <v>0</v>
      </c>
      <c r="D4413">
        <v>44120</v>
      </c>
      <c r="E4413">
        <v>89.3</v>
      </c>
      <c r="F4413">
        <v>89.053170897394395</v>
      </c>
      <c r="G4413">
        <v>89.3</v>
      </c>
      <c r="H4413">
        <v>44120</v>
      </c>
      <c r="I4413">
        <v>0</v>
      </c>
      <c r="J4413">
        <v>9</v>
      </c>
      <c r="K4413">
        <v>5</v>
      </c>
      <c r="L4413">
        <v>0</v>
      </c>
    </row>
    <row r="4414" spans="1:12" x14ac:dyDescent="0.25">
      <c r="A4414">
        <v>44130</v>
      </c>
      <c r="B4414">
        <v>129.7772319</v>
      </c>
      <c r="C4414">
        <v>0</v>
      </c>
      <c r="D4414">
        <v>44130</v>
      </c>
      <c r="E4414">
        <v>88.9</v>
      </c>
      <c r="F4414">
        <v>88.643990113109894</v>
      </c>
      <c r="G4414">
        <v>88.9</v>
      </c>
      <c r="H4414">
        <v>44130</v>
      </c>
      <c r="I4414">
        <v>0</v>
      </c>
      <c r="J4414">
        <v>9</v>
      </c>
      <c r="K4414">
        <v>5</v>
      </c>
      <c r="L4414">
        <v>0</v>
      </c>
    </row>
    <row r="4415" spans="1:12" x14ac:dyDescent="0.25">
      <c r="A4415">
        <v>44140</v>
      </c>
      <c r="B4415">
        <v>129.8084321</v>
      </c>
      <c r="C4415">
        <v>0</v>
      </c>
      <c r="D4415">
        <v>44140</v>
      </c>
      <c r="E4415">
        <v>88.7</v>
      </c>
      <c r="F4415">
        <v>88.438525697167094</v>
      </c>
      <c r="G4415">
        <v>88.7</v>
      </c>
      <c r="H4415">
        <v>44140</v>
      </c>
      <c r="I4415">
        <v>0</v>
      </c>
      <c r="J4415">
        <v>9</v>
      </c>
      <c r="K4415">
        <v>5</v>
      </c>
      <c r="L4415">
        <v>0</v>
      </c>
    </row>
    <row r="4416" spans="1:12" x14ac:dyDescent="0.25">
      <c r="A4416">
        <v>44150</v>
      </c>
      <c r="B4416">
        <v>129.83963230000001</v>
      </c>
      <c r="C4416">
        <v>0</v>
      </c>
      <c r="D4416">
        <v>44150</v>
      </c>
      <c r="E4416">
        <v>88.6</v>
      </c>
      <c r="F4416">
        <v>88.336307233945007</v>
      </c>
      <c r="G4416">
        <v>88.6</v>
      </c>
      <c r="H4416">
        <v>44150</v>
      </c>
      <c r="I4416">
        <v>0</v>
      </c>
      <c r="J4416">
        <v>9</v>
      </c>
      <c r="K4416">
        <v>5</v>
      </c>
      <c r="L4416">
        <v>0</v>
      </c>
    </row>
    <row r="4417" spans="1:12" x14ac:dyDescent="0.25">
      <c r="A4417">
        <v>44160</v>
      </c>
      <c r="B4417">
        <v>129.87083250000001</v>
      </c>
      <c r="C4417">
        <v>0</v>
      </c>
      <c r="D4417">
        <v>44160</v>
      </c>
      <c r="E4417">
        <v>88.4</v>
      </c>
      <c r="F4417">
        <v>88.131280317672406</v>
      </c>
      <c r="G4417">
        <v>88.4</v>
      </c>
      <c r="H4417">
        <v>44160</v>
      </c>
      <c r="I4417">
        <v>0</v>
      </c>
      <c r="J4417">
        <v>9</v>
      </c>
      <c r="K4417">
        <v>5</v>
      </c>
      <c r="L4417">
        <v>0</v>
      </c>
    </row>
    <row r="4418" spans="1:12" x14ac:dyDescent="0.25">
      <c r="A4418">
        <v>44170</v>
      </c>
      <c r="B4418">
        <v>129.90203270000001</v>
      </c>
      <c r="C4418">
        <v>0</v>
      </c>
      <c r="D4418">
        <v>44170</v>
      </c>
      <c r="E4418">
        <v>88.5</v>
      </c>
      <c r="F4418">
        <v>88.233849679756005</v>
      </c>
      <c r="G4418">
        <v>88.5</v>
      </c>
      <c r="H4418">
        <v>44170</v>
      </c>
      <c r="I4418">
        <v>0</v>
      </c>
      <c r="J4418">
        <v>9</v>
      </c>
      <c r="K4418">
        <v>5</v>
      </c>
      <c r="L4418">
        <v>0</v>
      </c>
    </row>
    <row r="4419" spans="1:12" x14ac:dyDescent="0.25">
      <c r="A4419">
        <v>44180</v>
      </c>
      <c r="B4419">
        <v>129.91763280000001</v>
      </c>
      <c r="C4419">
        <v>0</v>
      </c>
      <c r="D4419">
        <v>44180</v>
      </c>
      <c r="E4419">
        <v>88.5</v>
      </c>
      <c r="F4419">
        <v>88.2344034228678</v>
      </c>
      <c r="G4419">
        <v>88.5</v>
      </c>
      <c r="H4419">
        <v>44180</v>
      </c>
      <c r="I4419">
        <v>0</v>
      </c>
      <c r="J4419">
        <v>9</v>
      </c>
      <c r="K4419">
        <v>5</v>
      </c>
      <c r="L4419">
        <v>0</v>
      </c>
    </row>
    <row r="4420" spans="1:12" x14ac:dyDescent="0.25">
      <c r="A4420">
        <v>44190</v>
      </c>
      <c r="B4420">
        <v>129.94883300000001</v>
      </c>
      <c r="C4420">
        <v>0</v>
      </c>
      <c r="D4420">
        <v>44190</v>
      </c>
      <c r="E4420">
        <v>88.5</v>
      </c>
      <c r="F4420">
        <v>88.234559906040104</v>
      </c>
      <c r="G4420">
        <v>88.5</v>
      </c>
      <c r="H4420">
        <v>44190</v>
      </c>
      <c r="I4420">
        <v>0</v>
      </c>
      <c r="J4420">
        <v>9</v>
      </c>
      <c r="K4420">
        <v>5</v>
      </c>
      <c r="L4420">
        <v>0</v>
      </c>
    </row>
    <row r="4421" spans="1:12" x14ac:dyDescent="0.25">
      <c r="A4421">
        <v>44200</v>
      </c>
      <c r="B4421">
        <v>129.98003320000001</v>
      </c>
      <c r="C4421">
        <v>0</v>
      </c>
      <c r="D4421">
        <v>44200</v>
      </c>
      <c r="E4421">
        <v>88.4</v>
      </c>
      <c r="F4421">
        <v>88.132251731310006</v>
      </c>
      <c r="G4421">
        <v>88.4</v>
      </c>
      <c r="H4421">
        <v>44200</v>
      </c>
      <c r="I4421">
        <v>0</v>
      </c>
      <c r="J4421">
        <v>9</v>
      </c>
      <c r="K4421">
        <v>5</v>
      </c>
      <c r="L4421">
        <v>0</v>
      </c>
    </row>
    <row r="4422" spans="1:12" x14ac:dyDescent="0.25">
      <c r="A4422">
        <v>44210</v>
      </c>
      <c r="B4422">
        <v>130.02683350000001</v>
      </c>
      <c r="C4422">
        <v>0</v>
      </c>
      <c r="D4422">
        <v>44210</v>
      </c>
      <c r="E4422">
        <v>88.5</v>
      </c>
      <c r="F4422">
        <v>88.233368121636204</v>
      </c>
      <c r="G4422">
        <v>88.5</v>
      </c>
      <c r="H4422">
        <v>44210</v>
      </c>
      <c r="I4422">
        <v>0</v>
      </c>
      <c r="J4422">
        <v>9</v>
      </c>
      <c r="K4422">
        <v>5</v>
      </c>
      <c r="L4422">
        <v>0</v>
      </c>
    </row>
    <row r="4423" spans="1:12" x14ac:dyDescent="0.25">
      <c r="A4423">
        <v>44220</v>
      </c>
      <c r="B4423">
        <v>130.05803370000001</v>
      </c>
      <c r="C4423">
        <v>0</v>
      </c>
      <c r="D4423">
        <v>44220</v>
      </c>
      <c r="E4423">
        <v>88.3</v>
      </c>
      <c r="F4423">
        <v>88.029441435321104</v>
      </c>
      <c r="G4423">
        <v>88.3</v>
      </c>
      <c r="H4423">
        <v>44220</v>
      </c>
      <c r="I4423">
        <v>0</v>
      </c>
      <c r="J4423">
        <v>9</v>
      </c>
      <c r="K4423">
        <v>5</v>
      </c>
      <c r="L4423">
        <v>0</v>
      </c>
    </row>
    <row r="4424" spans="1:12" x14ac:dyDescent="0.25">
      <c r="A4424">
        <v>44230</v>
      </c>
      <c r="B4424">
        <v>130.08923390000001</v>
      </c>
      <c r="C4424">
        <v>0</v>
      </c>
      <c r="D4424">
        <v>44230</v>
      </c>
      <c r="E4424">
        <v>88.4</v>
      </c>
      <c r="F4424">
        <v>88.133113727736799</v>
      </c>
      <c r="G4424">
        <v>88.4</v>
      </c>
      <c r="H4424">
        <v>44230</v>
      </c>
      <c r="I4424">
        <v>0</v>
      </c>
      <c r="J4424">
        <v>9</v>
      </c>
      <c r="K4424">
        <v>5</v>
      </c>
      <c r="L4424">
        <v>0</v>
      </c>
    </row>
    <row r="4425" spans="1:12" x14ac:dyDescent="0.25">
      <c r="A4425">
        <v>44240</v>
      </c>
      <c r="B4425">
        <v>130.12043410000001</v>
      </c>
      <c r="C4425">
        <v>0</v>
      </c>
      <c r="D4425">
        <v>44240</v>
      </c>
      <c r="E4425">
        <v>88.4</v>
      </c>
      <c r="F4425">
        <v>88.131826757410394</v>
      </c>
      <c r="G4425">
        <v>88.4</v>
      </c>
      <c r="H4425">
        <v>44240</v>
      </c>
      <c r="I4425">
        <v>0</v>
      </c>
      <c r="J4425">
        <v>9</v>
      </c>
      <c r="K4425">
        <v>5</v>
      </c>
      <c r="L4425">
        <v>0</v>
      </c>
    </row>
    <row r="4426" spans="1:12" x14ac:dyDescent="0.25">
      <c r="A4426">
        <v>44250</v>
      </c>
      <c r="B4426">
        <v>130.15163430000001</v>
      </c>
      <c r="C4426">
        <v>0</v>
      </c>
      <c r="D4426">
        <v>44250</v>
      </c>
      <c r="E4426">
        <v>88.2</v>
      </c>
      <c r="F4426">
        <v>87.928154102228007</v>
      </c>
      <c r="G4426">
        <v>88.2</v>
      </c>
      <c r="H4426">
        <v>44250</v>
      </c>
      <c r="I4426">
        <v>0</v>
      </c>
      <c r="J4426">
        <v>9</v>
      </c>
      <c r="K4426">
        <v>5</v>
      </c>
      <c r="L4426">
        <v>0</v>
      </c>
    </row>
    <row r="4427" spans="1:12" x14ac:dyDescent="0.25">
      <c r="A4427">
        <v>44260</v>
      </c>
      <c r="B4427">
        <v>130.19843460000001</v>
      </c>
      <c r="C4427">
        <v>0</v>
      </c>
      <c r="D4427">
        <v>44260</v>
      </c>
      <c r="E4427">
        <v>88.2</v>
      </c>
      <c r="F4427">
        <v>87.928117052250698</v>
      </c>
      <c r="G4427">
        <v>88.2</v>
      </c>
      <c r="H4427">
        <v>44260</v>
      </c>
      <c r="I4427">
        <v>0</v>
      </c>
      <c r="J4427">
        <v>9</v>
      </c>
      <c r="K4427">
        <v>5</v>
      </c>
      <c r="L4427">
        <v>0</v>
      </c>
    </row>
    <row r="4428" spans="1:12" x14ac:dyDescent="0.25">
      <c r="A4428">
        <v>44270</v>
      </c>
      <c r="B4428">
        <v>130.22963480000001</v>
      </c>
      <c r="C4428">
        <v>0</v>
      </c>
      <c r="D4428">
        <v>44270</v>
      </c>
      <c r="E4428">
        <v>88.2</v>
      </c>
      <c r="F4428">
        <v>87.929845808894598</v>
      </c>
      <c r="G4428">
        <v>88.2</v>
      </c>
      <c r="H4428">
        <v>44270</v>
      </c>
      <c r="I4428">
        <v>0</v>
      </c>
      <c r="J4428">
        <v>9</v>
      </c>
      <c r="K4428">
        <v>5</v>
      </c>
      <c r="L4428">
        <v>0</v>
      </c>
    </row>
    <row r="4429" spans="1:12" x14ac:dyDescent="0.25">
      <c r="A4429">
        <v>44280</v>
      </c>
      <c r="B4429">
        <v>130.26083499999999</v>
      </c>
      <c r="C4429">
        <v>0</v>
      </c>
      <c r="D4429">
        <v>44280</v>
      </c>
      <c r="E4429">
        <v>88.3</v>
      </c>
      <c r="F4429">
        <v>88.030629312681896</v>
      </c>
      <c r="G4429">
        <v>88.3</v>
      </c>
      <c r="H4429">
        <v>44280</v>
      </c>
      <c r="I4429">
        <v>0</v>
      </c>
      <c r="J4429">
        <v>9</v>
      </c>
      <c r="K4429">
        <v>5</v>
      </c>
      <c r="L4429">
        <v>0</v>
      </c>
    </row>
    <row r="4430" spans="1:12" x14ac:dyDescent="0.25">
      <c r="A4430">
        <v>44290</v>
      </c>
      <c r="B4430">
        <v>130.29203519999999</v>
      </c>
      <c r="C4430">
        <v>0</v>
      </c>
      <c r="D4430">
        <v>44290</v>
      </c>
      <c r="E4430">
        <v>88</v>
      </c>
      <c r="F4430">
        <v>87.724526089985304</v>
      </c>
      <c r="G4430">
        <v>88</v>
      </c>
      <c r="H4430">
        <v>44290</v>
      </c>
      <c r="I4430">
        <v>0</v>
      </c>
      <c r="J4430">
        <v>9</v>
      </c>
      <c r="K4430">
        <v>5</v>
      </c>
      <c r="L4430">
        <v>0</v>
      </c>
    </row>
    <row r="4431" spans="1:12" x14ac:dyDescent="0.25">
      <c r="A4431">
        <v>44300</v>
      </c>
      <c r="B4431">
        <v>130.32323539999999</v>
      </c>
      <c r="C4431">
        <v>0</v>
      </c>
      <c r="D4431">
        <v>44300</v>
      </c>
      <c r="E4431">
        <v>87.9</v>
      </c>
      <c r="F4431">
        <v>87.622990142376494</v>
      </c>
      <c r="G4431">
        <v>87.9</v>
      </c>
      <c r="H4431">
        <v>44300</v>
      </c>
      <c r="I4431">
        <v>0</v>
      </c>
      <c r="J4431">
        <v>9</v>
      </c>
      <c r="K4431">
        <v>5</v>
      </c>
      <c r="L4431">
        <v>0</v>
      </c>
    </row>
    <row r="4432" spans="1:12" x14ac:dyDescent="0.25">
      <c r="A4432">
        <v>44310</v>
      </c>
      <c r="B4432">
        <v>130.37003569999999</v>
      </c>
      <c r="C4432">
        <v>0</v>
      </c>
      <c r="D4432">
        <v>44310</v>
      </c>
      <c r="E4432">
        <v>87.8</v>
      </c>
      <c r="F4432">
        <v>87.520126353605903</v>
      </c>
      <c r="G4432">
        <v>87.8</v>
      </c>
      <c r="H4432">
        <v>44310</v>
      </c>
      <c r="I4432">
        <v>0</v>
      </c>
      <c r="J4432">
        <v>9</v>
      </c>
      <c r="K4432">
        <v>5</v>
      </c>
      <c r="L4432">
        <v>0</v>
      </c>
    </row>
    <row r="4433" spans="1:12" x14ac:dyDescent="0.25">
      <c r="A4433">
        <v>44320</v>
      </c>
      <c r="B4433">
        <v>130.40123589999999</v>
      </c>
      <c r="C4433">
        <v>0</v>
      </c>
      <c r="D4433">
        <v>44320</v>
      </c>
      <c r="E4433">
        <v>87.9</v>
      </c>
      <c r="F4433">
        <v>87.621673324705995</v>
      </c>
      <c r="G4433">
        <v>87.9</v>
      </c>
      <c r="H4433">
        <v>44320</v>
      </c>
      <c r="I4433">
        <v>0</v>
      </c>
      <c r="J4433">
        <v>9</v>
      </c>
      <c r="K4433">
        <v>5</v>
      </c>
      <c r="L4433">
        <v>0</v>
      </c>
    </row>
    <row r="4434" spans="1:12" x14ac:dyDescent="0.25">
      <c r="A4434">
        <v>44330</v>
      </c>
      <c r="B4434">
        <v>130.43243609999999</v>
      </c>
      <c r="C4434">
        <v>0</v>
      </c>
      <c r="D4434">
        <v>44330</v>
      </c>
      <c r="E4434">
        <v>87.8</v>
      </c>
      <c r="F4434">
        <v>87.518938987049296</v>
      </c>
      <c r="G4434">
        <v>87.8</v>
      </c>
      <c r="H4434">
        <v>44330</v>
      </c>
      <c r="I4434">
        <v>0</v>
      </c>
      <c r="J4434">
        <v>9</v>
      </c>
      <c r="K4434">
        <v>5</v>
      </c>
      <c r="L4434">
        <v>0</v>
      </c>
    </row>
    <row r="4435" spans="1:12" x14ac:dyDescent="0.25">
      <c r="A4435">
        <v>44340</v>
      </c>
      <c r="B4435">
        <v>130.46363629999999</v>
      </c>
      <c r="C4435">
        <v>0</v>
      </c>
      <c r="D4435">
        <v>44340</v>
      </c>
      <c r="E4435">
        <v>87.9</v>
      </c>
      <c r="F4435">
        <v>87.619773574867096</v>
      </c>
      <c r="G4435">
        <v>87.9</v>
      </c>
      <c r="H4435">
        <v>44340</v>
      </c>
      <c r="I4435">
        <v>0</v>
      </c>
      <c r="J4435">
        <v>9</v>
      </c>
      <c r="K4435">
        <v>5</v>
      </c>
      <c r="L4435">
        <v>0</v>
      </c>
    </row>
    <row r="4436" spans="1:12" x14ac:dyDescent="0.25">
      <c r="A4436">
        <v>44350</v>
      </c>
      <c r="B4436">
        <v>130.51043659999999</v>
      </c>
      <c r="C4436">
        <v>0</v>
      </c>
      <c r="D4436">
        <v>44350</v>
      </c>
      <c r="E4436">
        <v>87.7</v>
      </c>
      <c r="F4436">
        <v>87.415540886191394</v>
      </c>
      <c r="G4436">
        <v>87.7</v>
      </c>
      <c r="H4436">
        <v>44350</v>
      </c>
      <c r="I4436">
        <v>0</v>
      </c>
      <c r="J4436">
        <v>10</v>
      </c>
      <c r="K4436">
        <v>5</v>
      </c>
      <c r="L4436">
        <v>0</v>
      </c>
    </row>
    <row r="4437" spans="1:12" x14ac:dyDescent="0.25">
      <c r="A4437">
        <v>44360</v>
      </c>
      <c r="B4437">
        <v>130.54163679999999</v>
      </c>
      <c r="C4437">
        <v>0</v>
      </c>
      <c r="D4437">
        <v>44360</v>
      </c>
      <c r="E4437">
        <v>87.5</v>
      </c>
      <c r="F4437">
        <v>87.210195827249606</v>
      </c>
      <c r="G4437">
        <v>87.5</v>
      </c>
      <c r="H4437">
        <v>44360</v>
      </c>
      <c r="I4437">
        <v>0</v>
      </c>
      <c r="J4437">
        <v>10</v>
      </c>
      <c r="K4437">
        <v>5</v>
      </c>
      <c r="L4437">
        <v>0</v>
      </c>
    </row>
    <row r="4438" spans="1:12" x14ac:dyDescent="0.25">
      <c r="A4438">
        <v>44370</v>
      </c>
      <c r="B4438">
        <v>130.57283699999999</v>
      </c>
      <c r="C4438">
        <v>0</v>
      </c>
      <c r="D4438">
        <v>44370</v>
      </c>
      <c r="E4438">
        <v>87.6</v>
      </c>
      <c r="F4438">
        <v>87.312734944615997</v>
      </c>
      <c r="G4438">
        <v>87.6</v>
      </c>
      <c r="H4438">
        <v>44370</v>
      </c>
      <c r="I4438">
        <v>0</v>
      </c>
      <c r="J4438">
        <v>10</v>
      </c>
      <c r="K4438">
        <v>5</v>
      </c>
      <c r="L4438">
        <v>0</v>
      </c>
    </row>
    <row r="4439" spans="1:12" x14ac:dyDescent="0.25">
      <c r="A4439">
        <v>44380</v>
      </c>
      <c r="B4439">
        <v>130.61963729999999</v>
      </c>
      <c r="C4439">
        <v>0</v>
      </c>
      <c r="D4439">
        <v>44380</v>
      </c>
      <c r="E4439">
        <v>87.5</v>
      </c>
      <c r="F4439">
        <v>87.210823940109805</v>
      </c>
      <c r="G4439">
        <v>87.5</v>
      </c>
      <c r="H4439">
        <v>44380</v>
      </c>
      <c r="I4439">
        <v>0</v>
      </c>
      <c r="J4439">
        <v>10</v>
      </c>
      <c r="K4439">
        <v>5</v>
      </c>
      <c r="L4439">
        <v>0</v>
      </c>
    </row>
    <row r="4440" spans="1:12" x14ac:dyDescent="0.25">
      <c r="A4440">
        <v>44390</v>
      </c>
      <c r="B4440">
        <v>130.65083749999999</v>
      </c>
      <c r="C4440">
        <v>0</v>
      </c>
      <c r="D4440">
        <v>44390</v>
      </c>
      <c r="E4440">
        <v>87.4</v>
      </c>
      <c r="F4440">
        <v>87.109104041807399</v>
      </c>
      <c r="G4440">
        <v>87.4</v>
      </c>
      <c r="H4440">
        <v>44390</v>
      </c>
      <c r="I4440">
        <v>0</v>
      </c>
      <c r="J4440">
        <v>10</v>
      </c>
      <c r="K4440">
        <v>5</v>
      </c>
      <c r="L4440">
        <v>0</v>
      </c>
    </row>
    <row r="4441" spans="1:12" x14ac:dyDescent="0.25">
      <c r="A4441">
        <v>44400</v>
      </c>
      <c r="B4441">
        <v>130.6820377</v>
      </c>
      <c r="C4441">
        <v>0</v>
      </c>
      <c r="D4441">
        <v>44400</v>
      </c>
      <c r="E4441">
        <v>87.5</v>
      </c>
      <c r="F4441">
        <v>87.211896823537401</v>
      </c>
      <c r="G4441">
        <v>87.5</v>
      </c>
      <c r="H4441">
        <v>44400</v>
      </c>
      <c r="I4441">
        <v>0</v>
      </c>
      <c r="J4441">
        <v>10</v>
      </c>
      <c r="K4441">
        <v>5</v>
      </c>
      <c r="L4441">
        <v>0</v>
      </c>
    </row>
    <row r="4442" spans="1:12" x14ac:dyDescent="0.25">
      <c r="A4442">
        <v>44410</v>
      </c>
      <c r="B4442">
        <v>130.728838</v>
      </c>
      <c r="C4442">
        <v>0</v>
      </c>
      <c r="D4442">
        <v>44410</v>
      </c>
      <c r="E4442">
        <v>87.4</v>
      </c>
      <c r="F4442">
        <v>87.108048874819104</v>
      </c>
      <c r="G4442">
        <v>87.4</v>
      </c>
      <c r="H4442">
        <v>44410</v>
      </c>
      <c r="I4442">
        <v>0</v>
      </c>
      <c r="J4442">
        <v>10</v>
      </c>
      <c r="K4442">
        <v>5</v>
      </c>
      <c r="L4442">
        <v>0</v>
      </c>
    </row>
    <row r="4443" spans="1:12" x14ac:dyDescent="0.25">
      <c r="A4443">
        <v>44420</v>
      </c>
      <c r="B4443">
        <v>130.7600382</v>
      </c>
      <c r="C4443">
        <v>0</v>
      </c>
      <c r="D4443">
        <v>44420</v>
      </c>
      <c r="E4443">
        <v>87.4</v>
      </c>
      <c r="F4443">
        <v>87.107877393867597</v>
      </c>
      <c r="G4443">
        <v>87.4</v>
      </c>
      <c r="H4443">
        <v>44420</v>
      </c>
      <c r="I4443">
        <v>0</v>
      </c>
      <c r="J4443">
        <v>10</v>
      </c>
      <c r="K4443">
        <v>5</v>
      </c>
      <c r="L4443">
        <v>0</v>
      </c>
    </row>
    <row r="4444" spans="1:12" x14ac:dyDescent="0.25">
      <c r="A4444">
        <v>44430</v>
      </c>
      <c r="B4444">
        <v>130.7912384</v>
      </c>
      <c r="C4444">
        <v>0</v>
      </c>
      <c r="D4444">
        <v>44430</v>
      </c>
      <c r="E4444">
        <v>87.3</v>
      </c>
      <c r="F4444">
        <v>87.005971114376095</v>
      </c>
      <c r="G4444">
        <v>87.3</v>
      </c>
      <c r="H4444">
        <v>44430</v>
      </c>
      <c r="I4444">
        <v>0</v>
      </c>
      <c r="J4444">
        <v>10</v>
      </c>
      <c r="K4444">
        <v>5</v>
      </c>
      <c r="L4444">
        <v>0</v>
      </c>
    </row>
    <row r="4445" spans="1:12" x14ac:dyDescent="0.25">
      <c r="A4445">
        <v>44440</v>
      </c>
      <c r="B4445">
        <v>130.8380387</v>
      </c>
      <c r="C4445">
        <v>0</v>
      </c>
      <c r="D4445">
        <v>44440</v>
      </c>
      <c r="E4445">
        <v>87.2</v>
      </c>
      <c r="F4445">
        <v>86.904004305308504</v>
      </c>
      <c r="G4445">
        <v>87.2</v>
      </c>
      <c r="H4445">
        <v>44440</v>
      </c>
      <c r="I4445">
        <v>0</v>
      </c>
      <c r="J4445">
        <v>10</v>
      </c>
      <c r="K4445">
        <v>5</v>
      </c>
      <c r="L4445">
        <v>0</v>
      </c>
    </row>
    <row r="4446" spans="1:12" x14ac:dyDescent="0.25">
      <c r="A4446">
        <v>44450</v>
      </c>
      <c r="B4446">
        <v>130.8692389</v>
      </c>
      <c r="C4446">
        <v>0</v>
      </c>
      <c r="D4446">
        <v>44450</v>
      </c>
      <c r="E4446">
        <v>87.2</v>
      </c>
      <c r="F4446">
        <v>86.903548729030305</v>
      </c>
      <c r="G4446">
        <v>87.2</v>
      </c>
      <c r="H4446">
        <v>44450</v>
      </c>
      <c r="I4446">
        <v>0</v>
      </c>
      <c r="J4446">
        <v>10</v>
      </c>
      <c r="K4446">
        <v>5</v>
      </c>
      <c r="L4446">
        <v>0</v>
      </c>
    </row>
    <row r="4447" spans="1:12" x14ac:dyDescent="0.25">
      <c r="A4447">
        <v>44460</v>
      </c>
      <c r="B4447">
        <v>130.9160392</v>
      </c>
      <c r="C4447">
        <v>0</v>
      </c>
      <c r="D4447">
        <v>44460</v>
      </c>
      <c r="E4447">
        <v>87.1</v>
      </c>
      <c r="F4447">
        <v>86.801894388554203</v>
      </c>
      <c r="G4447">
        <v>87.1</v>
      </c>
      <c r="H4447">
        <v>44460</v>
      </c>
      <c r="I4447">
        <v>0</v>
      </c>
      <c r="J4447">
        <v>10</v>
      </c>
      <c r="K4447">
        <v>5</v>
      </c>
      <c r="L4447">
        <v>0</v>
      </c>
    </row>
    <row r="4448" spans="1:12" x14ac:dyDescent="0.25">
      <c r="A4448">
        <v>44470</v>
      </c>
      <c r="B4448">
        <v>130.9472394</v>
      </c>
      <c r="C4448">
        <v>0</v>
      </c>
      <c r="D4448">
        <v>44470</v>
      </c>
      <c r="E4448">
        <v>87</v>
      </c>
      <c r="F4448">
        <v>86.698617270105999</v>
      </c>
      <c r="G4448">
        <v>87</v>
      </c>
      <c r="H4448">
        <v>44470</v>
      </c>
      <c r="I4448">
        <v>0</v>
      </c>
      <c r="J4448">
        <v>10</v>
      </c>
      <c r="K4448">
        <v>5</v>
      </c>
      <c r="L4448">
        <v>0</v>
      </c>
    </row>
    <row r="4449" spans="1:12" x14ac:dyDescent="0.25">
      <c r="A4449">
        <v>44480</v>
      </c>
      <c r="B4449">
        <v>130.9784396</v>
      </c>
      <c r="C4449">
        <v>0</v>
      </c>
      <c r="D4449">
        <v>44480</v>
      </c>
      <c r="E4449">
        <v>87</v>
      </c>
      <c r="F4449">
        <v>86.698195354395807</v>
      </c>
      <c r="G4449">
        <v>87</v>
      </c>
      <c r="H4449">
        <v>44480</v>
      </c>
      <c r="I4449">
        <v>0</v>
      </c>
      <c r="J4449">
        <v>10</v>
      </c>
      <c r="K4449">
        <v>5</v>
      </c>
      <c r="L4449">
        <v>0</v>
      </c>
    </row>
    <row r="4450" spans="1:12" x14ac:dyDescent="0.25">
      <c r="A4450">
        <v>44490</v>
      </c>
      <c r="B4450">
        <v>131.0096398</v>
      </c>
      <c r="C4450">
        <v>0</v>
      </c>
      <c r="D4450">
        <v>44490</v>
      </c>
      <c r="E4450">
        <v>87.1</v>
      </c>
      <c r="F4450">
        <v>86.801070648036699</v>
      </c>
      <c r="G4450">
        <v>87.1</v>
      </c>
      <c r="H4450">
        <v>44490</v>
      </c>
      <c r="I4450">
        <v>0</v>
      </c>
      <c r="J4450">
        <v>10</v>
      </c>
      <c r="K4450">
        <v>5</v>
      </c>
      <c r="L4450">
        <v>0</v>
      </c>
    </row>
    <row r="4451" spans="1:12" x14ac:dyDescent="0.25">
      <c r="A4451">
        <v>44500</v>
      </c>
      <c r="B4451">
        <v>131.0564401</v>
      </c>
      <c r="C4451">
        <v>0</v>
      </c>
      <c r="D4451">
        <v>44500</v>
      </c>
      <c r="E4451">
        <v>87.1</v>
      </c>
      <c r="F4451">
        <v>86.800787041442405</v>
      </c>
      <c r="G4451">
        <v>87.1</v>
      </c>
      <c r="H4451">
        <v>44500</v>
      </c>
      <c r="I4451">
        <v>0</v>
      </c>
      <c r="J4451">
        <v>10</v>
      </c>
      <c r="K4451">
        <v>5</v>
      </c>
      <c r="L4451">
        <v>0</v>
      </c>
    </row>
    <row r="4452" spans="1:12" x14ac:dyDescent="0.25">
      <c r="A4452">
        <v>44510</v>
      </c>
      <c r="B4452">
        <v>131.0876403</v>
      </c>
      <c r="C4452">
        <v>0</v>
      </c>
      <c r="D4452">
        <v>44510</v>
      </c>
      <c r="E4452">
        <v>87.1</v>
      </c>
      <c r="F4452">
        <v>86.802880041248599</v>
      </c>
      <c r="G4452">
        <v>87.1</v>
      </c>
      <c r="H4452">
        <v>44510</v>
      </c>
      <c r="I4452">
        <v>0</v>
      </c>
      <c r="J4452">
        <v>10</v>
      </c>
      <c r="K4452">
        <v>5</v>
      </c>
      <c r="L4452">
        <v>0</v>
      </c>
    </row>
    <row r="4453" spans="1:12" x14ac:dyDescent="0.25">
      <c r="A4453">
        <v>44520</v>
      </c>
      <c r="B4453">
        <v>131.1344406</v>
      </c>
      <c r="C4453">
        <v>0</v>
      </c>
      <c r="D4453">
        <v>44520</v>
      </c>
      <c r="E4453">
        <v>87.2</v>
      </c>
      <c r="F4453">
        <v>86.903923911797904</v>
      </c>
      <c r="G4453">
        <v>87.2</v>
      </c>
      <c r="H4453">
        <v>44520</v>
      </c>
      <c r="I4453">
        <v>0</v>
      </c>
      <c r="J4453">
        <v>10</v>
      </c>
      <c r="K4453">
        <v>5</v>
      </c>
      <c r="L4453">
        <v>0</v>
      </c>
    </row>
    <row r="4454" spans="1:12" x14ac:dyDescent="0.25">
      <c r="A4454">
        <v>44530</v>
      </c>
      <c r="B4454">
        <v>131.16564080000001</v>
      </c>
      <c r="C4454">
        <v>0</v>
      </c>
      <c r="D4454">
        <v>44530</v>
      </c>
      <c r="E4454">
        <v>87.2</v>
      </c>
      <c r="F4454">
        <v>86.904044501693704</v>
      </c>
      <c r="G4454">
        <v>87.2</v>
      </c>
      <c r="H4454">
        <v>44530</v>
      </c>
      <c r="I4454">
        <v>0</v>
      </c>
      <c r="J4454">
        <v>10</v>
      </c>
      <c r="K4454">
        <v>5</v>
      </c>
      <c r="L4454">
        <v>0</v>
      </c>
    </row>
    <row r="4455" spans="1:12" x14ac:dyDescent="0.25">
      <c r="A4455">
        <v>44540</v>
      </c>
      <c r="B4455">
        <v>131.21244110000001</v>
      </c>
      <c r="C4455">
        <v>0</v>
      </c>
      <c r="D4455">
        <v>44540</v>
      </c>
      <c r="E4455">
        <v>87.3</v>
      </c>
      <c r="F4455">
        <v>87.005465889859494</v>
      </c>
      <c r="G4455">
        <v>87.3</v>
      </c>
      <c r="H4455">
        <v>44540</v>
      </c>
      <c r="I4455">
        <v>0</v>
      </c>
      <c r="J4455">
        <v>10</v>
      </c>
      <c r="K4455">
        <v>5</v>
      </c>
      <c r="L4455">
        <v>0</v>
      </c>
    </row>
    <row r="4456" spans="1:12" x14ac:dyDescent="0.25">
      <c r="A4456">
        <v>44550</v>
      </c>
      <c r="B4456">
        <v>131.24364130000001</v>
      </c>
      <c r="C4456">
        <v>0</v>
      </c>
      <c r="D4456">
        <v>44550</v>
      </c>
      <c r="E4456">
        <v>87.2</v>
      </c>
      <c r="F4456">
        <v>86.903495129737195</v>
      </c>
      <c r="G4456">
        <v>87.2</v>
      </c>
      <c r="H4456">
        <v>44550</v>
      </c>
      <c r="I4456">
        <v>0</v>
      </c>
      <c r="J4456">
        <v>10</v>
      </c>
      <c r="K4456">
        <v>5</v>
      </c>
      <c r="L4456">
        <v>0</v>
      </c>
    </row>
    <row r="4457" spans="1:12" x14ac:dyDescent="0.25">
      <c r="A4457">
        <v>44560</v>
      </c>
      <c r="B4457">
        <v>131.27484150000001</v>
      </c>
      <c r="C4457">
        <v>0</v>
      </c>
      <c r="D4457">
        <v>44560</v>
      </c>
      <c r="E4457">
        <v>87.3</v>
      </c>
      <c r="F4457">
        <v>87.0033381977007</v>
      </c>
      <c r="G4457">
        <v>87.3</v>
      </c>
      <c r="H4457">
        <v>44560</v>
      </c>
      <c r="I4457">
        <v>0</v>
      </c>
      <c r="J4457">
        <v>10</v>
      </c>
      <c r="K4457">
        <v>5</v>
      </c>
      <c r="L4457">
        <v>0</v>
      </c>
    </row>
    <row r="4458" spans="1:12" x14ac:dyDescent="0.25">
      <c r="A4458">
        <v>44570</v>
      </c>
      <c r="B4458">
        <v>131.32164180000001</v>
      </c>
      <c r="C4458">
        <v>0</v>
      </c>
      <c r="D4458">
        <v>44570</v>
      </c>
      <c r="E4458">
        <v>87.4</v>
      </c>
      <c r="F4458">
        <v>87.105423397516205</v>
      </c>
      <c r="G4458">
        <v>87.4</v>
      </c>
      <c r="H4458">
        <v>44570</v>
      </c>
      <c r="I4458">
        <v>0</v>
      </c>
      <c r="J4458">
        <v>10</v>
      </c>
      <c r="K4458">
        <v>5</v>
      </c>
      <c r="L4458">
        <v>0</v>
      </c>
    </row>
    <row r="4459" spans="1:12" x14ac:dyDescent="0.25">
      <c r="A4459">
        <v>44580</v>
      </c>
      <c r="B4459">
        <v>131.35284200000001</v>
      </c>
      <c r="C4459">
        <v>0</v>
      </c>
      <c r="D4459">
        <v>44580</v>
      </c>
      <c r="E4459">
        <v>87.4</v>
      </c>
      <c r="F4459">
        <v>87.105476181460702</v>
      </c>
      <c r="G4459">
        <v>87.4</v>
      </c>
      <c r="H4459">
        <v>44580</v>
      </c>
      <c r="I4459">
        <v>0</v>
      </c>
      <c r="J4459">
        <v>10</v>
      </c>
      <c r="K4459">
        <v>5</v>
      </c>
      <c r="L4459">
        <v>0</v>
      </c>
    </row>
    <row r="4460" spans="1:12" x14ac:dyDescent="0.25">
      <c r="A4460">
        <v>44590</v>
      </c>
      <c r="B4460">
        <v>131.38404220000001</v>
      </c>
      <c r="C4460">
        <v>0</v>
      </c>
      <c r="D4460">
        <v>44590</v>
      </c>
      <c r="E4460">
        <v>87.4</v>
      </c>
      <c r="F4460">
        <v>87.105845656972505</v>
      </c>
      <c r="G4460">
        <v>87.4</v>
      </c>
      <c r="H4460">
        <v>44590</v>
      </c>
      <c r="I4460">
        <v>0</v>
      </c>
      <c r="J4460">
        <v>10</v>
      </c>
      <c r="K4460">
        <v>5</v>
      </c>
      <c r="L4460">
        <v>0</v>
      </c>
    </row>
    <row r="4461" spans="1:12" x14ac:dyDescent="0.25">
      <c r="A4461">
        <v>44600</v>
      </c>
      <c r="B4461">
        <v>131.43084250000001</v>
      </c>
      <c r="C4461">
        <v>0</v>
      </c>
      <c r="D4461">
        <v>44600</v>
      </c>
      <c r="E4461">
        <v>87.2</v>
      </c>
      <c r="F4461">
        <v>86.901149731115396</v>
      </c>
      <c r="G4461">
        <v>87.2</v>
      </c>
      <c r="H4461">
        <v>44600</v>
      </c>
      <c r="I4461">
        <v>0</v>
      </c>
      <c r="J4461">
        <v>10</v>
      </c>
      <c r="K4461">
        <v>5</v>
      </c>
      <c r="L4461">
        <v>0</v>
      </c>
    </row>
    <row r="4462" spans="1:12" x14ac:dyDescent="0.25">
      <c r="A4462">
        <v>44610</v>
      </c>
      <c r="B4462">
        <v>131.46204270000001</v>
      </c>
      <c r="C4462">
        <v>0</v>
      </c>
      <c r="D4462">
        <v>44610</v>
      </c>
      <c r="E4462">
        <v>87.1</v>
      </c>
      <c r="F4462">
        <v>86.799071637037898</v>
      </c>
      <c r="G4462">
        <v>87.1</v>
      </c>
      <c r="H4462">
        <v>44610</v>
      </c>
      <c r="I4462">
        <v>0</v>
      </c>
      <c r="J4462">
        <v>10</v>
      </c>
      <c r="K4462">
        <v>5</v>
      </c>
      <c r="L4462">
        <v>0</v>
      </c>
    </row>
    <row r="4463" spans="1:12" x14ac:dyDescent="0.25">
      <c r="A4463">
        <v>44620</v>
      </c>
      <c r="B4463">
        <v>131.50884300000001</v>
      </c>
      <c r="C4463">
        <v>0</v>
      </c>
      <c r="D4463">
        <v>44620</v>
      </c>
      <c r="E4463">
        <v>87.1</v>
      </c>
      <c r="F4463">
        <v>86.7988554914714</v>
      </c>
      <c r="G4463">
        <v>87.1</v>
      </c>
      <c r="H4463">
        <v>44620</v>
      </c>
      <c r="I4463">
        <v>0</v>
      </c>
      <c r="J4463">
        <v>10</v>
      </c>
      <c r="K4463">
        <v>5</v>
      </c>
      <c r="L4463">
        <v>0</v>
      </c>
    </row>
    <row r="4464" spans="1:12" x14ac:dyDescent="0.25">
      <c r="A4464">
        <v>44630</v>
      </c>
      <c r="B4464">
        <v>131.54004320000001</v>
      </c>
      <c r="C4464">
        <v>0</v>
      </c>
      <c r="D4464">
        <v>44630</v>
      </c>
      <c r="E4464">
        <v>87.3</v>
      </c>
      <c r="F4464">
        <v>87.002313997484293</v>
      </c>
      <c r="G4464">
        <v>87.3</v>
      </c>
      <c r="H4464">
        <v>44630</v>
      </c>
      <c r="I4464">
        <v>0</v>
      </c>
      <c r="J4464">
        <v>10</v>
      </c>
      <c r="K4464">
        <v>5</v>
      </c>
      <c r="L4464">
        <v>0</v>
      </c>
    </row>
    <row r="4465" spans="1:12" x14ac:dyDescent="0.25">
      <c r="A4465">
        <v>44640</v>
      </c>
      <c r="B4465">
        <v>131.58684349999999</v>
      </c>
      <c r="C4465">
        <v>0</v>
      </c>
      <c r="D4465">
        <v>44640</v>
      </c>
      <c r="E4465">
        <v>87.5</v>
      </c>
      <c r="F4465">
        <v>87.206818663307004</v>
      </c>
      <c r="G4465">
        <v>87.5</v>
      </c>
      <c r="H4465">
        <v>44640</v>
      </c>
      <c r="I4465">
        <v>0</v>
      </c>
      <c r="J4465">
        <v>10</v>
      </c>
      <c r="K4465">
        <v>5</v>
      </c>
      <c r="L4465">
        <v>0</v>
      </c>
    </row>
    <row r="4466" spans="1:12" x14ac:dyDescent="0.25">
      <c r="A4466">
        <v>44650</v>
      </c>
      <c r="B4466">
        <v>131.61804369999999</v>
      </c>
      <c r="C4466">
        <v>0</v>
      </c>
      <c r="D4466">
        <v>44650</v>
      </c>
      <c r="E4466">
        <v>87.6</v>
      </c>
      <c r="F4466">
        <v>87.309086182562893</v>
      </c>
      <c r="G4466">
        <v>87.6</v>
      </c>
      <c r="H4466">
        <v>44650</v>
      </c>
      <c r="I4466">
        <v>0</v>
      </c>
      <c r="J4466">
        <v>10</v>
      </c>
      <c r="K4466">
        <v>5</v>
      </c>
      <c r="L4466">
        <v>0</v>
      </c>
    </row>
    <row r="4467" spans="1:12" x14ac:dyDescent="0.25">
      <c r="A4467">
        <v>44660</v>
      </c>
      <c r="B4467">
        <v>131.66484399999999</v>
      </c>
      <c r="C4467">
        <v>0</v>
      </c>
      <c r="D4467">
        <v>44660</v>
      </c>
      <c r="E4467">
        <v>87.7</v>
      </c>
      <c r="F4467">
        <v>87.410646294431203</v>
      </c>
      <c r="G4467">
        <v>87.7</v>
      </c>
      <c r="H4467">
        <v>44660</v>
      </c>
      <c r="I4467">
        <v>0</v>
      </c>
      <c r="J4467">
        <v>10</v>
      </c>
      <c r="K4467">
        <v>5</v>
      </c>
      <c r="L4467">
        <v>0</v>
      </c>
    </row>
    <row r="4468" spans="1:12" x14ac:dyDescent="0.25">
      <c r="A4468">
        <v>44670</v>
      </c>
      <c r="B4468">
        <v>131.71164429999999</v>
      </c>
      <c r="C4468">
        <v>0</v>
      </c>
      <c r="D4468">
        <v>44670</v>
      </c>
      <c r="E4468">
        <v>87.5</v>
      </c>
      <c r="F4468">
        <v>87.205902070903804</v>
      </c>
      <c r="G4468">
        <v>87.5</v>
      </c>
      <c r="H4468">
        <v>44670</v>
      </c>
      <c r="I4468">
        <v>0</v>
      </c>
      <c r="J4468">
        <v>10</v>
      </c>
      <c r="K4468">
        <v>5</v>
      </c>
      <c r="L4468">
        <v>0</v>
      </c>
    </row>
    <row r="4469" spans="1:12" x14ac:dyDescent="0.25">
      <c r="A4469">
        <v>44680</v>
      </c>
      <c r="B4469">
        <v>131.74284449999999</v>
      </c>
      <c r="C4469">
        <v>0</v>
      </c>
      <c r="D4469">
        <v>44680</v>
      </c>
      <c r="E4469">
        <v>87.5</v>
      </c>
      <c r="F4469">
        <v>87.207473291762696</v>
      </c>
      <c r="G4469">
        <v>87.5</v>
      </c>
      <c r="H4469">
        <v>44680</v>
      </c>
      <c r="I4469">
        <v>0</v>
      </c>
      <c r="J4469">
        <v>10</v>
      </c>
      <c r="K4469">
        <v>5</v>
      </c>
      <c r="L4469">
        <v>0</v>
      </c>
    </row>
    <row r="4470" spans="1:12" x14ac:dyDescent="0.25">
      <c r="A4470">
        <v>44690</v>
      </c>
      <c r="B4470">
        <v>131.78964479999999</v>
      </c>
      <c r="C4470">
        <v>0</v>
      </c>
      <c r="D4470">
        <v>44690</v>
      </c>
      <c r="E4470">
        <v>87.4</v>
      </c>
      <c r="F4470">
        <v>87.104948322568703</v>
      </c>
      <c r="G4470">
        <v>87.4</v>
      </c>
      <c r="H4470">
        <v>44690</v>
      </c>
      <c r="I4470">
        <v>0</v>
      </c>
      <c r="J4470">
        <v>10</v>
      </c>
      <c r="K4470">
        <v>5</v>
      </c>
      <c r="L4470">
        <v>0</v>
      </c>
    </row>
    <row r="4471" spans="1:12" x14ac:dyDescent="0.25">
      <c r="A4471">
        <v>44700</v>
      </c>
      <c r="B4471">
        <v>131.82084499999999</v>
      </c>
      <c r="C4471">
        <v>0</v>
      </c>
      <c r="D4471">
        <v>44700</v>
      </c>
      <c r="E4471">
        <v>87.4</v>
      </c>
      <c r="F4471">
        <v>87.105304632061106</v>
      </c>
      <c r="G4471">
        <v>87.4</v>
      </c>
      <c r="H4471">
        <v>44700</v>
      </c>
      <c r="I4471">
        <v>0</v>
      </c>
      <c r="J4471">
        <v>10</v>
      </c>
      <c r="K4471">
        <v>5</v>
      </c>
      <c r="L4471">
        <v>0</v>
      </c>
    </row>
    <row r="4472" spans="1:12" x14ac:dyDescent="0.25">
      <c r="A4472">
        <v>44710</v>
      </c>
      <c r="B4472">
        <v>131.86764529999999</v>
      </c>
      <c r="C4472">
        <v>0</v>
      </c>
      <c r="D4472">
        <v>44710</v>
      </c>
      <c r="E4472">
        <v>87.3</v>
      </c>
      <c r="F4472">
        <v>87.003018983779299</v>
      </c>
      <c r="G4472">
        <v>87.3</v>
      </c>
      <c r="H4472">
        <v>44710</v>
      </c>
      <c r="I4472">
        <v>0</v>
      </c>
      <c r="J4472">
        <v>10</v>
      </c>
      <c r="K4472">
        <v>5</v>
      </c>
      <c r="L4472">
        <v>0</v>
      </c>
    </row>
    <row r="4473" spans="1:12" x14ac:dyDescent="0.25">
      <c r="A4473">
        <v>44720</v>
      </c>
      <c r="B4473">
        <v>131.89884549999999</v>
      </c>
      <c r="C4473">
        <v>0</v>
      </c>
      <c r="D4473">
        <v>44720</v>
      </c>
      <c r="E4473">
        <v>87.6</v>
      </c>
      <c r="F4473">
        <v>87.310787467969902</v>
      </c>
      <c r="G4473">
        <v>87.6</v>
      </c>
      <c r="H4473">
        <v>44720</v>
      </c>
      <c r="I4473">
        <v>0</v>
      </c>
      <c r="J4473">
        <v>10</v>
      </c>
      <c r="K4473">
        <v>5</v>
      </c>
      <c r="L4473">
        <v>0</v>
      </c>
    </row>
    <row r="4474" spans="1:12" x14ac:dyDescent="0.25">
      <c r="A4474">
        <v>44730</v>
      </c>
      <c r="B4474">
        <v>131.93004569999999</v>
      </c>
      <c r="C4474">
        <v>0</v>
      </c>
      <c r="D4474">
        <v>44730</v>
      </c>
      <c r="E4474">
        <v>87.7</v>
      </c>
      <c r="F4474">
        <v>87.412398480481997</v>
      </c>
      <c r="G4474">
        <v>87.7</v>
      </c>
      <c r="H4474">
        <v>44730</v>
      </c>
      <c r="I4474">
        <v>0</v>
      </c>
      <c r="J4474">
        <v>10</v>
      </c>
      <c r="K4474">
        <v>5</v>
      </c>
      <c r="L4474">
        <v>0</v>
      </c>
    </row>
    <row r="4475" spans="1:12" x14ac:dyDescent="0.25">
      <c r="A4475">
        <v>44740</v>
      </c>
      <c r="B4475">
        <v>131.97684599999999</v>
      </c>
      <c r="C4475">
        <v>0</v>
      </c>
      <c r="D4475">
        <v>44740</v>
      </c>
      <c r="E4475">
        <v>87.7</v>
      </c>
      <c r="F4475">
        <v>87.412656113764996</v>
      </c>
      <c r="G4475">
        <v>87.7</v>
      </c>
      <c r="H4475">
        <v>44740</v>
      </c>
      <c r="I4475">
        <v>0</v>
      </c>
      <c r="J4475">
        <v>10</v>
      </c>
      <c r="K4475">
        <v>5</v>
      </c>
      <c r="L4475">
        <v>0</v>
      </c>
    </row>
    <row r="4476" spans="1:12" x14ac:dyDescent="0.25">
      <c r="A4476">
        <v>44750</v>
      </c>
      <c r="B4476">
        <v>132.0080462</v>
      </c>
      <c r="C4476">
        <v>0</v>
      </c>
      <c r="D4476">
        <v>44750</v>
      </c>
      <c r="E4476">
        <v>87.8</v>
      </c>
      <c r="F4476">
        <v>87.515567166760306</v>
      </c>
      <c r="G4476">
        <v>87.8</v>
      </c>
      <c r="H4476">
        <v>44750</v>
      </c>
      <c r="I4476">
        <v>0</v>
      </c>
      <c r="J4476">
        <v>10</v>
      </c>
      <c r="K4476">
        <v>5</v>
      </c>
      <c r="L4476">
        <v>0</v>
      </c>
    </row>
    <row r="4477" spans="1:12" x14ac:dyDescent="0.25">
      <c r="A4477">
        <v>44760</v>
      </c>
      <c r="B4477">
        <v>132.0392464</v>
      </c>
      <c r="C4477">
        <v>0</v>
      </c>
      <c r="D4477">
        <v>44760</v>
      </c>
      <c r="E4477">
        <v>87.7</v>
      </c>
      <c r="F4477">
        <v>87.412218130908798</v>
      </c>
      <c r="G4477">
        <v>87.7</v>
      </c>
      <c r="H4477">
        <v>44760</v>
      </c>
      <c r="I4477">
        <v>0</v>
      </c>
      <c r="J4477">
        <v>10</v>
      </c>
      <c r="K4477">
        <v>5</v>
      </c>
      <c r="L4477">
        <v>0</v>
      </c>
    </row>
    <row r="4478" spans="1:12" x14ac:dyDescent="0.25">
      <c r="A4478">
        <v>44770</v>
      </c>
      <c r="B4478">
        <v>132.0860467</v>
      </c>
      <c r="C4478">
        <v>0</v>
      </c>
      <c r="D4478">
        <v>44770</v>
      </c>
      <c r="E4478">
        <v>87.8</v>
      </c>
      <c r="F4478">
        <v>87.5150944554739</v>
      </c>
      <c r="G4478">
        <v>87.8</v>
      </c>
      <c r="H4478">
        <v>44770</v>
      </c>
      <c r="I4478">
        <v>0</v>
      </c>
      <c r="J4478">
        <v>10</v>
      </c>
      <c r="K4478">
        <v>5</v>
      </c>
      <c r="L4478">
        <v>0</v>
      </c>
    </row>
    <row r="4479" spans="1:12" x14ac:dyDescent="0.25">
      <c r="A4479">
        <v>44780</v>
      </c>
      <c r="B4479">
        <v>132.1172469</v>
      </c>
      <c r="C4479">
        <v>0</v>
      </c>
      <c r="D4479">
        <v>44780</v>
      </c>
      <c r="E4479">
        <v>88</v>
      </c>
      <c r="F4479">
        <v>87.720405922448194</v>
      </c>
      <c r="G4479">
        <v>88</v>
      </c>
      <c r="H4479">
        <v>44780</v>
      </c>
      <c r="I4479">
        <v>0</v>
      </c>
      <c r="J4479">
        <v>10</v>
      </c>
      <c r="K4479">
        <v>5</v>
      </c>
      <c r="L4479">
        <v>0</v>
      </c>
    </row>
    <row r="4480" spans="1:12" x14ac:dyDescent="0.25">
      <c r="A4480">
        <v>44787</v>
      </c>
      <c r="B4480">
        <v>132.1484471</v>
      </c>
      <c r="C4480">
        <v>0</v>
      </c>
      <c r="D4480">
        <v>44787</v>
      </c>
      <c r="E4480">
        <v>87.8</v>
      </c>
      <c r="F4480">
        <v>87.515452186228501</v>
      </c>
      <c r="G4480">
        <v>87.8</v>
      </c>
      <c r="H4480">
        <v>44787</v>
      </c>
      <c r="I4480">
        <v>0</v>
      </c>
      <c r="J4480">
        <v>10</v>
      </c>
      <c r="K4480">
        <v>5</v>
      </c>
      <c r="L448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2"/>
  <sheetViews>
    <sheetView tabSelected="1" zoomScale="60" zoomScaleNormal="60" workbookViewId="0">
      <selection activeCell="K34" sqref="K34"/>
    </sheetView>
  </sheetViews>
  <sheetFormatPr defaultRowHeight="15" x14ac:dyDescent="0.25"/>
  <cols>
    <col min="1" max="1" width="21.42578125" customWidth="1"/>
    <col min="2" max="2" width="14.7109375" bestFit="1" customWidth="1"/>
    <col min="3" max="3" width="20.42578125" bestFit="1" customWidth="1"/>
    <col min="4" max="4" width="14.7109375" bestFit="1" customWidth="1"/>
    <col min="5" max="5" width="13.42578125" bestFit="1" customWidth="1"/>
    <col min="8" max="8" width="18.42578125" bestFit="1" customWidth="1"/>
  </cols>
  <sheetData>
    <row r="1" spans="1:13" x14ac:dyDescent="0.25">
      <c r="B1" s="1" t="s">
        <v>14</v>
      </c>
      <c r="H1" s="1" t="s">
        <v>13</v>
      </c>
      <c r="L1" s="1" t="s">
        <v>12</v>
      </c>
    </row>
    <row r="2" spans="1:13" x14ac:dyDescent="0.25">
      <c r="A2" t="s">
        <v>10</v>
      </c>
      <c r="B2" t="s">
        <v>45</v>
      </c>
      <c r="C2" t="s">
        <v>46</v>
      </c>
      <c r="D2" t="s">
        <v>21</v>
      </c>
      <c r="E2" t="s">
        <v>9</v>
      </c>
      <c r="F2" t="s">
        <v>20</v>
      </c>
      <c r="H2" t="s">
        <v>8</v>
      </c>
      <c r="I2" t="s">
        <v>9</v>
      </c>
      <c r="L2" t="s">
        <v>15</v>
      </c>
      <c r="M2" t="s">
        <v>16</v>
      </c>
    </row>
    <row r="3" spans="1:13" x14ac:dyDescent="0.25">
      <c r="A3">
        <v>100</v>
      </c>
      <c r="B3">
        <v>38</v>
      </c>
      <c r="C3">
        <v>21</v>
      </c>
      <c r="D3">
        <v>0</v>
      </c>
      <c r="F3">
        <v>5700</v>
      </c>
      <c r="G3">
        <v>1</v>
      </c>
      <c r="H3">
        <v>2</v>
      </c>
      <c r="I3">
        <v>4</v>
      </c>
      <c r="L3">
        <v>0</v>
      </c>
      <c r="M3">
        <v>0</v>
      </c>
    </row>
    <row r="4" spans="1:13" x14ac:dyDescent="0.25">
      <c r="A4">
        <v>200</v>
      </c>
      <c r="B4">
        <v>44.5</v>
      </c>
      <c r="C4">
        <v>31.5</v>
      </c>
      <c r="D4">
        <v>5</v>
      </c>
      <c r="F4">
        <v>5700</v>
      </c>
      <c r="G4">
        <v>110</v>
      </c>
      <c r="H4">
        <v>2</v>
      </c>
      <c r="I4">
        <v>4</v>
      </c>
      <c r="L4">
        <v>0</v>
      </c>
      <c r="M4">
        <v>0</v>
      </c>
    </row>
    <row r="5" spans="1:13" x14ac:dyDescent="0.25">
      <c r="A5">
        <v>300</v>
      </c>
      <c r="B5">
        <v>55.3333333333333</v>
      </c>
      <c r="C5">
        <v>45</v>
      </c>
      <c r="D5">
        <v>6.6666666666666599</v>
      </c>
      <c r="H5">
        <v>2</v>
      </c>
      <c r="I5">
        <v>4</v>
      </c>
      <c r="L5">
        <v>0</v>
      </c>
      <c r="M5">
        <v>0</v>
      </c>
    </row>
    <row r="6" spans="1:13" x14ac:dyDescent="0.25">
      <c r="A6">
        <v>400</v>
      </c>
      <c r="B6">
        <v>64</v>
      </c>
      <c r="C6">
        <v>55.75</v>
      </c>
      <c r="D6">
        <v>12.5</v>
      </c>
      <c r="H6">
        <v>2</v>
      </c>
      <c r="I6">
        <v>4</v>
      </c>
      <c r="L6">
        <v>0</v>
      </c>
      <c r="M6">
        <v>0</v>
      </c>
    </row>
    <row r="7" spans="1:13" x14ac:dyDescent="0.25">
      <c r="A7">
        <v>500</v>
      </c>
      <c r="B7">
        <v>70</v>
      </c>
      <c r="C7">
        <v>63</v>
      </c>
      <c r="D7">
        <v>18</v>
      </c>
      <c r="F7">
        <v>11700</v>
      </c>
      <c r="G7">
        <v>1</v>
      </c>
      <c r="H7">
        <v>2</v>
      </c>
      <c r="I7">
        <v>4</v>
      </c>
      <c r="L7">
        <v>0</v>
      </c>
      <c r="M7">
        <v>0</v>
      </c>
    </row>
    <row r="8" spans="1:13" x14ac:dyDescent="0.25">
      <c r="A8">
        <v>600</v>
      </c>
      <c r="B8">
        <v>74.3333333333333</v>
      </c>
      <c r="C8">
        <v>68.5</v>
      </c>
      <c r="D8">
        <v>23.3333333333333</v>
      </c>
      <c r="F8">
        <v>11700</v>
      </c>
      <c r="G8">
        <v>110</v>
      </c>
      <c r="H8">
        <v>2</v>
      </c>
      <c r="I8">
        <v>4</v>
      </c>
      <c r="L8">
        <v>0</v>
      </c>
      <c r="M8">
        <v>0</v>
      </c>
    </row>
    <row r="9" spans="1:13" x14ac:dyDescent="0.25">
      <c r="A9">
        <v>700</v>
      </c>
      <c r="B9">
        <v>77.428571428571402</v>
      </c>
      <c r="C9">
        <v>72.142857142857096</v>
      </c>
      <c r="D9">
        <v>28.571428571428498</v>
      </c>
      <c r="H9">
        <v>2</v>
      </c>
      <c r="I9">
        <v>4</v>
      </c>
      <c r="L9">
        <v>0</v>
      </c>
      <c r="M9">
        <v>0</v>
      </c>
    </row>
    <row r="10" spans="1:13" x14ac:dyDescent="0.25">
      <c r="A10">
        <v>800</v>
      </c>
      <c r="B10">
        <v>78.75</v>
      </c>
      <c r="C10">
        <v>74.875</v>
      </c>
      <c r="D10">
        <v>35</v>
      </c>
      <c r="H10">
        <v>2</v>
      </c>
      <c r="I10">
        <v>4</v>
      </c>
      <c r="L10">
        <v>0</v>
      </c>
      <c r="M10">
        <v>0</v>
      </c>
    </row>
    <row r="11" spans="1:13" x14ac:dyDescent="0.25">
      <c r="A11">
        <v>900</v>
      </c>
      <c r="B11">
        <v>80.5555555555555</v>
      </c>
      <c r="C11">
        <v>77.2222222222222</v>
      </c>
      <c r="D11">
        <v>37.7777777777777</v>
      </c>
      <c r="F11">
        <v>16650</v>
      </c>
      <c r="G11">
        <v>1</v>
      </c>
      <c r="H11">
        <v>2</v>
      </c>
      <c r="I11">
        <v>4</v>
      </c>
      <c r="L11">
        <v>0</v>
      </c>
      <c r="M11">
        <v>0</v>
      </c>
    </row>
    <row r="12" spans="1:13" x14ac:dyDescent="0.25">
      <c r="A12">
        <v>1000</v>
      </c>
      <c r="B12">
        <v>82</v>
      </c>
      <c r="C12">
        <v>79</v>
      </c>
      <c r="D12">
        <v>38</v>
      </c>
      <c r="F12">
        <v>16650</v>
      </c>
      <c r="G12">
        <v>110</v>
      </c>
      <c r="H12">
        <v>2</v>
      </c>
      <c r="I12">
        <v>4</v>
      </c>
      <c r="L12">
        <v>0</v>
      </c>
      <c r="M12">
        <v>0</v>
      </c>
    </row>
    <row r="13" spans="1:13" x14ac:dyDescent="0.25">
      <c r="A13">
        <v>1100</v>
      </c>
      <c r="B13">
        <v>87.9</v>
      </c>
      <c r="C13">
        <v>86.6</v>
      </c>
      <c r="D13">
        <v>38.181818181818102</v>
      </c>
      <c r="H13">
        <v>2</v>
      </c>
      <c r="I13">
        <v>4</v>
      </c>
      <c r="L13">
        <v>0</v>
      </c>
      <c r="M13">
        <v>0</v>
      </c>
    </row>
    <row r="14" spans="1:13" x14ac:dyDescent="0.25">
      <c r="A14">
        <v>1200</v>
      </c>
      <c r="B14">
        <v>92.2</v>
      </c>
      <c r="C14">
        <v>92</v>
      </c>
      <c r="D14">
        <v>40</v>
      </c>
      <c r="H14">
        <v>2</v>
      </c>
      <c r="I14">
        <v>4</v>
      </c>
      <c r="L14">
        <v>0</v>
      </c>
      <c r="M14">
        <v>0</v>
      </c>
    </row>
    <row r="15" spans="1:13" x14ac:dyDescent="0.25">
      <c r="A15">
        <v>1300</v>
      </c>
      <c r="B15">
        <v>94.3</v>
      </c>
      <c r="C15">
        <v>94.699999999999903</v>
      </c>
      <c r="D15">
        <v>40.769230769230703</v>
      </c>
      <c r="F15">
        <v>2000</v>
      </c>
      <c r="G15">
        <v>1</v>
      </c>
      <c r="H15">
        <v>2</v>
      </c>
      <c r="I15">
        <v>4</v>
      </c>
      <c r="L15">
        <v>0</v>
      </c>
      <c r="M15">
        <v>0</v>
      </c>
    </row>
    <row r="16" spans="1:13" x14ac:dyDescent="0.25">
      <c r="A16">
        <v>1400</v>
      </c>
      <c r="B16">
        <v>95.1</v>
      </c>
      <c r="C16">
        <v>95.8</v>
      </c>
      <c r="D16">
        <v>42.857142857142797</v>
      </c>
      <c r="F16">
        <v>2000</v>
      </c>
      <c r="G16">
        <v>110</v>
      </c>
      <c r="H16">
        <v>2</v>
      </c>
      <c r="I16">
        <v>4</v>
      </c>
      <c r="L16">
        <v>0</v>
      </c>
      <c r="M16">
        <v>0</v>
      </c>
    </row>
    <row r="17" spans="1:13" x14ac:dyDescent="0.25">
      <c r="A17">
        <v>1500</v>
      </c>
      <c r="B17">
        <v>95.6</v>
      </c>
      <c r="C17">
        <v>96.6</v>
      </c>
      <c r="D17">
        <v>42.6666666666666</v>
      </c>
      <c r="H17">
        <v>2</v>
      </c>
      <c r="I17">
        <v>4</v>
      </c>
      <c r="L17">
        <v>0</v>
      </c>
      <c r="M17">
        <v>0</v>
      </c>
    </row>
    <row r="18" spans="1:13" x14ac:dyDescent="0.25">
      <c r="A18">
        <v>1600</v>
      </c>
      <c r="B18">
        <v>95.8</v>
      </c>
      <c r="C18">
        <v>97</v>
      </c>
      <c r="D18">
        <v>41.875</v>
      </c>
      <c r="H18">
        <v>2</v>
      </c>
      <c r="I18">
        <v>4</v>
      </c>
      <c r="L18">
        <v>0</v>
      </c>
      <c r="M18">
        <v>0</v>
      </c>
    </row>
    <row r="19" spans="1:13" x14ac:dyDescent="0.25">
      <c r="A19">
        <v>1700</v>
      </c>
      <c r="B19">
        <v>96.2</v>
      </c>
      <c r="C19">
        <v>97.6</v>
      </c>
      <c r="D19">
        <v>42.352941176470502</v>
      </c>
      <c r="F19">
        <v>21550</v>
      </c>
      <c r="G19">
        <v>1</v>
      </c>
      <c r="H19">
        <v>2</v>
      </c>
      <c r="I19">
        <v>4</v>
      </c>
      <c r="L19">
        <v>0</v>
      </c>
      <c r="M19">
        <v>0</v>
      </c>
    </row>
    <row r="20" spans="1:13" x14ac:dyDescent="0.25">
      <c r="A20">
        <v>1800</v>
      </c>
      <c r="B20">
        <v>97.399999999999906</v>
      </c>
      <c r="C20">
        <v>98.2</v>
      </c>
      <c r="D20">
        <v>43.8888888888888</v>
      </c>
      <c r="F20">
        <v>21550</v>
      </c>
      <c r="G20">
        <v>110</v>
      </c>
      <c r="H20">
        <v>2</v>
      </c>
      <c r="I20">
        <v>4</v>
      </c>
      <c r="L20">
        <v>0</v>
      </c>
      <c r="M20">
        <v>0</v>
      </c>
    </row>
    <row r="21" spans="1:13" x14ac:dyDescent="0.25">
      <c r="A21">
        <v>1900</v>
      </c>
      <c r="B21">
        <v>97.899999999999906</v>
      </c>
      <c r="C21">
        <v>98.6</v>
      </c>
      <c r="D21">
        <v>44.736842105263101</v>
      </c>
      <c r="H21">
        <v>2</v>
      </c>
      <c r="I21">
        <v>4</v>
      </c>
      <c r="L21">
        <v>0</v>
      </c>
      <c r="M21">
        <v>0</v>
      </c>
    </row>
    <row r="22" spans="1:13" x14ac:dyDescent="0.25">
      <c r="A22">
        <v>2000</v>
      </c>
      <c r="B22">
        <v>98.2</v>
      </c>
      <c r="C22">
        <v>99</v>
      </c>
      <c r="D22">
        <v>45</v>
      </c>
      <c r="H22">
        <v>2</v>
      </c>
      <c r="I22">
        <v>4</v>
      </c>
      <c r="L22">
        <v>0</v>
      </c>
      <c r="M22">
        <v>0</v>
      </c>
    </row>
    <row r="23" spans="1:13" x14ac:dyDescent="0.25">
      <c r="A23">
        <v>2100</v>
      </c>
      <c r="B23">
        <v>98.3</v>
      </c>
      <c r="C23">
        <v>99.2</v>
      </c>
      <c r="D23">
        <v>46.190476190476097</v>
      </c>
      <c r="H23">
        <v>2</v>
      </c>
      <c r="I23">
        <v>4</v>
      </c>
      <c r="L23">
        <v>0</v>
      </c>
      <c r="M23">
        <v>0</v>
      </c>
    </row>
    <row r="24" spans="1:13" x14ac:dyDescent="0.25">
      <c r="A24">
        <v>2200</v>
      </c>
      <c r="B24">
        <v>98.7</v>
      </c>
      <c r="C24">
        <v>99.4</v>
      </c>
      <c r="D24">
        <v>46.818181818181799</v>
      </c>
      <c r="H24">
        <v>2</v>
      </c>
      <c r="I24">
        <v>4</v>
      </c>
      <c r="L24">
        <v>0</v>
      </c>
      <c r="M24">
        <v>0</v>
      </c>
    </row>
    <row r="25" spans="1:13" x14ac:dyDescent="0.25">
      <c r="A25">
        <v>2300</v>
      </c>
      <c r="B25">
        <v>98.9</v>
      </c>
      <c r="C25">
        <v>99.5</v>
      </c>
      <c r="D25">
        <v>48.260869565217298</v>
      </c>
      <c r="H25">
        <v>2</v>
      </c>
      <c r="I25">
        <v>4</v>
      </c>
      <c r="L25">
        <v>0</v>
      </c>
      <c r="M25">
        <v>0</v>
      </c>
    </row>
    <row r="26" spans="1:13" x14ac:dyDescent="0.25">
      <c r="A26">
        <v>2400</v>
      </c>
      <c r="B26">
        <v>99</v>
      </c>
      <c r="C26">
        <v>99.5</v>
      </c>
      <c r="D26">
        <v>49.1666666666666</v>
      </c>
      <c r="H26">
        <v>2</v>
      </c>
      <c r="I26">
        <v>4</v>
      </c>
      <c r="L26">
        <v>0</v>
      </c>
      <c r="M26">
        <v>0</v>
      </c>
    </row>
    <row r="27" spans="1:13" x14ac:dyDescent="0.25">
      <c r="A27">
        <v>2500</v>
      </c>
      <c r="B27">
        <v>99.1</v>
      </c>
      <c r="C27">
        <v>99.5</v>
      </c>
      <c r="D27">
        <v>50.4</v>
      </c>
      <c r="H27">
        <v>2</v>
      </c>
      <c r="I27">
        <v>4</v>
      </c>
      <c r="L27">
        <v>0</v>
      </c>
      <c r="M27">
        <v>0</v>
      </c>
    </row>
    <row r="28" spans="1:13" x14ac:dyDescent="0.25">
      <c r="A28">
        <v>2600</v>
      </c>
      <c r="B28">
        <v>99.2</v>
      </c>
      <c r="C28">
        <v>99.4</v>
      </c>
      <c r="D28">
        <v>51.538461538461497</v>
      </c>
      <c r="H28">
        <v>2</v>
      </c>
      <c r="I28">
        <v>4</v>
      </c>
      <c r="L28">
        <v>0</v>
      </c>
      <c r="M28">
        <v>0</v>
      </c>
    </row>
    <row r="29" spans="1:13" x14ac:dyDescent="0.25">
      <c r="A29">
        <v>2700</v>
      </c>
      <c r="B29">
        <v>99</v>
      </c>
      <c r="C29">
        <v>99.2</v>
      </c>
      <c r="D29">
        <v>51.851851851851798</v>
      </c>
      <c r="H29">
        <v>2</v>
      </c>
      <c r="I29">
        <v>4</v>
      </c>
      <c r="L29">
        <v>0</v>
      </c>
      <c r="M29">
        <v>0</v>
      </c>
    </row>
    <row r="30" spans="1:13" x14ac:dyDescent="0.25">
      <c r="A30">
        <v>2800</v>
      </c>
      <c r="B30">
        <v>98.8</v>
      </c>
      <c r="C30">
        <v>99</v>
      </c>
      <c r="D30">
        <v>52.857142857142797</v>
      </c>
      <c r="H30">
        <v>2</v>
      </c>
      <c r="I30">
        <v>4</v>
      </c>
      <c r="L30">
        <v>0</v>
      </c>
      <c r="M30">
        <v>0</v>
      </c>
    </row>
    <row r="31" spans="1:13" x14ac:dyDescent="0.25">
      <c r="A31">
        <v>2900</v>
      </c>
      <c r="B31">
        <v>98.8</v>
      </c>
      <c r="C31">
        <v>99</v>
      </c>
      <c r="D31">
        <v>53.793103448275801</v>
      </c>
      <c r="H31">
        <v>2</v>
      </c>
      <c r="I31">
        <v>4</v>
      </c>
      <c r="L31">
        <v>0</v>
      </c>
      <c r="M31">
        <v>0</v>
      </c>
    </row>
    <row r="32" spans="1:13" x14ac:dyDescent="0.25">
      <c r="A32">
        <v>3000</v>
      </c>
      <c r="B32">
        <v>99</v>
      </c>
      <c r="C32">
        <v>99.1</v>
      </c>
      <c r="D32">
        <v>55</v>
      </c>
      <c r="H32">
        <v>2</v>
      </c>
      <c r="I32">
        <v>4</v>
      </c>
      <c r="L32">
        <v>0</v>
      </c>
      <c r="M32">
        <v>0</v>
      </c>
    </row>
    <row r="33" spans="1:13" x14ac:dyDescent="0.25">
      <c r="A33">
        <v>3100</v>
      </c>
      <c r="B33">
        <v>99.2</v>
      </c>
      <c r="C33">
        <v>99.2</v>
      </c>
      <c r="D33">
        <v>55.806451612903203</v>
      </c>
      <c r="H33">
        <v>2</v>
      </c>
      <c r="I33">
        <v>4</v>
      </c>
      <c r="L33">
        <v>0</v>
      </c>
      <c r="M33">
        <v>0</v>
      </c>
    </row>
    <row r="34" spans="1:13" x14ac:dyDescent="0.25">
      <c r="A34">
        <v>3200</v>
      </c>
      <c r="B34">
        <v>99</v>
      </c>
      <c r="C34">
        <v>99</v>
      </c>
      <c r="D34">
        <v>56.875</v>
      </c>
      <c r="H34">
        <v>2</v>
      </c>
      <c r="I34">
        <v>4</v>
      </c>
      <c r="L34">
        <v>0</v>
      </c>
      <c r="M34">
        <v>0</v>
      </c>
    </row>
    <row r="35" spans="1:13" x14ac:dyDescent="0.25">
      <c r="A35">
        <v>3300</v>
      </c>
      <c r="B35">
        <v>98.8</v>
      </c>
      <c r="C35">
        <v>98.8</v>
      </c>
      <c r="D35">
        <v>57.878787878787797</v>
      </c>
      <c r="H35">
        <v>2</v>
      </c>
      <c r="I35">
        <v>4</v>
      </c>
      <c r="L35">
        <v>0</v>
      </c>
      <c r="M35">
        <v>0</v>
      </c>
    </row>
    <row r="36" spans="1:13" x14ac:dyDescent="0.25">
      <c r="A36">
        <v>3400</v>
      </c>
      <c r="B36">
        <v>98.1</v>
      </c>
      <c r="C36">
        <v>98.1</v>
      </c>
      <c r="D36">
        <v>58.529411764705799</v>
      </c>
      <c r="H36">
        <v>2</v>
      </c>
      <c r="I36">
        <v>4</v>
      </c>
      <c r="L36">
        <v>0</v>
      </c>
      <c r="M36">
        <v>0</v>
      </c>
    </row>
    <row r="37" spans="1:13" x14ac:dyDescent="0.25">
      <c r="A37">
        <v>3500</v>
      </c>
      <c r="B37">
        <v>96.7</v>
      </c>
      <c r="C37">
        <v>96.899999999999906</v>
      </c>
      <c r="D37">
        <v>59.714285714285701</v>
      </c>
      <c r="H37">
        <v>2</v>
      </c>
      <c r="I37">
        <v>4</v>
      </c>
      <c r="L37">
        <v>0</v>
      </c>
      <c r="M37">
        <v>0</v>
      </c>
    </row>
    <row r="38" spans="1:13" x14ac:dyDescent="0.25">
      <c r="A38">
        <v>3600</v>
      </c>
      <c r="B38">
        <v>95.899999999999906</v>
      </c>
      <c r="C38">
        <v>96.399999999999906</v>
      </c>
      <c r="D38">
        <v>60.8333333333333</v>
      </c>
      <c r="H38">
        <v>2</v>
      </c>
      <c r="I38">
        <v>4</v>
      </c>
      <c r="L38">
        <v>0</v>
      </c>
      <c r="M38">
        <v>0</v>
      </c>
    </row>
    <row r="39" spans="1:13" x14ac:dyDescent="0.25">
      <c r="A39">
        <v>3700</v>
      </c>
      <c r="B39">
        <v>95.6</v>
      </c>
      <c r="C39">
        <v>96.1</v>
      </c>
      <c r="D39">
        <v>61.6216216216216</v>
      </c>
      <c r="H39">
        <v>2</v>
      </c>
      <c r="I39">
        <v>4</v>
      </c>
      <c r="L39">
        <v>0</v>
      </c>
      <c r="M39">
        <v>0</v>
      </c>
    </row>
    <row r="40" spans="1:13" x14ac:dyDescent="0.25">
      <c r="A40">
        <v>3800</v>
      </c>
      <c r="B40">
        <v>95.399999999999906</v>
      </c>
      <c r="C40">
        <v>95.899999999999906</v>
      </c>
      <c r="D40">
        <v>62.368421052631497</v>
      </c>
      <c r="H40">
        <v>2</v>
      </c>
      <c r="I40">
        <v>4</v>
      </c>
      <c r="L40">
        <v>0</v>
      </c>
      <c r="M40">
        <v>0</v>
      </c>
    </row>
    <row r="41" spans="1:13" x14ac:dyDescent="0.25">
      <c r="A41">
        <v>3900</v>
      </c>
      <c r="B41">
        <v>95.1</v>
      </c>
      <c r="C41">
        <v>95.6</v>
      </c>
      <c r="D41">
        <v>62.820512820512803</v>
      </c>
      <c r="H41">
        <v>2</v>
      </c>
      <c r="I41">
        <v>4</v>
      </c>
      <c r="L41">
        <v>0</v>
      </c>
      <c r="M41">
        <v>0</v>
      </c>
    </row>
    <row r="42" spans="1:13" x14ac:dyDescent="0.25">
      <c r="A42">
        <v>4000</v>
      </c>
      <c r="B42">
        <v>95</v>
      </c>
      <c r="C42">
        <v>95.5</v>
      </c>
      <c r="D42">
        <v>63.749999999999901</v>
      </c>
      <c r="H42">
        <v>2</v>
      </c>
      <c r="I42">
        <v>4</v>
      </c>
      <c r="L42">
        <v>0</v>
      </c>
      <c r="M42">
        <v>0</v>
      </c>
    </row>
    <row r="43" spans="1:13" x14ac:dyDescent="0.25">
      <c r="A43">
        <v>4100</v>
      </c>
      <c r="B43">
        <v>94.899999999999906</v>
      </c>
      <c r="C43">
        <v>95.399999999999906</v>
      </c>
      <c r="D43">
        <v>64.390243902438996</v>
      </c>
      <c r="H43">
        <v>2</v>
      </c>
      <c r="I43">
        <v>4</v>
      </c>
      <c r="L43">
        <v>0</v>
      </c>
      <c r="M43">
        <v>0</v>
      </c>
    </row>
    <row r="44" spans="1:13" x14ac:dyDescent="0.25">
      <c r="A44">
        <v>4200</v>
      </c>
      <c r="B44">
        <v>95.1</v>
      </c>
      <c r="C44">
        <v>95.6</v>
      </c>
      <c r="D44">
        <v>65.238095238095198</v>
      </c>
      <c r="H44">
        <v>2</v>
      </c>
      <c r="I44">
        <v>4</v>
      </c>
      <c r="L44">
        <v>0</v>
      </c>
      <c r="M44">
        <v>0</v>
      </c>
    </row>
    <row r="45" spans="1:13" x14ac:dyDescent="0.25">
      <c r="A45">
        <v>4300</v>
      </c>
      <c r="B45">
        <v>94.8</v>
      </c>
      <c r="C45">
        <v>95.3</v>
      </c>
      <c r="D45">
        <v>65.581395348837205</v>
      </c>
      <c r="H45">
        <v>2</v>
      </c>
      <c r="I45">
        <v>4</v>
      </c>
      <c r="L45">
        <v>0</v>
      </c>
      <c r="M45">
        <v>0</v>
      </c>
    </row>
    <row r="46" spans="1:13" x14ac:dyDescent="0.25">
      <c r="A46">
        <v>4400</v>
      </c>
      <c r="B46">
        <v>95.3</v>
      </c>
      <c r="C46">
        <v>95.8</v>
      </c>
      <c r="D46">
        <v>66.363636363636303</v>
      </c>
      <c r="H46">
        <v>2</v>
      </c>
      <c r="I46">
        <v>4</v>
      </c>
      <c r="L46">
        <v>0</v>
      </c>
      <c r="M46">
        <v>0</v>
      </c>
    </row>
    <row r="47" spans="1:13" x14ac:dyDescent="0.25">
      <c r="A47">
        <v>4500</v>
      </c>
      <c r="B47">
        <v>96.399999999999906</v>
      </c>
      <c r="C47">
        <v>96.7</v>
      </c>
      <c r="D47">
        <v>67.1111111111111</v>
      </c>
      <c r="H47">
        <v>2</v>
      </c>
      <c r="I47">
        <v>4</v>
      </c>
      <c r="L47">
        <v>0</v>
      </c>
      <c r="M47">
        <v>0</v>
      </c>
    </row>
    <row r="48" spans="1:13" x14ac:dyDescent="0.25">
      <c r="A48">
        <v>4600</v>
      </c>
      <c r="B48">
        <v>97</v>
      </c>
      <c r="C48">
        <v>97</v>
      </c>
      <c r="D48">
        <v>67.826086956521706</v>
      </c>
      <c r="H48">
        <v>2</v>
      </c>
      <c r="I48">
        <v>4</v>
      </c>
      <c r="L48">
        <v>0</v>
      </c>
      <c r="M48">
        <v>0</v>
      </c>
    </row>
    <row r="49" spans="1:13" x14ac:dyDescent="0.25">
      <c r="A49">
        <v>4700</v>
      </c>
      <c r="B49">
        <v>96.899999999999906</v>
      </c>
      <c r="C49">
        <v>97</v>
      </c>
      <c r="D49">
        <v>68.297872340425499</v>
      </c>
      <c r="H49">
        <v>2</v>
      </c>
      <c r="I49">
        <v>4</v>
      </c>
      <c r="L49">
        <v>0</v>
      </c>
      <c r="M49">
        <v>0</v>
      </c>
    </row>
    <row r="50" spans="1:13" x14ac:dyDescent="0.25">
      <c r="A50">
        <v>4800</v>
      </c>
      <c r="B50">
        <v>96.8</v>
      </c>
      <c r="C50">
        <v>96.899999999999906</v>
      </c>
      <c r="D50">
        <v>68.75</v>
      </c>
      <c r="H50">
        <v>2</v>
      </c>
      <c r="I50">
        <v>4</v>
      </c>
      <c r="L50">
        <v>0</v>
      </c>
      <c r="M50">
        <v>0</v>
      </c>
    </row>
    <row r="51" spans="1:13" x14ac:dyDescent="0.25">
      <c r="A51">
        <v>4900</v>
      </c>
      <c r="B51">
        <v>96.7</v>
      </c>
      <c r="C51">
        <v>97</v>
      </c>
      <c r="D51">
        <v>69.183673469387699</v>
      </c>
      <c r="H51">
        <v>2</v>
      </c>
      <c r="I51">
        <v>4</v>
      </c>
      <c r="L51">
        <v>0</v>
      </c>
      <c r="M51">
        <v>0</v>
      </c>
    </row>
    <row r="52" spans="1:13" x14ac:dyDescent="0.25">
      <c r="A52">
        <v>5000</v>
      </c>
      <c r="B52">
        <v>95.899999999999906</v>
      </c>
      <c r="C52">
        <v>96.2</v>
      </c>
      <c r="D52">
        <v>69.8</v>
      </c>
      <c r="H52">
        <v>2</v>
      </c>
      <c r="I52">
        <v>4</v>
      </c>
      <c r="L52">
        <v>0</v>
      </c>
      <c r="M52">
        <v>0</v>
      </c>
    </row>
    <row r="53" spans="1:13" x14ac:dyDescent="0.25">
      <c r="A53">
        <v>5100</v>
      </c>
      <c r="B53">
        <v>94.8</v>
      </c>
      <c r="C53">
        <v>95.199999999999903</v>
      </c>
      <c r="D53">
        <v>70.392156862745097</v>
      </c>
      <c r="H53">
        <v>2</v>
      </c>
      <c r="I53">
        <v>4</v>
      </c>
      <c r="L53">
        <v>0</v>
      </c>
      <c r="M53">
        <v>0</v>
      </c>
    </row>
    <row r="54" spans="1:13" x14ac:dyDescent="0.25">
      <c r="A54">
        <v>5200</v>
      </c>
      <c r="B54">
        <v>94.6</v>
      </c>
      <c r="C54">
        <v>95</v>
      </c>
      <c r="D54">
        <v>70.961538461538396</v>
      </c>
      <c r="H54">
        <v>2</v>
      </c>
      <c r="I54">
        <v>4</v>
      </c>
      <c r="L54">
        <v>0</v>
      </c>
      <c r="M54">
        <v>0</v>
      </c>
    </row>
    <row r="55" spans="1:13" x14ac:dyDescent="0.25">
      <c r="A55">
        <v>5300</v>
      </c>
      <c r="B55">
        <v>94.899999999999906</v>
      </c>
      <c r="C55">
        <v>95.3</v>
      </c>
      <c r="D55">
        <v>71.132075471698101</v>
      </c>
      <c r="H55">
        <v>2</v>
      </c>
      <c r="I55">
        <v>4</v>
      </c>
      <c r="L55">
        <v>0</v>
      </c>
      <c r="M55">
        <v>0</v>
      </c>
    </row>
    <row r="56" spans="1:13" x14ac:dyDescent="0.25">
      <c r="A56">
        <v>5400</v>
      </c>
      <c r="B56">
        <v>95</v>
      </c>
      <c r="C56">
        <v>95.399999999999906</v>
      </c>
      <c r="D56">
        <v>71.6666666666666</v>
      </c>
      <c r="H56">
        <v>2</v>
      </c>
      <c r="I56">
        <v>4</v>
      </c>
      <c r="L56">
        <v>0</v>
      </c>
      <c r="M56">
        <v>0</v>
      </c>
    </row>
    <row r="57" spans="1:13" x14ac:dyDescent="0.25">
      <c r="A57">
        <v>5500</v>
      </c>
      <c r="B57">
        <v>95.1</v>
      </c>
      <c r="C57">
        <v>95.5</v>
      </c>
      <c r="D57">
        <v>72.181818181818102</v>
      </c>
      <c r="H57">
        <v>2</v>
      </c>
      <c r="I57">
        <v>4</v>
      </c>
      <c r="L57">
        <v>0</v>
      </c>
      <c r="M57">
        <v>0</v>
      </c>
    </row>
    <row r="58" spans="1:13" x14ac:dyDescent="0.25">
      <c r="A58">
        <v>5600</v>
      </c>
      <c r="B58">
        <v>94.8</v>
      </c>
      <c r="C58">
        <v>95.399999999999906</v>
      </c>
      <c r="D58">
        <v>72.678571428571402</v>
      </c>
      <c r="H58">
        <v>2</v>
      </c>
      <c r="I58">
        <v>4</v>
      </c>
      <c r="L58">
        <v>0</v>
      </c>
      <c r="M58">
        <v>0</v>
      </c>
    </row>
    <row r="59" spans="1:13" x14ac:dyDescent="0.25">
      <c r="A59">
        <v>5700</v>
      </c>
      <c r="B59">
        <v>94.899999999999906</v>
      </c>
      <c r="C59">
        <v>95.5</v>
      </c>
      <c r="D59">
        <v>73.157894736842096</v>
      </c>
      <c r="H59">
        <v>3</v>
      </c>
      <c r="I59">
        <v>4</v>
      </c>
      <c r="L59">
        <v>0</v>
      </c>
      <c r="M59">
        <v>0</v>
      </c>
    </row>
    <row r="60" spans="1:13" x14ac:dyDescent="0.25">
      <c r="A60">
        <v>5800</v>
      </c>
      <c r="B60">
        <v>95.199999999999903</v>
      </c>
      <c r="C60">
        <v>95.8</v>
      </c>
      <c r="D60">
        <v>73.448275862068897</v>
      </c>
      <c r="H60">
        <v>3</v>
      </c>
      <c r="I60">
        <v>4</v>
      </c>
      <c r="L60">
        <v>0</v>
      </c>
      <c r="M60">
        <v>0</v>
      </c>
    </row>
    <row r="61" spans="1:13" x14ac:dyDescent="0.25">
      <c r="A61">
        <v>5900</v>
      </c>
      <c r="B61">
        <v>94.5</v>
      </c>
      <c r="C61">
        <v>95.1</v>
      </c>
      <c r="D61">
        <v>73.898305084745701</v>
      </c>
      <c r="H61">
        <v>3</v>
      </c>
      <c r="I61">
        <v>4</v>
      </c>
      <c r="L61">
        <v>0</v>
      </c>
      <c r="M61">
        <v>0</v>
      </c>
    </row>
    <row r="62" spans="1:13" x14ac:dyDescent="0.25">
      <c r="A62">
        <v>6000</v>
      </c>
      <c r="B62">
        <v>94.3</v>
      </c>
      <c r="C62">
        <v>95.1</v>
      </c>
      <c r="D62">
        <v>74.1666666666666</v>
      </c>
      <c r="H62">
        <v>3</v>
      </c>
      <c r="I62">
        <v>4</v>
      </c>
      <c r="L62">
        <v>0</v>
      </c>
      <c r="M62">
        <v>0</v>
      </c>
    </row>
    <row r="63" spans="1:13" x14ac:dyDescent="0.25">
      <c r="A63">
        <v>6100</v>
      </c>
      <c r="B63">
        <v>95.1</v>
      </c>
      <c r="C63">
        <v>95.8</v>
      </c>
      <c r="D63">
        <v>74.590163934426201</v>
      </c>
      <c r="H63">
        <v>3</v>
      </c>
      <c r="I63">
        <v>4</v>
      </c>
      <c r="L63">
        <v>0</v>
      </c>
      <c r="M63">
        <v>0</v>
      </c>
    </row>
    <row r="64" spans="1:13" x14ac:dyDescent="0.25">
      <c r="A64">
        <v>6200</v>
      </c>
      <c r="B64">
        <v>94.8</v>
      </c>
      <c r="C64">
        <v>95.7</v>
      </c>
      <c r="D64">
        <v>74.838709677419303</v>
      </c>
      <c r="H64">
        <v>3</v>
      </c>
      <c r="I64">
        <v>4</v>
      </c>
      <c r="L64">
        <v>0</v>
      </c>
      <c r="M64">
        <v>0</v>
      </c>
    </row>
    <row r="65" spans="1:13" x14ac:dyDescent="0.25">
      <c r="A65">
        <v>6300</v>
      </c>
      <c r="B65">
        <v>94.5</v>
      </c>
      <c r="C65">
        <v>95.7</v>
      </c>
      <c r="D65">
        <v>75.238095238095198</v>
      </c>
      <c r="H65">
        <v>3</v>
      </c>
      <c r="I65">
        <v>4</v>
      </c>
      <c r="L65">
        <v>0</v>
      </c>
      <c r="M65">
        <v>0</v>
      </c>
    </row>
    <row r="66" spans="1:13" x14ac:dyDescent="0.25">
      <c r="A66">
        <v>6400</v>
      </c>
      <c r="B66">
        <v>94.199999999999903</v>
      </c>
      <c r="C66">
        <v>95.8</v>
      </c>
      <c r="D66">
        <v>75.625</v>
      </c>
      <c r="H66">
        <v>3</v>
      </c>
      <c r="I66">
        <v>4</v>
      </c>
      <c r="L66">
        <v>0</v>
      </c>
      <c r="M66">
        <v>0</v>
      </c>
    </row>
    <row r="67" spans="1:13" x14ac:dyDescent="0.25">
      <c r="A67">
        <v>6500</v>
      </c>
      <c r="B67">
        <v>93.6</v>
      </c>
      <c r="C67">
        <v>95.399999999999906</v>
      </c>
      <c r="D67">
        <v>76</v>
      </c>
      <c r="H67">
        <v>3</v>
      </c>
      <c r="I67">
        <v>4</v>
      </c>
      <c r="L67">
        <v>0</v>
      </c>
      <c r="M67">
        <v>0</v>
      </c>
    </row>
    <row r="68" spans="1:13" x14ac:dyDescent="0.25">
      <c r="A68">
        <v>6600</v>
      </c>
      <c r="B68">
        <v>93.6</v>
      </c>
      <c r="C68">
        <v>95.7</v>
      </c>
      <c r="D68">
        <v>76.060606060606005</v>
      </c>
      <c r="H68">
        <v>3</v>
      </c>
      <c r="I68">
        <v>4</v>
      </c>
      <c r="L68">
        <v>0</v>
      </c>
      <c r="M68">
        <v>0</v>
      </c>
    </row>
    <row r="69" spans="1:13" x14ac:dyDescent="0.25">
      <c r="A69">
        <v>6700</v>
      </c>
      <c r="B69">
        <v>93.8</v>
      </c>
      <c r="C69">
        <v>96.1</v>
      </c>
      <c r="D69">
        <v>76.268656716417894</v>
      </c>
      <c r="H69">
        <v>3</v>
      </c>
      <c r="I69">
        <v>4</v>
      </c>
      <c r="L69">
        <v>0</v>
      </c>
      <c r="M69">
        <v>0</v>
      </c>
    </row>
    <row r="70" spans="1:13" x14ac:dyDescent="0.25">
      <c r="A70">
        <v>6800</v>
      </c>
      <c r="B70">
        <v>93.8</v>
      </c>
      <c r="C70">
        <v>96.3</v>
      </c>
      <c r="D70">
        <v>76.617647058823493</v>
      </c>
      <c r="H70">
        <v>3</v>
      </c>
      <c r="I70">
        <v>4</v>
      </c>
      <c r="L70">
        <v>0</v>
      </c>
      <c r="M70">
        <v>0</v>
      </c>
    </row>
    <row r="71" spans="1:13" x14ac:dyDescent="0.25">
      <c r="A71">
        <v>6900</v>
      </c>
      <c r="B71">
        <v>94.3</v>
      </c>
      <c r="C71">
        <v>97.1</v>
      </c>
      <c r="D71">
        <v>76.811594202898505</v>
      </c>
      <c r="H71">
        <v>3</v>
      </c>
      <c r="I71">
        <v>4</v>
      </c>
      <c r="L71">
        <v>0</v>
      </c>
      <c r="M71">
        <v>0</v>
      </c>
    </row>
    <row r="72" spans="1:13" x14ac:dyDescent="0.25">
      <c r="A72">
        <v>7000</v>
      </c>
      <c r="B72">
        <v>95</v>
      </c>
      <c r="C72">
        <v>97.899999999999906</v>
      </c>
      <c r="D72">
        <v>77.142857142857096</v>
      </c>
      <c r="H72">
        <v>2</v>
      </c>
      <c r="I72">
        <v>4</v>
      </c>
      <c r="L72">
        <v>0</v>
      </c>
      <c r="M72">
        <v>0</v>
      </c>
    </row>
    <row r="73" spans="1:13" x14ac:dyDescent="0.25">
      <c r="A73">
        <v>7100</v>
      </c>
      <c r="B73">
        <v>94.8</v>
      </c>
      <c r="C73">
        <v>98.1</v>
      </c>
      <c r="D73">
        <v>77.183098591549296</v>
      </c>
      <c r="H73">
        <v>2</v>
      </c>
      <c r="I73">
        <v>4</v>
      </c>
      <c r="L73">
        <v>0</v>
      </c>
      <c r="M73">
        <v>0</v>
      </c>
    </row>
    <row r="74" spans="1:13" x14ac:dyDescent="0.25">
      <c r="A74">
        <v>7200</v>
      </c>
      <c r="B74">
        <v>95.1</v>
      </c>
      <c r="C74">
        <v>98.6</v>
      </c>
      <c r="D74">
        <v>77.2222222222222</v>
      </c>
      <c r="H74">
        <v>2</v>
      </c>
      <c r="I74">
        <v>4</v>
      </c>
      <c r="L74">
        <v>0</v>
      </c>
      <c r="M74">
        <v>0</v>
      </c>
    </row>
    <row r="75" spans="1:13" x14ac:dyDescent="0.25">
      <c r="A75">
        <v>7300</v>
      </c>
      <c r="B75">
        <v>95</v>
      </c>
      <c r="C75">
        <v>98.7</v>
      </c>
      <c r="D75">
        <v>77.260273972602704</v>
      </c>
      <c r="H75">
        <v>2</v>
      </c>
      <c r="I75">
        <v>4</v>
      </c>
      <c r="L75">
        <v>0</v>
      </c>
      <c r="M75">
        <v>0</v>
      </c>
    </row>
    <row r="76" spans="1:13" x14ac:dyDescent="0.25">
      <c r="A76">
        <v>7400</v>
      </c>
      <c r="B76">
        <v>94.699999999999903</v>
      </c>
      <c r="C76">
        <v>98.8</v>
      </c>
      <c r="D76">
        <v>77.432432432432407</v>
      </c>
      <c r="H76">
        <v>2</v>
      </c>
      <c r="I76">
        <v>4</v>
      </c>
      <c r="L76">
        <v>0</v>
      </c>
      <c r="M76">
        <v>0</v>
      </c>
    </row>
    <row r="77" spans="1:13" x14ac:dyDescent="0.25">
      <c r="A77">
        <v>7500</v>
      </c>
      <c r="B77">
        <v>94.6</v>
      </c>
      <c r="C77">
        <v>99.4</v>
      </c>
      <c r="D77">
        <v>77.599999999999994</v>
      </c>
      <c r="H77">
        <v>2</v>
      </c>
      <c r="I77">
        <v>4</v>
      </c>
      <c r="L77">
        <v>0</v>
      </c>
      <c r="M77">
        <v>0</v>
      </c>
    </row>
    <row r="78" spans="1:13" x14ac:dyDescent="0.25">
      <c r="A78">
        <v>7600</v>
      </c>
      <c r="B78">
        <v>94.6</v>
      </c>
      <c r="C78">
        <v>99.5</v>
      </c>
      <c r="D78">
        <v>77.894736842105203</v>
      </c>
      <c r="H78">
        <v>2</v>
      </c>
      <c r="I78">
        <v>4</v>
      </c>
      <c r="L78">
        <v>0</v>
      </c>
      <c r="M78">
        <v>0</v>
      </c>
    </row>
    <row r="79" spans="1:13" x14ac:dyDescent="0.25">
      <c r="A79">
        <v>7700</v>
      </c>
      <c r="B79">
        <v>94.3</v>
      </c>
      <c r="C79">
        <v>99.5</v>
      </c>
      <c r="D79">
        <v>78.051948051948003</v>
      </c>
      <c r="H79">
        <v>2</v>
      </c>
      <c r="I79">
        <v>4</v>
      </c>
      <c r="L79">
        <v>0</v>
      </c>
      <c r="M79">
        <v>0</v>
      </c>
    </row>
    <row r="80" spans="1:13" x14ac:dyDescent="0.25">
      <c r="A80">
        <v>7800</v>
      </c>
      <c r="B80">
        <v>93.899999999999906</v>
      </c>
      <c r="C80">
        <v>99.5</v>
      </c>
      <c r="D80">
        <v>78.076923076922995</v>
      </c>
      <c r="H80">
        <v>2</v>
      </c>
      <c r="I80">
        <v>4</v>
      </c>
      <c r="L80">
        <v>0</v>
      </c>
      <c r="M80">
        <v>0</v>
      </c>
    </row>
    <row r="81" spans="1:13" x14ac:dyDescent="0.25">
      <c r="A81">
        <v>7900</v>
      </c>
      <c r="B81">
        <v>93.4</v>
      </c>
      <c r="C81">
        <v>99.3</v>
      </c>
      <c r="D81">
        <v>78.227848101265806</v>
      </c>
      <c r="H81">
        <v>2</v>
      </c>
      <c r="I81">
        <v>4</v>
      </c>
      <c r="L81">
        <v>0</v>
      </c>
      <c r="M81">
        <v>0</v>
      </c>
    </row>
    <row r="82" spans="1:13" x14ac:dyDescent="0.25">
      <c r="A82">
        <v>8000</v>
      </c>
      <c r="B82">
        <v>93.3</v>
      </c>
      <c r="C82">
        <v>99.2</v>
      </c>
      <c r="D82">
        <v>78.5</v>
      </c>
      <c r="H82">
        <v>2</v>
      </c>
      <c r="I82">
        <v>4</v>
      </c>
      <c r="L82">
        <v>0</v>
      </c>
      <c r="M82">
        <v>0</v>
      </c>
    </row>
    <row r="83" spans="1:13" x14ac:dyDescent="0.25">
      <c r="A83">
        <v>8100</v>
      </c>
      <c r="B83">
        <v>93.6</v>
      </c>
      <c r="C83">
        <v>99.4</v>
      </c>
      <c r="D83">
        <v>78.765432098765402</v>
      </c>
      <c r="H83">
        <v>2</v>
      </c>
      <c r="I83">
        <v>4</v>
      </c>
      <c r="L83">
        <v>0</v>
      </c>
      <c r="M83">
        <v>0</v>
      </c>
    </row>
    <row r="84" spans="1:13" x14ac:dyDescent="0.25">
      <c r="A84">
        <v>8200</v>
      </c>
      <c r="B84">
        <v>93.6</v>
      </c>
      <c r="C84">
        <v>99.4</v>
      </c>
      <c r="D84">
        <v>78.902439024390205</v>
      </c>
      <c r="H84">
        <v>2</v>
      </c>
      <c r="I84">
        <v>4</v>
      </c>
      <c r="L84">
        <v>0</v>
      </c>
      <c r="M84">
        <v>0</v>
      </c>
    </row>
    <row r="85" spans="1:13" x14ac:dyDescent="0.25">
      <c r="A85">
        <v>8300</v>
      </c>
      <c r="B85">
        <v>93.5</v>
      </c>
      <c r="C85">
        <v>99.4</v>
      </c>
      <c r="D85">
        <v>79.036144578313198</v>
      </c>
      <c r="H85">
        <v>2</v>
      </c>
      <c r="I85">
        <v>4</v>
      </c>
      <c r="L85">
        <v>0</v>
      </c>
      <c r="M85">
        <v>0</v>
      </c>
    </row>
    <row r="86" spans="1:13" x14ac:dyDescent="0.25">
      <c r="A86">
        <v>8400</v>
      </c>
      <c r="B86">
        <v>93.6</v>
      </c>
      <c r="C86">
        <v>99.4</v>
      </c>
      <c r="D86">
        <v>79.285714285714207</v>
      </c>
      <c r="H86">
        <v>2</v>
      </c>
      <c r="I86">
        <v>4</v>
      </c>
      <c r="L86">
        <v>0</v>
      </c>
      <c r="M86">
        <v>0</v>
      </c>
    </row>
    <row r="87" spans="1:13" x14ac:dyDescent="0.25">
      <c r="A87">
        <v>8500</v>
      </c>
      <c r="B87">
        <v>94.1</v>
      </c>
      <c r="C87">
        <v>99.4</v>
      </c>
      <c r="D87">
        <v>79.411764705882305</v>
      </c>
      <c r="H87">
        <v>2</v>
      </c>
      <c r="I87">
        <v>4</v>
      </c>
      <c r="L87">
        <v>0</v>
      </c>
      <c r="M87">
        <v>0</v>
      </c>
    </row>
    <row r="88" spans="1:13" x14ac:dyDescent="0.25">
      <c r="A88">
        <v>8600</v>
      </c>
      <c r="B88">
        <v>93.8</v>
      </c>
      <c r="C88">
        <v>99.3</v>
      </c>
      <c r="D88">
        <v>79.651162790697597</v>
      </c>
      <c r="H88">
        <v>2</v>
      </c>
      <c r="I88">
        <v>4</v>
      </c>
      <c r="L88">
        <v>0</v>
      </c>
      <c r="M88">
        <v>0</v>
      </c>
    </row>
    <row r="89" spans="1:13" x14ac:dyDescent="0.25">
      <c r="A89">
        <v>8700</v>
      </c>
      <c r="B89">
        <v>94</v>
      </c>
      <c r="C89">
        <v>99.3</v>
      </c>
      <c r="D89">
        <v>79.885057471264304</v>
      </c>
      <c r="H89">
        <v>2</v>
      </c>
      <c r="I89">
        <v>4</v>
      </c>
      <c r="L89">
        <v>0</v>
      </c>
      <c r="M89">
        <v>0</v>
      </c>
    </row>
    <row r="90" spans="1:13" x14ac:dyDescent="0.25">
      <c r="A90">
        <v>8800</v>
      </c>
      <c r="B90">
        <v>93.6</v>
      </c>
      <c r="C90">
        <v>99.3</v>
      </c>
      <c r="D90">
        <v>80</v>
      </c>
      <c r="H90">
        <v>2</v>
      </c>
      <c r="I90">
        <v>4</v>
      </c>
      <c r="L90">
        <v>0</v>
      </c>
      <c r="M90">
        <v>0</v>
      </c>
    </row>
    <row r="91" spans="1:13" x14ac:dyDescent="0.25">
      <c r="A91">
        <v>8900</v>
      </c>
      <c r="B91">
        <v>94.199999999999903</v>
      </c>
      <c r="C91">
        <v>99.6</v>
      </c>
      <c r="D91">
        <v>80.224719101123597</v>
      </c>
      <c r="H91">
        <v>2</v>
      </c>
      <c r="I91">
        <v>4</v>
      </c>
      <c r="L91">
        <v>0</v>
      </c>
      <c r="M91">
        <v>0</v>
      </c>
    </row>
    <row r="92" spans="1:13" x14ac:dyDescent="0.25">
      <c r="A92">
        <v>9000</v>
      </c>
      <c r="B92">
        <v>93.899999999999906</v>
      </c>
      <c r="C92">
        <v>99.8</v>
      </c>
      <c r="D92">
        <v>80.3333333333333</v>
      </c>
      <c r="H92">
        <v>2</v>
      </c>
      <c r="I92">
        <v>4</v>
      </c>
      <c r="L92">
        <v>0</v>
      </c>
      <c r="M92">
        <v>0</v>
      </c>
    </row>
    <row r="93" spans="1:13" x14ac:dyDescent="0.25">
      <c r="A93">
        <v>9100</v>
      </c>
      <c r="B93">
        <v>93.3</v>
      </c>
      <c r="C93">
        <v>99.7</v>
      </c>
      <c r="D93">
        <v>80.439560439560395</v>
      </c>
      <c r="H93">
        <v>2</v>
      </c>
      <c r="I93">
        <v>4</v>
      </c>
      <c r="L93">
        <v>0</v>
      </c>
      <c r="M93">
        <v>0</v>
      </c>
    </row>
    <row r="94" spans="1:13" x14ac:dyDescent="0.25">
      <c r="A94">
        <v>9200</v>
      </c>
      <c r="B94">
        <v>93.3</v>
      </c>
      <c r="C94">
        <v>99.6</v>
      </c>
      <c r="D94">
        <v>80.652173913043399</v>
      </c>
      <c r="H94">
        <v>2</v>
      </c>
      <c r="I94">
        <v>4</v>
      </c>
      <c r="L94">
        <v>0</v>
      </c>
      <c r="M94">
        <v>0</v>
      </c>
    </row>
    <row r="95" spans="1:13" x14ac:dyDescent="0.25">
      <c r="A95">
        <v>9300</v>
      </c>
      <c r="B95">
        <v>93.7</v>
      </c>
      <c r="C95">
        <v>99.6</v>
      </c>
      <c r="D95">
        <v>80.860215053763397</v>
      </c>
      <c r="H95">
        <v>2</v>
      </c>
      <c r="I95">
        <v>4</v>
      </c>
      <c r="L95">
        <v>0</v>
      </c>
      <c r="M95">
        <v>0</v>
      </c>
    </row>
    <row r="96" spans="1:13" x14ac:dyDescent="0.25">
      <c r="A96">
        <v>9400</v>
      </c>
      <c r="B96">
        <v>93.8</v>
      </c>
      <c r="C96">
        <v>99.4</v>
      </c>
      <c r="D96">
        <v>80.957446808510596</v>
      </c>
      <c r="H96">
        <v>2</v>
      </c>
      <c r="I96">
        <v>4</v>
      </c>
      <c r="L96">
        <v>0</v>
      </c>
      <c r="M96">
        <v>0</v>
      </c>
    </row>
    <row r="97" spans="1:13" x14ac:dyDescent="0.25">
      <c r="A97">
        <v>9500</v>
      </c>
      <c r="B97">
        <v>93.4</v>
      </c>
      <c r="C97">
        <v>99.1</v>
      </c>
      <c r="D97">
        <v>81.052631578947299</v>
      </c>
      <c r="H97">
        <v>2</v>
      </c>
      <c r="I97">
        <v>4</v>
      </c>
      <c r="L97">
        <v>0</v>
      </c>
      <c r="M97">
        <v>0</v>
      </c>
    </row>
    <row r="98" spans="1:13" x14ac:dyDescent="0.25">
      <c r="A98">
        <v>9600</v>
      </c>
      <c r="B98">
        <v>93.6</v>
      </c>
      <c r="C98">
        <v>99.1</v>
      </c>
      <c r="D98">
        <v>81.0416666666666</v>
      </c>
      <c r="H98">
        <v>2</v>
      </c>
      <c r="I98">
        <v>4</v>
      </c>
      <c r="L98">
        <v>0</v>
      </c>
      <c r="M98">
        <v>0</v>
      </c>
    </row>
    <row r="99" spans="1:13" x14ac:dyDescent="0.25">
      <c r="A99">
        <v>9700</v>
      </c>
      <c r="B99">
        <v>93.4</v>
      </c>
      <c r="C99">
        <v>98.9</v>
      </c>
      <c r="D99">
        <v>81.237113402061794</v>
      </c>
      <c r="H99">
        <v>2</v>
      </c>
      <c r="I99">
        <v>4</v>
      </c>
      <c r="L99">
        <v>0</v>
      </c>
      <c r="M99">
        <v>0</v>
      </c>
    </row>
    <row r="100" spans="1:13" x14ac:dyDescent="0.25">
      <c r="A100">
        <v>9800</v>
      </c>
      <c r="B100">
        <v>93.899999999999906</v>
      </c>
      <c r="C100">
        <v>98.7</v>
      </c>
      <c r="D100">
        <v>81.428571428571402</v>
      </c>
      <c r="H100">
        <v>2</v>
      </c>
      <c r="I100">
        <v>4</v>
      </c>
      <c r="L100">
        <v>0</v>
      </c>
      <c r="M100">
        <v>0</v>
      </c>
    </row>
    <row r="101" spans="1:13" x14ac:dyDescent="0.25">
      <c r="A101">
        <v>9900</v>
      </c>
      <c r="B101">
        <v>93.899999999999906</v>
      </c>
      <c r="C101">
        <v>98.7</v>
      </c>
      <c r="D101">
        <v>81.616161616161605</v>
      </c>
      <c r="H101">
        <v>2</v>
      </c>
      <c r="I101">
        <v>4</v>
      </c>
      <c r="L101">
        <v>0</v>
      </c>
      <c r="M101">
        <v>0</v>
      </c>
    </row>
    <row r="102" spans="1:13" x14ac:dyDescent="0.25">
      <c r="A102">
        <v>10000</v>
      </c>
      <c r="B102">
        <v>94</v>
      </c>
      <c r="C102">
        <v>98.5</v>
      </c>
      <c r="D102">
        <v>81.8</v>
      </c>
      <c r="H102">
        <v>2</v>
      </c>
      <c r="I102">
        <v>4</v>
      </c>
      <c r="L102">
        <v>0</v>
      </c>
      <c r="M102">
        <v>0</v>
      </c>
    </row>
    <row r="103" spans="1:13" x14ac:dyDescent="0.25">
      <c r="A103">
        <v>10100</v>
      </c>
      <c r="B103">
        <v>94</v>
      </c>
      <c r="C103">
        <v>98.4</v>
      </c>
      <c r="D103">
        <v>82.8</v>
      </c>
      <c r="H103">
        <v>2</v>
      </c>
      <c r="I103">
        <v>4</v>
      </c>
      <c r="L103">
        <v>0</v>
      </c>
      <c r="M103">
        <v>0</v>
      </c>
    </row>
    <row r="104" spans="1:13" x14ac:dyDescent="0.25">
      <c r="A104">
        <v>10200</v>
      </c>
      <c r="B104">
        <v>93.4</v>
      </c>
      <c r="C104">
        <v>98.1</v>
      </c>
      <c r="D104">
        <v>83.7</v>
      </c>
      <c r="H104">
        <v>2</v>
      </c>
      <c r="I104">
        <v>4</v>
      </c>
      <c r="L104">
        <v>0</v>
      </c>
      <c r="M104">
        <v>0</v>
      </c>
    </row>
    <row r="105" spans="1:13" x14ac:dyDescent="0.25">
      <c r="A105">
        <v>10300</v>
      </c>
      <c r="B105">
        <v>92</v>
      </c>
      <c r="C105">
        <v>97.399999999999906</v>
      </c>
      <c r="D105">
        <v>84.6</v>
      </c>
      <c r="H105">
        <v>2</v>
      </c>
      <c r="I105">
        <v>4</v>
      </c>
      <c r="L105">
        <v>0</v>
      </c>
      <c r="M105">
        <v>0</v>
      </c>
    </row>
    <row r="106" spans="1:13" x14ac:dyDescent="0.25">
      <c r="A106">
        <v>10400</v>
      </c>
      <c r="B106">
        <v>91.3</v>
      </c>
      <c r="C106">
        <v>96.899999999999906</v>
      </c>
      <c r="D106">
        <v>85.3</v>
      </c>
      <c r="H106">
        <v>2</v>
      </c>
      <c r="I106">
        <v>4</v>
      </c>
      <c r="L106">
        <v>0</v>
      </c>
      <c r="M106">
        <v>0</v>
      </c>
    </row>
    <row r="107" spans="1:13" x14ac:dyDescent="0.25">
      <c r="A107">
        <v>10500</v>
      </c>
      <c r="B107">
        <v>89.8</v>
      </c>
      <c r="C107">
        <v>96.7</v>
      </c>
      <c r="D107">
        <v>85.9</v>
      </c>
      <c r="H107">
        <v>1</v>
      </c>
      <c r="I107">
        <v>4</v>
      </c>
      <c r="L107">
        <v>0</v>
      </c>
      <c r="M107">
        <v>0</v>
      </c>
    </row>
    <row r="108" spans="1:13" x14ac:dyDescent="0.25">
      <c r="A108">
        <v>10600</v>
      </c>
      <c r="B108">
        <v>88.9</v>
      </c>
      <c r="C108">
        <v>96.3</v>
      </c>
      <c r="D108">
        <v>86.4</v>
      </c>
      <c r="H108">
        <v>1</v>
      </c>
      <c r="I108">
        <v>4</v>
      </c>
      <c r="L108">
        <v>1</v>
      </c>
      <c r="M108">
        <v>0</v>
      </c>
    </row>
    <row r="109" spans="1:13" x14ac:dyDescent="0.25">
      <c r="A109">
        <v>10700</v>
      </c>
      <c r="B109">
        <v>87.7</v>
      </c>
      <c r="C109">
        <v>96.3</v>
      </c>
      <c r="D109">
        <v>86.8</v>
      </c>
      <c r="H109">
        <v>1</v>
      </c>
      <c r="I109">
        <v>4</v>
      </c>
      <c r="L109">
        <v>1</v>
      </c>
      <c r="M109">
        <v>0</v>
      </c>
    </row>
    <row r="110" spans="1:13" x14ac:dyDescent="0.25">
      <c r="A110">
        <v>10800</v>
      </c>
      <c r="B110">
        <v>86.3</v>
      </c>
      <c r="C110">
        <v>96</v>
      </c>
      <c r="D110">
        <v>86.8</v>
      </c>
      <c r="H110">
        <v>1</v>
      </c>
      <c r="I110">
        <v>4</v>
      </c>
      <c r="L110">
        <v>1</v>
      </c>
      <c r="M110">
        <v>0</v>
      </c>
    </row>
    <row r="111" spans="1:13" x14ac:dyDescent="0.25">
      <c r="A111">
        <v>10900</v>
      </c>
      <c r="B111">
        <v>85.1</v>
      </c>
      <c r="C111">
        <v>95.5</v>
      </c>
      <c r="D111">
        <v>87.2</v>
      </c>
      <c r="H111">
        <v>1</v>
      </c>
      <c r="I111">
        <v>4</v>
      </c>
      <c r="L111">
        <v>1</v>
      </c>
      <c r="M111">
        <v>0</v>
      </c>
    </row>
    <row r="112" spans="1:13" x14ac:dyDescent="0.25">
      <c r="A112">
        <v>11000</v>
      </c>
      <c r="B112">
        <v>84.1</v>
      </c>
      <c r="C112">
        <v>95.1</v>
      </c>
      <c r="D112">
        <v>87.7</v>
      </c>
      <c r="H112">
        <v>1</v>
      </c>
      <c r="I112">
        <v>4</v>
      </c>
      <c r="L112">
        <v>1</v>
      </c>
      <c r="M112">
        <v>0</v>
      </c>
    </row>
    <row r="113" spans="1:13" x14ac:dyDescent="0.25">
      <c r="A113">
        <v>11100</v>
      </c>
      <c r="B113">
        <v>83.899999999999906</v>
      </c>
      <c r="C113">
        <v>95</v>
      </c>
      <c r="D113">
        <v>88.2</v>
      </c>
      <c r="H113">
        <v>1</v>
      </c>
      <c r="I113">
        <v>4</v>
      </c>
      <c r="L113">
        <v>1</v>
      </c>
      <c r="M113">
        <v>0</v>
      </c>
    </row>
    <row r="114" spans="1:13" x14ac:dyDescent="0.25">
      <c r="A114">
        <v>11200</v>
      </c>
      <c r="B114">
        <v>83.7</v>
      </c>
      <c r="C114">
        <v>95</v>
      </c>
      <c r="D114">
        <v>88.6</v>
      </c>
      <c r="H114">
        <v>1</v>
      </c>
      <c r="I114">
        <v>4</v>
      </c>
      <c r="L114">
        <v>1</v>
      </c>
      <c r="M114">
        <v>0</v>
      </c>
    </row>
    <row r="115" spans="1:13" x14ac:dyDescent="0.25">
      <c r="A115">
        <v>11300</v>
      </c>
      <c r="B115">
        <v>84</v>
      </c>
      <c r="C115">
        <v>95.399999999999906</v>
      </c>
      <c r="D115">
        <v>89.1</v>
      </c>
      <c r="H115">
        <v>1</v>
      </c>
      <c r="I115">
        <v>4</v>
      </c>
      <c r="L115">
        <v>1</v>
      </c>
      <c r="M115">
        <v>0</v>
      </c>
    </row>
    <row r="116" spans="1:13" x14ac:dyDescent="0.25">
      <c r="A116">
        <v>11400</v>
      </c>
      <c r="B116">
        <v>83.7</v>
      </c>
      <c r="C116">
        <v>95.3</v>
      </c>
      <c r="D116">
        <v>89.3</v>
      </c>
      <c r="H116">
        <v>1</v>
      </c>
      <c r="I116">
        <v>4</v>
      </c>
      <c r="L116">
        <v>1</v>
      </c>
      <c r="M116">
        <v>0</v>
      </c>
    </row>
    <row r="117" spans="1:13" x14ac:dyDescent="0.25">
      <c r="A117">
        <v>11500</v>
      </c>
      <c r="B117">
        <v>84</v>
      </c>
      <c r="C117">
        <v>95.3</v>
      </c>
      <c r="D117">
        <v>89.9</v>
      </c>
      <c r="H117">
        <v>1</v>
      </c>
      <c r="I117">
        <v>4</v>
      </c>
      <c r="L117">
        <v>1</v>
      </c>
      <c r="M117">
        <v>0</v>
      </c>
    </row>
    <row r="118" spans="1:13" x14ac:dyDescent="0.25">
      <c r="A118">
        <v>11600</v>
      </c>
      <c r="B118">
        <v>84.1</v>
      </c>
      <c r="C118">
        <v>95.1</v>
      </c>
      <c r="D118">
        <v>90.5</v>
      </c>
      <c r="H118">
        <v>1</v>
      </c>
      <c r="I118">
        <v>4</v>
      </c>
      <c r="L118">
        <v>1</v>
      </c>
      <c r="M118">
        <v>0</v>
      </c>
    </row>
    <row r="119" spans="1:13" x14ac:dyDescent="0.25">
      <c r="A119">
        <v>11700</v>
      </c>
      <c r="B119">
        <v>84.3</v>
      </c>
      <c r="C119">
        <v>94.3</v>
      </c>
      <c r="D119">
        <v>91</v>
      </c>
      <c r="H119">
        <v>2</v>
      </c>
      <c r="I119">
        <v>4</v>
      </c>
      <c r="L119">
        <v>1</v>
      </c>
      <c r="M119">
        <v>0</v>
      </c>
    </row>
    <row r="120" spans="1:13" x14ac:dyDescent="0.25">
      <c r="A120">
        <v>11800</v>
      </c>
      <c r="B120">
        <v>84.5</v>
      </c>
      <c r="C120">
        <v>85.399999999999906</v>
      </c>
      <c r="D120">
        <v>91.1</v>
      </c>
      <c r="H120">
        <v>2</v>
      </c>
      <c r="I120">
        <v>4</v>
      </c>
      <c r="L120">
        <v>1</v>
      </c>
      <c r="M120">
        <v>0</v>
      </c>
    </row>
    <row r="121" spans="1:13" x14ac:dyDescent="0.25">
      <c r="A121">
        <v>11900</v>
      </c>
      <c r="B121">
        <v>85.2</v>
      </c>
      <c r="C121">
        <v>81.8</v>
      </c>
      <c r="D121">
        <v>91.4</v>
      </c>
      <c r="H121">
        <v>2</v>
      </c>
      <c r="I121">
        <v>4</v>
      </c>
      <c r="L121">
        <v>1</v>
      </c>
      <c r="M121">
        <v>0</v>
      </c>
    </row>
    <row r="122" spans="1:13" x14ac:dyDescent="0.25">
      <c r="A122">
        <v>12000</v>
      </c>
      <c r="B122">
        <v>85.7</v>
      </c>
      <c r="C122">
        <v>80.8</v>
      </c>
      <c r="D122">
        <v>91.9</v>
      </c>
      <c r="H122">
        <v>2</v>
      </c>
      <c r="I122">
        <v>4</v>
      </c>
      <c r="L122">
        <v>1</v>
      </c>
      <c r="M122">
        <v>0</v>
      </c>
    </row>
    <row r="123" spans="1:13" x14ac:dyDescent="0.25">
      <c r="A123">
        <v>12100</v>
      </c>
      <c r="B123">
        <v>84.899999999999906</v>
      </c>
      <c r="C123">
        <v>80.3</v>
      </c>
      <c r="D123">
        <v>92.2</v>
      </c>
      <c r="H123">
        <v>2</v>
      </c>
      <c r="I123">
        <v>4</v>
      </c>
      <c r="L123">
        <v>1</v>
      </c>
      <c r="M123">
        <v>0</v>
      </c>
    </row>
    <row r="124" spans="1:13" x14ac:dyDescent="0.25">
      <c r="A124">
        <v>12200</v>
      </c>
      <c r="B124">
        <v>84.1</v>
      </c>
      <c r="C124">
        <v>80.099999999999994</v>
      </c>
      <c r="D124">
        <v>92.5</v>
      </c>
      <c r="H124">
        <v>2</v>
      </c>
      <c r="I124">
        <v>4</v>
      </c>
      <c r="L124">
        <v>1</v>
      </c>
      <c r="M124">
        <v>0</v>
      </c>
    </row>
    <row r="125" spans="1:13" x14ac:dyDescent="0.25">
      <c r="A125">
        <v>12300</v>
      </c>
      <c r="B125">
        <v>83.1</v>
      </c>
      <c r="C125">
        <v>80.400000000000006</v>
      </c>
      <c r="D125">
        <v>92.6</v>
      </c>
      <c r="H125">
        <v>2</v>
      </c>
      <c r="I125">
        <v>4</v>
      </c>
      <c r="L125">
        <v>1</v>
      </c>
      <c r="M125">
        <v>0</v>
      </c>
    </row>
    <row r="126" spans="1:13" x14ac:dyDescent="0.25">
      <c r="A126">
        <v>12400</v>
      </c>
      <c r="B126">
        <v>83.6</v>
      </c>
      <c r="C126">
        <v>81</v>
      </c>
      <c r="D126">
        <v>92.9</v>
      </c>
      <c r="H126">
        <v>2</v>
      </c>
      <c r="I126">
        <v>4</v>
      </c>
      <c r="L126">
        <v>1</v>
      </c>
      <c r="M126">
        <v>0</v>
      </c>
    </row>
    <row r="127" spans="1:13" x14ac:dyDescent="0.25">
      <c r="A127">
        <v>12500</v>
      </c>
      <c r="B127">
        <v>84.399999999999906</v>
      </c>
      <c r="C127">
        <v>81.3</v>
      </c>
      <c r="D127">
        <v>93.1</v>
      </c>
      <c r="H127">
        <v>2</v>
      </c>
      <c r="I127">
        <v>4</v>
      </c>
      <c r="L127">
        <v>1</v>
      </c>
      <c r="M127">
        <v>0</v>
      </c>
    </row>
    <row r="128" spans="1:13" x14ac:dyDescent="0.25">
      <c r="A128">
        <v>12600</v>
      </c>
      <c r="B128">
        <v>84.2</v>
      </c>
      <c r="C128">
        <v>81.8</v>
      </c>
      <c r="D128">
        <v>93.3</v>
      </c>
      <c r="H128">
        <v>2</v>
      </c>
      <c r="I128">
        <v>4</v>
      </c>
      <c r="L128">
        <v>1</v>
      </c>
      <c r="M128">
        <v>0</v>
      </c>
    </row>
    <row r="129" spans="1:13" x14ac:dyDescent="0.25">
      <c r="A129">
        <v>12700</v>
      </c>
      <c r="B129">
        <v>84.7</v>
      </c>
      <c r="C129">
        <v>82.8</v>
      </c>
      <c r="D129">
        <v>93.7</v>
      </c>
      <c r="H129">
        <v>2</v>
      </c>
      <c r="I129">
        <v>4</v>
      </c>
      <c r="L129">
        <v>1</v>
      </c>
      <c r="M129">
        <v>0</v>
      </c>
    </row>
    <row r="130" spans="1:13" x14ac:dyDescent="0.25">
      <c r="A130">
        <v>12800</v>
      </c>
      <c r="B130">
        <v>85.5</v>
      </c>
      <c r="C130">
        <v>92.2</v>
      </c>
      <c r="D130">
        <v>93.899999999999906</v>
      </c>
      <c r="H130">
        <v>2</v>
      </c>
      <c r="I130">
        <v>4</v>
      </c>
      <c r="L130">
        <v>1</v>
      </c>
      <c r="M130">
        <v>0</v>
      </c>
    </row>
    <row r="131" spans="1:13" x14ac:dyDescent="0.25">
      <c r="A131">
        <v>12900</v>
      </c>
      <c r="B131">
        <v>85.3</v>
      </c>
      <c r="C131">
        <v>96.3</v>
      </c>
      <c r="D131">
        <v>94.1</v>
      </c>
      <c r="H131">
        <v>2</v>
      </c>
      <c r="I131">
        <v>4</v>
      </c>
      <c r="L131">
        <v>1</v>
      </c>
      <c r="M131">
        <v>0</v>
      </c>
    </row>
    <row r="132" spans="1:13" x14ac:dyDescent="0.25">
      <c r="A132">
        <v>13000</v>
      </c>
      <c r="B132">
        <v>84.7</v>
      </c>
      <c r="C132">
        <v>97.8</v>
      </c>
      <c r="D132">
        <v>94.199999999999903</v>
      </c>
      <c r="H132">
        <v>2</v>
      </c>
      <c r="I132">
        <v>4</v>
      </c>
      <c r="L132">
        <v>1</v>
      </c>
      <c r="M132">
        <v>0</v>
      </c>
    </row>
    <row r="133" spans="1:13" x14ac:dyDescent="0.25">
      <c r="A133">
        <v>13100</v>
      </c>
      <c r="B133">
        <v>85.2</v>
      </c>
      <c r="C133">
        <v>98.6</v>
      </c>
      <c r="D133">
        <v>94.399999999999906</v>
      </c>
      <c r="H133">
        <v>2</v>
      </c>
      <c r="I133">
        <v>4</v>
      </c>
      <c r="L133">
        <v>1</v>
      </c>
      <c r="M133">
        <v>0</v>
      </c>
    </row>
    <row r="134" spans="1:13" x14ac:dyDescent="0.25">
      <c r="A134">
        <v>13200</v>
      </c>
      <c r="B134">
        <v>85.5</v>
      </c>
      <c r="C134">
        <v>99</v>
      </c>
      <c r="D134">
        <v>94.399999999999906</v>
      </c>
      <c r="H134">
        <v>2</v>
      </c>
      <c r="I134">
        <v>4</v>
      </c>
      <c r="L134">
        <v>1</v>
      </c>
      <c r="M134">
        <v>0</v>
      </c>
    </row>
    <row r="135" spans="1:13" x14ac:dyDescent="0.25">
      <c r="A135">
        <v>13300</v>
      </c>
      <c r="B135">
        <v>85.8</v>
      </c>
      <c r="C135">
        <v>99.1</v>
      </c>
      <c r="D135">
        <v>94.5</v>
      </c>
      <c r="H135">
        <v>2</v>
      </c>
      <c r="I135">
        <v>4</v>
      </c>
      <c r="L135">
        <v>1</v>
      </c>
      <c r="M135">
        <v>0</v>
      </c>
    </row>
    <row r="136" spans="1:13" x14ac:dyDescent="0.25">
      <c r="A136">
        <v>13400</v>
      </c>
      <c r="B136">
        <v>84.8</v>
      </c>
      <c r="C136">
        <v>99.3</v>
      </c>
      <c r="D136">
        <v>94.699999999999903</v>
      </c>
      <c r="H136">
        <v>2</v>
      </c>
      <c r="I136">
        <v>4</v>
      </c>
      <c r="L136">
        <v>1</v>
      </c>
      <c r="M136">
        <v>0</v>
      </c>
    </row>
    <row r="137" spans="1:13" x14ac:dyDescent="0.25">
      <c r="A137">
        <v>13500</v>
      </c>
      <c r="B137">
        <v>84.5</v>
      </c>
      <c r="C137">
        <v>99.4</v>
      </c>
      <c r="D137">
        <v>94.699999999999903</v>
      </c>
      <c r="H137">
        <v>2</v>
      </c>
      <c r="I137">
        <v>4</v>
      </c>
      <c r="L137">
        <v>1</v>
      </c>
      <c r="M137">
        <v>0</v>
      </c>
    </row>
    <row r="138" spans="1:13" x14ac:dyDescent="0.25">
      <c r="A138">
        <v>13600</v>
      </c>
      <c r="B138">
        <v>84.899999999999906</v>
      </c>
      <c r="C138">
        <v>99.6</v>
      </c>
      <c r="D138">
        <v>94.6</v>
      </c>
      <c r="H138">
        <v>2</v>
      </c>
      <c r="I138">
        <v>4</v>
      </c>
      <c r="L138">
        <v>1</v>
      </c>
      <c r="M138">
        <v>0</v>
      </c>
    </row>
    <row r="139" spans="1:13" x14ac:dyDescent="0.25">
      <c r="A139">
        <v>13700</v>
      </c>
      <c r="B139">
        <v>84.6</v>
      </c>
      <c r="C139">
        <v>99.6</v>
      </c>
      <c r="D139">
        <v>94.699999999999903</v>
      </c>
      <c r="H139">
        <v>2</v>
      </c>
      <c r="I139">
        <v>4</v>
      </c>
      <c r="L139">
        <v>1</v>
      </c>
      <c r="M139">
        <v>0</v>
      </c>
    </row>
    <row r="140" spans="1:13" x14ac:dyDescent="0.25">
      <c r="A140">
        <v>13800</v>
      </c>
      <c r="B140">
        <v>84.1</v>
      </c>
      <c r="C140">
        <v>99.5</v>
      </c>
      <c r="D140">
        <v>94.8</v>
      </c>
      <c r="H140">
        <v>2</v>
      </c>
      <c r="I140">
        <v>4</v>
      </c>
      <c r="L140">
        <v>1</v>
      </c>
      <c r="M140">
        <v>0</v>
      </c>
    </row>
    <row r="141" spans="1:13" x14ac:dyDescent="0.25">
      <c r="A141">
        <v>13900</v>
      </c>
      <c r="B141">
        <v>84.1</v>
      </c>
      <c r="C141">
        <v>99.5</v>
      </c>
      <c r="D141">
        <v>95</v>
      </c>
      <c r="H141">
        <v>2</v>
      </c>
      <c r="I141">
        <v>4</v>
      </c>
      <c r="L141">
        <v>1</v>
      </c>
      <c r="M141">
        <v>0</v>
      </c>
    </row>
    <row r="142" spans="1:13" x14ac:dyDescent="0.25">
      <c r="A142">
        <v>14000</v>
      </c>
      <c r="B142">
        <v>84.3</v>
      </c>
      <c r="C142">
        <v>99.6</v>
      </c>
      <c r="D142">
        <v>95</v>
      </c>
      <c r="H142">
        <v>2</v>
      </c>
      <c r="I142">
        <v>4</v>
      </c>
      <c r="L142">
        <v>1</v>
      </c>
      <c r="M142">
        <v>0</v>
      </c>
    </row>
    <row r="143" spans="1:13" x14ac:dyDescent="0.25">
      <c r="A143">
        <v>14100</v>
      </c>
      <c r="B143">
        <v>84.399999999999906</v>
      </c>
      <c r="C143">
        <v>99.6</v>
      </c>
      <c r="D143">
        <v>95.1</v>
      </c>
      <c r="H143">
        <v>2</v>
      </c>
      <c r="I143">
        <v>4</v>
      </c>
      <c r="L143">
        <v>1</v>
      </c>
      <c r="M143">
        <v>0</v>
      </c>
    </row>
    <row r="144" spans="1:13" x14ac:dyDescent="0.25">
      <c r="A144">
        <v>14200</v>
      </c>
      <c r="B144">
        <v>84.8</v>
      </c>
      <c r="C144">
        <v>99.8</v>
      </c>
      <c r="D144">
        <v>95.1</v>
      </c>
      <c r="H144">
        <v>2</v>
      </c>
      <c r="I144">
        <v>4</v>
      </c>
      <c r="L144">
        <v>1</v>
      </c>
      <c r="M144">
        <v>0</v>
      </c>
    </row>
    <row r="145" spans="1:13" x14ac:dyDescent="0.25">
      <c r="A145">
        <v>14300</v>
      </c>
      <c r="B145">
        <v>86.3</v>
      </c>
      <c r="C145">
        <v>99.8</v>
      </c>
      <c r="D145">
        <v>95.3</v>
      </c>
      <c r="H145">
        <v>2</v>
      </c>
      <c r="I145">
        <v>4</v>
      </c>
      <c r="L145">
        <v>1</v>
      </c>
      <c r="M145">
        <v>0</v>
      </c>
    </row>
    <row r="146" spans="1:13" x14ac:dyDescent="0.25">
      <c r="A146">
        <v>14400</v>
      </c>
      <c r="B146">
        <v>86.7</v>
      </c>
      <c r="C146">
        <v>99.8</v>
      </c>
      <c r="D146">
        <v>95.3</v>
      </c>
      <c r="H146">
        <v>2</v>
      </c>
      <c r="I146">
        <v>4</v>
      </c>
      <c r="L146">
        <v>1</v>
      </c>
      <c r="M146">
        <v>0</v>
      </c>
    </row>
    <row r="147" spans="1:13" x14ac:dyDescent="0.25">
      <c r="A147">
        <v>14500</v>
      </c>
      <c r="B147">
        <v>87.2</v>
      </c>
      <c r="C147">
        <v>99.9</v>
      </c>
      <c r="D147">
        <v>95.3</v>
      </c>
      <c r="H147">
        <v>1</v>
      </c>
      <c r="I147">
        <v>4</v>
      </c>
      <c r="L147">
        <v>1</v>
      </c>
      <c r="M147">
        <v>0</v>
      </c>
    </row>
    <row r="148" spans="1:13" x14ac:dyDescent="0.25">
      <c r="A148">
        <v>14600</v>
      </c>
      <c r="B148">
        <v>87</v>
      </c>
      <c r="C148">
        <v>99.9</v>
      </c>
      <c r="D148">
        <v>95.199999999999903</v>
      </c>
      <c r="H148">
        <v>1</v>
      </c>
      <c r="I148">
        <v>4</v>
      </c>
      <c r="L148">
        <v>1</v>
      </c>
      <c r="M148">
        <v>0</v>
      </c>
    </row>
    <row r="149" spans="1:13" x14ac:dyDescent="0.25">
      <c r="A149">
        <v>14700</v>
      </c>
      <c r="B149">
        <v>86.5</v>
      </c>
      <c r="C149">
        <v>99.6</v>
      </c>
      <c r="D149">
        <v>95.3</v>
      </c>
      <c r="H149">
        <v>1</v>
      </c>
      <c r="I149">
        <v>4</v>
      </c>
      <c r="L149">
        <v>1</v>
      </c>
      <c r="M149">
        <v>0</v>
      </c>
    </row>
    <row r="150" spans="1:13" x14ac:dyDescent="0.25">
      <c r="A150">
        <v>14800</v>
      </c>
      <c r="B150">
        <v>86.5</v>
      </c>
      <c r="C150">
        <v>99.5</v>
      </c>
      <c r="D150">
        <v>95.399999999999906</v>
      </c>
      <c r="H150">
        <v>1</v>
      </c>
      <c r="I150">
        <v>4</v>
      </c>
      <c r="L150">
        <v>1</v>
      </c>
      <c r="M150">
        <v>0</v>
      </c>
    </row>
    <row r="151" spans="1:13" x14ac:dyDescent="0.25">
      <c r="A151">
        <v>14900</v>
      </c>
      <c r="B151">
        <v>85.7</v>
      </c>
      <c r="C151">
        <v>99.4</v>
      </c>
      <c r="D151">
        <v>95.399999999999906</v>
      </c>
      <c r="H151">
        <v>1</v>
      </c>
      <c r="I151">
        <v>4</v>
      </c>
      <c r="L151">
        <v>1</v>
      </c>
      <c r="M151">
        <v>0</v>
      </c>
    </row>
    <row r="152" spans="1:13" x14ac:dyDescent="0.25">
      <c r="A152">
        <v>15000</v>
      </c>
      <c r="B152">
        <v>85</v>
      </c>
      <c r="C152">
        <v>99.4</v>
      </c>
      <c r="D152">
        <v>95.399999999999906</v>
      </c>
      <c r="H152">
        <v>1</v>
      </c>
      <c r="I152">
        <v>4</v>
      </c>
      <c r="L152">
        <v>1</v>
      </c>
      <c r="M152">
        <v>0</v>
      </c>
    </row>
    <row r="153" spans="1:13" x14ac:dyDescent="0.25">
      <c r="A153">
        <v>15100</v>
      </c>
      <c r="B153">
        <v>84.399999999999906</v>
      </c>
      <c r="C153">
        <v>99.3</v>
      </c>
      <c r="D153">
        <v>95.399999999999906</v>
      </c>
      <c r="H153">
        <v>1</v>
      </c>
      <c r="I153">
        <v>4</v>
      </c>
      <c r="L153">
        <v>1</v>
      </c>
      <c r="M153">
        <v>0</v>
      </c>
    </row>
    <row r="154" spans="1:13" x14ac:dyDescent="0.25">
      <c r="A154">
        <v>15200</v>
      </c>
      <c r="B154">
        <v>84.2</v>
      </c>
      <c r="C154">
        <v>99.3</v>
      </c>
      <c r="D154">
        <v>95.399999999999906</v>
      </c>
      <c r="H154">
        <v>1</v>
      </c>
      <c r="I154">
        <v>4</v>
      </c>
      <c r="L154">
        <v>1</v>
      </c>
      <c r="M154">
        <v>0</v>
      </c>
    </row>
    <row r="155" spans="1:13" x14ac:dyDescent="0.25">
      <c r="A155">
        <v>15300</v>
      </c>
      <c r="B155">
        <v>82.199999999999903</v>
      </c>
      <c r="C155">
        <v>99.3</v>
      </c>
      <c r="D155">
        <v>95.5</v>
      </c>
      <c r="H155">
        <v>1</v>
      </c>
      <c r="I155">
        <v>4</v>
      </c>
      <c r="L155">
        <v>1</v>
      </c>
      <c r="M155">
        <v>0</v>
      </c>
    </row>
    <row r="156" spans="1:13" x14ac:dyDescent="0.25">
      <c r="A156">
        <v>15400</v>
      </c>
      <c r="B156">
        <v>82.1</v>
      </c>
      <c r="C156">
        <v>99.3</v>
      </c>
      <c r="D156">
        <v>95.5</v>
      </c>
      <c r="H156">
        <v>1</v>
      </c>
      <c r="I156">
        <v>4</v>
      </c>
      <c r="L156">
        <v>1</v>
      </c>
      <c r="M156">
        <v>0</v>
      </c>
    </row>
    <row r="157" spans="1:13" x14ac:dyDescent="0.25">
      <c r="A157">
        <v>15500</v>
      </c>
      <c r="B157">
        <v>81</v>
      </c>
      <c r="C157">
        <v>99.3</v>
      </c>
      <c r="D157">
        <v>95.5</v>
      </c>
      <c r="H157">
        <v>1</v>
      </c>
      <c r="I157">
        <v>4</v>
      </c>
      <c r="L157">
        <v>1</v>
      </c>
      <c r="M157">
        <v>0</v>
      </c>
    </row>
    <row r="158" spans="1:13" x14ac:dyDescent="0.25">
      <c r="A158">
        <v>15600</v>
      </c>
      <c r="B158">
        <v>80.400000000000006</v>
      </c>
      <c r="C158">
        <v>99.3</v>
      </c>
      <c r="D158">
        <v>95.5</v>
      </c>
      <c r="H158">
        <v>1</v>
      </c>
      <c r="I158">
        <v>4</v>
      </c>
      <c r="L158">
        <v>1</v>
      </c>
      <c r="M158">
        <v>0</v>
      </c>
    </row>
    <row r="159" spans="1:13" x14ac:dyDescent="0.25">
      <c r="A159">
        <v>15700</v>
      </c>
      <c r="B159">
        <v>80.3</v>
      </c>
      <c r="C159">
        <v>99.6</v>
      </c>
      <c r="D159">
        <v>95.399999999999906</v>
      </c>
      <c r="H159">
        <v>1</v>
      </c>
      <c r="I159">
        <v>4</v>
      </c>
      <c r="L159">
        <v>1</v>
      </c>
      <c r="M159">
        <v>0</v>
      </c>
    </row>
    <row r="160" spans="1:13" x14ac:dyDescent="0.25">
      <c r="A160">
        <v>15800</v>
      </c>
      <c r="B160">
        <v>79.2</v>
      </c>
      <c r="C160">
        <v>99.5</v>
      </c>
      <c r="D160">
        <v>95.5</v>
      </c>
      <c r="H160">
        <v>1</v>
      </c>
      <c r="I160">
        <v>4</v>
      </c>
      <c r="L160">
        <v>2</v>
      </c>
      <c r="M160">
        <v>0</v>
      </c>
    </row>
    <row r="161" spans="1:13" x14ac:dyDescent="0.25">
      <c r="A161">
        <v>15900</v>
      </c>
      <c r="B161">
        <v>79.2</v>
      </c>
      <c r="C161">
        <v>99.5</v>
      </c>
      <c r="D161">
        <v>95.5</v>
      </c>
      <c r="H161">
        <v>1</v>
      </c>
      <c r="I161">
        <v>4</v>
      </c>
      <c r="L161">
        <v>2</v>
      </c>
      <c r="M161">
        <v>0</v>
      </c>
    </row>
    <row r="162" spans="1:13" x14ac:dyDescent="0.25">
      <c r="A162">
        <v>16000</v>
      </c>
      <c r="B162">
        <v>79.7</v>
      </c>
      <c r="C162">
        <v>99.5</v>
      </c>
      <c r="D162">
        <v>95.6</v>
      </c>
      <c r="H162">
        <v>1</v>
      </c>
      <c r="I162">
        <v>4</v>
      </c>
      <c r="L162">
        <v>2</v>
      </c>
      <c r="M162">
        <v>0</v>
      </c>
    </row>
    <row r="163" spans="1:13" x14ac:dyDescent="0.25">
      <c r="A163">
        <v>16100</v>
      </c>
      <c r="B163">
        <v>79.099999999999994</v>
      </c>
      <c r="C163">
        <v>99.5</v>
      </c>
      <c r="D163">
        <v>95.6</v>
      </c>
      <c r="H163">
        <v>1</v>
      </c>
      <c r="I163">
        <v>4</v>
      </c>
      <c r="L163">
        <v>2</v>
      </c>
      <c r="M163">
        <v>0</v>
      </c>
    </row>
    <row r="164" spans="1:13" x14ac:dyDescent="0.25">
      <c r="A164">
        <v>16200</v>
      </c>
      <c r="B164">
        <v>78.400000000000006</v>
      </c>
      <c r="C164">
        <v>99.4</v>
      </c>
      <c r="D164">
        <v>95.7</v>
      </c>
      <c r="H164">
        <v>1</v>
      </c>
      <c r="I164">
        <v>4</v>
      </c>
      <c r="L164">
        <v>2</v>
      </c>
      <c r="M164">
        <v>0</v>
      </c>
    </row>
    <row r="165" spans="1:13" x14ac:dyDescent="0.25">
      <c r="A165">
        <v>16300</v>
      </c>
      <c r="B165">
        <v>79.099999999999994</v>
      </c>
      <c r="C165">
        <v>99.3</v>
      </c>
      <c r="D165">
        <v>95.7</v>
      </c>
      <c r="H165">
        <v>1</v>
      </c>
      <c r="I165">
        <v>4</v>
      </c>
      <c r="L165">
        <v>2</v>
      </c>
      <c r="M165">
        <v>0</v>
      </c>
    </row>
    <row r="166" spans="1:13" x14ac:dyDescent="0.25">
      <c r="A166">
        <v>16400</v>
      </c>
      <c r="B166">
        <v>78.599999999999994</v>
      </c>
      <c r="C166">
        <v>99.2</v>
      </c>
      <c r="D166">
        <v>95.7</v>
      </c>
      <c r="H166">
        <v>1</v>
      </c>
      <c r="I166">
        <v>4</v>
      </c>
      <c r="L166">
        <v>2</v>
      </c>
      <c r="M166">
        <v>0</v>
      </c>
    </row>
    <row r="167" spans="1:13" x14ac:dyDescent="0.25">
      <c r="A167">
        <v>16500</v>
      </c>
      <c r="B167">
        <v>78.2</v>
      </c>
      <c r="C167">
        <v>99.2</v>
      </c>
      <c r="D167">
        <v>95.7</v>
      </c>
      <c r="H167">
        <v>1</v>
      </c>
      <c r="I167">
        <v>4</v>
      </c>
      <c r="L167">
        <v>2</v>
      </c>
      <c r="M167">
        <v>0</v>
      </c>
    </row>
    <row r="168" spans="1:13" x14ac:dyDescent="0.25">
      <c r="A168">
        <v>16600</v>
      </c>
      <c r="B168">
        <v>77.599999999999994</v>
      </c>
      <c r="C168">
        <v>99.2</v>
      </c>
      <c r="D168">
        <v>95.899999999999906</v>
      </c>
      <c r="H168">
        <v>1</v>
      </c>
      <c r="I168">
        <v>4</v>
      </c>
      <c r="L168">
        <v>2</v>
      </c>
      <c r="M168">
        <v>0</v>
      </c>
    </row>
    <row r="169" spans="1:13" x14ac:dyDescent="0.25">
      <c r="A169">
        <v>16700</v>
      </c>
      <c r="B169">
        <v>76.900000000000006</v>
      </c>
      <c r="C169">
        <v>94.3</v>
      </c>
      <c r="D169">
        <v>96</v>
      </c>
      <c r="H169">
        <v>2</v>
      </c>
      <c r="I169">
        <v>4</v>
      </c>
      <c r="L169">
        <v>2</v>
      </c>
      <c r="M169">
        <v>0</v>
      </c>
    </row>
    <row r="170" spans="1:13" x14ac:dyDescent="0.25">
      <c r="A170">
        <v>16800</v>
      </c>
      <c r="B170">
        <v>77.3</v>
      </c>
      <c r="C170">
        <v>88.2</v>
      </c>
      <c r="D170">
        <v>96</v>
      </c>
      <c r="H170">
        <v>2</v>
      </c>
      <c r="I170">
        <v>4</v>
      </c>
      <c r="L170">
        <v>2</v>
      </c>
      <c r="M170">
        <v>0</v>
      </c>
    </row>
    <row r="171" spans="1:13" x14ac:dyDescent="0.25">
      <c r="A171">
        <v>16900</v>
      </c>
      <c r="B171">
        <v>77</v>
      </c>
      <c r="C171">
        <v>86.3</v>
      </c>
      <c r="D171">
        <v>96.1</v>
      </c>
      <c r="H171">
        <v>2</v>
      </c>
      <c r="I171">
        <v>4</v>
      </c>
      <c r="L171">
        <v>2</v>
      </c>
      <c r="M171">
        <v>0</v>
      </c>
    </row>
    <row r="172" spans="1:13" x14ac:dyDescent="0.25">
      <c r="A172">
        <v>17000</v>
      </c>
      <c r="B172">
        <v>76.5</v>
      </c>
      <c r="C172">
        <v>85.5</v>
      </c>
      <c r="D172">
        <v>96.1</v>
      </c>
      <c r="H172">
        <v>2</v>
      </c>
      <c r="I172">
        <v>4</v>
      </c>
      <c r="L172">
        <v>2</v>
      </c>
      <c r="M172">
        <v>0</v>
      </c>
    </row>
    <row r="173" spans="1:13" x14ac:dyDescent="0.25">
      <c r="A173">
        <v>17100</v>
      </c>
      <c r="B173">
        <v>76.400000000000006</v>
      </c>
      <c r="C173">
        <v>84.8</v>
      </c>
      <c r="D173">
        <v>96.3</v>
      </c>
      <c r="H173">
        <v>2</v>
      </c>
      <c r="I173">
        <v>4</v>
      </c>
      <c r="L173">
        <v>2</v>
      </c>
      <c r="M173">
        <v>0</v>
      </c>
    </row>
    <row r="174" spans="1:13" x14ac:dyDescent="0.25">
      <c r="A174">
        <v>17200</v>
      </c>
      <c r="B174">
        <v>76.7</v>
      </c>
      <c r="C174">
        <v>84.3</v>
      </c>
      <c r="D174">
        <v>96.5</v>
      </c>
      <c r="H174">
        <v>2</v>
      </c>
      <c r="I174">
        <v>4</v>
      </c>
      <c r="L174">
        <v>2</v>
      </c>
      <c r="M174">
        <v>0</v>
      </c>
    </row>
    <row r="175" spans="1:13" x14ac:dyDescent="0.25">
      <c r="A175">
        <v>17300</v>
      </c>
      <c r="B175">
        <v>76.400000000000006</v>
      </c>
      <c r="C175">
        <v>84.1</v>
      </c>
      <c r="D175">
        <v>96.7</v>
      </c>
      <c r="H175">
        <v>2</v>
      </c>
      <c r="I175">
        <v>4</v>
      </c>
      <c r="L175">
        <v>2</v>
      </c>
      <c r="M175">
        <v>0</v>
      </c>
    </row>
    <row r="176" spans="1:13" x14ac:dyDescent="0.25">
      <c r="A176">
        <v>17400</v>
      </c>
      <c r="B176">
        <v>76.400000000000006</v>
      </c>
      <c r="C176">
        <v>84.1</v>
      </c>
      <c r="D176">
        <v>96.8</v>
      </c>
      <c r="H176">
        <v>2</v>
      </c>
      <c r="I176">
        <v>4</v>
      </c>
      <c r="L176">
        <v>2</v>
      </c>
      <c r="M176">
        <v>0</v>
      </c>
    </row>
    <row r="177" spans="1:13" x14ac:dyDescent="0.25">
      <c r="A177">
        <v>17500</v>
      </c>
      <c r="B177">
        <v>76.8</v>
      </c>
      <c r="C177">
        <v>84</v>
      </c>
      <c r="D177">
        <v>96.899999999999906</v>
      </c>
      <c r="H177">
        <v>2</v>
      </c>
      <c r="I177">
        <v>4</v>
      </c>
      <c r="L177">
        <v>2</v>
      </c>
      <c r="M177">
        <v>0</v>
      </c>
    </row>
    <row r="178" spans="1:13" x14ac:dyDescent="0.25">
      <c r="A178">
        <v>17600</v>
      </c>
      <c r="B178">
        <v>77.5</v>
      </c>
      <c r="C178">
        <v>83.899999999999906</v>
      </c>
      <c r="D178">
        <v>96.899999999999906</v>
      </c>
      <c r="H178">
        <v>2</v>
      </c>
      <c r="I178">
        <v>4</v>
      </c>
      <c r="L178">
        <v>2</v>
      </c>
      <c r="M178">
        <v>0</v>
      </c>
    </row>
    <row r="179" spans="1:13" x14ac:dyDescent="0.25">
      <c r="A179">
        <v>17700</v>
      </c>
      <c r="B179">
        <v>77.7</v>
      </c>
      <c r="C179">
        <v>88.6</v>
      </c>
      <c r="D179">
        <v>97</v>
      </c>
      <c r="H179">
        <v>2</v>
      </c>
      <c r="I179">
        <v>4</v>
      </c>
      <c r="L179">
        <v>2</v>
      </c>
      <c r="M179">
        <v>0</v>
      </c>
    </row>
    <row r="180" spans="1:13" x14ac:dyDescent="0.25">
      <c r="A180">
        <v>17800</v>
      </c>
      <c r="B180">
        <v>77.2</v>
      </c>
      <c r="C180">
        <v>94.899999999999906</v>
      </c>
      <c r="D180">
        <v>97.2</v>
      </c>
      <c r="H180">
        <v>2</v>
      </c>
      <c r="I180">
        <v>4</v>
      </c>
      <c r="L180">
        <v>2</v>
      </c>
      <c r="M180">
        <v>0</v>
      </c>
    </row>
    <row r="181" spans="1:13" x14ac:dyDescent="0.25">
      <c r="A181">
        <v>17900</v>
      </c>
      <c r="B181">
        <v>76.5</v>
      </c>
      <c r="C181">
        <v>96.899999999999906</v>
      </c>
      <c r="D181">
        <v>97.3</v>
      </c>
      <c r="H181">
        <v>2</v>
      </c>
      <c r="I181">
        <v>4</v>
      </c>
      <c r="L181">
        <v>2</v>
      </c>
      <c r="M181">
        <v>0</v>
      </c>
    </row>
    <row r="182" spans="1:13" x14ac:dyDescent="0.25">
      <c r="A182">
        <v>18000</v>
      </c>
      <c r="B182">
        <v>76</v>
      </c>
      <c r="C182">
        <v>97.6</v>
      </c>
      <c r="D182">
        <v>97.3</v>
      </c>
      <c r="H182">
        <v>2</v>
      </c>
      <c r="I182">
        <v>4</v>
      </c>
      <c r="L182">
        <v>2</v>
      </c>
      <c r="M182">
        <v>0</v>
      </c>
    </row>
    <row r="183" spans="1:13" x14ac:dyDescent="0.25">
      <c r="A183">
        <v>18100</v>
      </c>
      <c r="B183">
        <v>75.900000000000006</v>
      </c>
      <c r="C183">
        <v>98.2</v>
      </c>
      <c r="D183">
        <v>97.3</v>
      </c>
      <c r="H183">
        <v>2</v>
      </c>
      <c r="I183">
        <v>4</v>
      </c>
      <c r="L183">
        <v>2</v>
      </c>
      <c r="M183">
        <v>0</v>
      </c>
    </row>
    <row r="184" spans="1:13" x14ac:dyDescent="0.25">
      <c r="A184">
        <v>18200</v>
      </c>
      <c r="B184">
        <v>75.7</v>
      </c>
      <c r="C184">
        <v>98.8</v>
      </c>
      <c r="D184">
        <v>97.399999999999906</v>
      </c>
      <c r="H184">
        <v>2</v>
      </c>
      <c r="I184">
        <v>4</v>
      </c>
      <c r="L184">
        <v>2</v>
      </c>
      <c r="M184">
        <v>0</v>
      </c>
    </row>
    <row r="185" spans="1:13" x14ac:dyDescent="0.25">
      <c r="A185">
        <v>18300</v>
      </c>
      <c r="B185">
        <v>76.2</v>
      </c>
      <c r="C185">
        <v>99</v>
      </c>
      <c r="D185">
        <v>97.5</v>
      </c>
      <c r="H185">
        <v>2</v>
      </c>
      <c r="I185">
        <v>4</v>
      </c>
      <c r="L185">
        <v>2</v>
      </c>
      <c r="M185">
        <v>0</v>
      </c>
    </row>
    <row r="186" spans="1:13" x14ac:dyDescent="0.25">
      <c r="A186">
        <v>18400</v>
      </c>
      <c r="B186">
        <v>77.400000000000006</v>
      </c>
      <c r="C186">
        <v>98.8</v>
      </c>
      <c r="D186">
        <v>97.5</v>
      </c>
      <c r="H186">
        <v>2</v>
      </c>
      <c r="I186">
        <v>4</v>
      </c>
      <c r="L186">
        <v>2</v>
      </c>
      <c r="M186">
        <v>0</v>
      </c>
    </row>
    <row r="187" spans="1:13" x14ac:dyDescent="0.25">
      <c r="A187">
        <v>18500</v>
      </c>
      <c r="B187">
        <v>79.400000000000006</v>
      </c>
      <c r="C187">
        <v>98.7</v>
      </c>
      <c r="D187">
        <v>97.6</v>
      </c>
      <c r="H187">
        <v>2</v>
      </c>
      <c r="I187">
        <v>4</v>
      </c>
      <c r="L187">
        <v>2</v>
      </c>
      <c r="M187">
        <v>0</v>
      </c>
    </row>
    <row r="188" spans="1:13" x14ac:dyDescent="0.25">
      <c r="A188">
        <v>18600</v>
      </c>
      <c r="B188">
        <v>81.399999999999906</v>
      </c>
      <c r="C188">
        <v>98.8</v>
      </c>
      <c r="D188">
        <v>97.6</v>
      </c>
      <c r="H188">
        <v>2</v>
      </c>
      <c r="I188">
        <v>4</v>
      </c>
      <c r="L188">
        <v>2</v>
      </c>
      <c r="M188">
        <v>0</v>
      </c>
    </row>
    <row r="189" spans="1:13" x14ac:dyDescent="0.25">
      <c r="A189">
        <v>18700</v>
      </c>
      <c r="B189">
        <v>83.399999999999906</v>
      </c>
      <c r="C189">
        <v>98.9</v>
      </c>
      <c r="D189">
        <v>97.6</v>
      </c>
      <c r="H189">
        <v>2</v>
      </c>
      <c r="I189">
        <v>4</v>
      </c>
      <c r="L189">
        <v>2</v>
      </c>
      <c r="M189">
        <v>0</v>
      </c>
    </row>
    <row r="190" spans="1:13" x14ac:dyDescent="0.25">
      <c r="A190">
        <v>18800</v>
      </c>
      <c r="B190">
        <v>85.5</v>
      </c>
      <c r="C190">
        <v>98.1</v>
      </c>
      <c r="D190">
        <v>97.7</v>
      </c>
      <c r="H190">
        <v>2</v>
      </c>
      <c r="I190">
        <v>4</v>
      </c>
      <c r="L190">
        <v>2</v>
      </c>
      <c r="M190">
        <v>0</v>
      </c>
    </row>
    <row r="191" spans="1:13" x14ac:dyDescent="0.25">
      <c r="A191">
        <v>18900</v>
      </c>
      <c r="B191">
        <v>88.1</v>
      </c>
      <c r="C191">
        <v>97.399999999999906</v>
      </c>
      <c r="D191">
        <v>97.7</v>
      </c>
      <c r="H191">
        <v>2</v>
      </c>
      <c r="I191">
        <v>4</v>
      </c>
      <c r="L191">
        <v>2</v>
      </c>
      <c r="M191">
        <v>0</v>
      </c>
    </row>
    <row r="192" spans="1:13" x14ac:dyDescent="0.25">
      <c r="A192">
        <v>19000</v>
      </c>
      <c r="B192">
        <v>90.2</v>
      </c>
      <c r="C192">
        <v>96.899999999999906</v>
      </c>
      <c r="D192">
        <v>97.8</v>
      </c>
      <c r="H192">
        <v>2</v>
      </c>
      <c r="I192">
        <v>4</v>
      </c>
      <c r="L192">
        <v>2</v>
      </c>
      <c r="M192">
        <v>0</v>
      </c>
    </row>
    <row r="193" spans="1:13" x14ac:dyDescent="0.25">
      <c r="A193">
        <v>19100</v>
      </c>
      <c r="B193">
        <v>92.2</v>
      </c>
      <c r="C193">
        <v>96.5</v>
      </c>
      <c r="D193">
        <v>97.899999999999906</v>
      </c>
      <c r="H193">
        <v>2</v>
      </c>
      <c r="I193">
        <v>4</v>
      </c>
      <c r="L193">
        <v>2</v>
      </c>
      <c r="M193">
        <v>0</v>
      </c>
    </row>
    <row r="194" spans="1:13" x14ac:dyDescent="0.25">
      <c r="A194">
        <v>19200</v>
      </c>
      <c r="B194">
        <v>93.2</v>
      </c>
      <c r="C194">
        <v>95.3</v>
      </c>
      <c r="D194">
        <v>97.899999999999906</v>
      </c>
      <c r="H194">
        <v>2</v>
      </c>
      <c r="I194">
        <v>4</v>
      </c>
      <c r="L194">
        <v>2</v>
      </c>
      <c r="M194">
        <v>0</v>
      </c>
    </row>
    <row r="195" spans="1:13" x14ac:dyDescent="0.25">
      <c r="A195">
        <v>19300</v>
      </c>
      <c r="B195">
        <v>94.3</v>
      </c>
      <c r="C195">
        <v>94.8</v>
      </c>
      <c r="D195">
        <v>97.8</v>
      </c>
      <c r="H195">
        <v>2</v>
      </c>
      <c r="I195">
        <v>4</v>
      </c>
      <c r="L195">
        <v>2</v>
      </c>
      <c r="M195">
        <v>0</v>
      </c>
    </row>
    <row r="196" spans="1:13" x14ac:dyDescent="0.25">
      <c r="A196">
        <v>19400</v>
      </c>
      <c r="B196">
        <v>94.699999999999903</v>
      </c>
      <c r="C196">
        <v>94.1</v>
      </c>
      <c r="D196">
        <v>97.899999999999906</v>
      </c>
      <c r="H196">
        <v>2</v>
      </c>
      <c r="I196">
        <v>4</v>
      </c>
      <c r="L196">
        <v>2</v>
      </c>
      <c r="M196">
        <v>0</v>
      </c>
    </row>
    <row r="197" spans="1:13" x14ac:dyDescent="0.25">
      <c r="A197">
        <v>19500</v>
      </c>
      <c r="B197">
        <v>94.3</v>
      </c>
      <c r="C197">
        <v>93.7</v>
      </c>
      <c r="D197">
        <v>98</v>
      </c>
      <c r="H197">
        <v>2</v>
      </c>
      <c r="I197">
        <v>4</v>
      </c>
      <c r="L197">
        <v>2</v>
      </c>
      <c r="M197">
        <v>0</v>
      </c>
    </row>
    <row r="198" spans="1:13" x14ac:dyDescent="0.25">
      <c r="A198">
        <v>19600</v>
      </c>
      <c r="B198">
        <v>93.2</v>
      </c>
      <c r="C198">
        <v>92.8</v>
      </c>
      <c r="D198">
        <v>98.1</v>
      </c>
      <c r="H198">
        <v>2</v>
      </c>
      <c r="I198">
        <v>4</v>
      </c>
      <c r="L198">
        <v>2</v>
      </c>
      <c r="M198">
        <v>0</v>
      </c>
    </row>
    <row r="199" spans="1:13" x14ac:dyDescent="0.25">
      <c r="A199">
        <v>19700</v>
      </c>
      <c r="B199">
        <v>93.7</v>
      </c>
      <c r="C199">
        <v>92.9</v>
      </c>
      <c r="D199">
        <v>98.1</v>
      </c>
      <c r="H199">
        <v>2</v>
      </c>
      <c r="I199">
        <v>4</v>
      </c>
      <c r="L199">
        <v>2</v>
      </c>
      <c r="M199">
        <v>0</v>
      </c>
    </row>
    <row r="200" spans="1:13" x14ac:dyDescent="0.25">
      <c r="A200">
        <v>19800</v>
      </c>
      <c r="B200">
        <v>93.8</v>
      </c>
      <c r="C200">
        <v>93.5</v>
      </c>
      <c r="D200">
        <v>98.1</v>
      </c>
      <c r="H200">
        <v>2</v>
      </c>
      <c r="I200">
        <v>4</v>
      </c>
      <c r="L200">
        <v>2</v>
      </c>
      <c r="M200">
        <v>0</v>
      </c>
    </row>
    <row r="201" spans="1:13" x14ac:dyDescent="0.25">
      <c r="A201">
        <v>19900</v>
      </c>
      <c r="B201">
        <v>93.899999999999906</v>
      </c>
      <c r="C201">
        <v>93.8</v>
      </c>
      <c r="D201">
        <v>98.1</v>
      </c>
      <c r="H201">
        <v>2</v>
      </c>
      <c r="I201">
        <v>4</v>
      </c>
      <c r="L201">
        <v>2</v>
      </c>
      <c r="M201">
        <v>0</v>
      </c>
    </row>
    <row r="202" spans="1:13" x14ac:dyDescent="0.25">
      <c r="A202">
        <v>20000</v>
      </c>
      <c r="B202">
        <v>93.899999999999906</v>
      </c>
      <c r="C202">
        <v>93.7</v>
      </c>
      <c r="D202">
        <v>98.1</v>
      </c>
      <c r="H202">
        <v>3</v>
      </c>
      <c r="I202">
        <v>4</v>
      </c>
      <c r="L202">
        <v>2</v>
      </c>
      <c r="M202">
        <v>0</v>
      </c>
    </row>
    <row r="203" spans="1:13" x14ac:dyDescent="0.25">
      <c r="A203">
        <v>20100</v>
      </c>
      <c r="B203">
        <v>94.1</v>
      </c>
      <c r="C203">
        <v>91.3</v>
      </c>
      <c r="D203">
        <v>98.1</v>
      </c>
      <c r="H203">
        <v>3</v>
      </c>
      <c r="I203">
        <v>4</v>
      </c>
      <c r="L203">
        <v>2</v>
      </c>
      <c r="M203">
        <v>0</v>
      </c>
    </row>
    <row r="204" spans="1:13" x14ac:dyDescent="0.25">
      <c r="A204">
        <v>20200</v>
      </c>
      <c r="B204">
        <v>94.3</v>
      </c>
      <c r="C204">
        <v>89.1</v>
      </c>
      <c r="D204">
        <v>98</v>
      </c>
      <c r="H204">
        <v>3</v>
      </c>
      <c r="I204">
        <v>4</v>
      </c>
      <c r="L204">
        <v>2</v>
      </c>
      <c r="M204">
        <v>0</v>
      </c>
    </row>
    <row r="205" spans="1:13" x14ac:dyDescent="0.25">
      <c r="A205">
        <v>20300</v>
      </c>
      <c r="B205">
        <v>94.3</v>
      </c>
      <c r="C205">
        <v>87.8</v>
      </c>
      <c r="D205">
        <v>98</v>
      </c>
      <c r="H205">
        <v>2</v>
      </c>
      <c r="I205">
        <v>4</v>
      </c>
      <c r="L205">
        <v>2</v>
      </c>
      <c r="M205">
        <v>0</v>
      </c>
    </row>
    <row r="206" spans="1:13" x14ac:dyDescent="0.25">
      <c r="A206">
        <v>20400</v>
      </c>
      <c r="B206">
        <v>94.699999999999903</v>
      </c>
      <c r="C206">
        <v>87.5</v>
      </c>
      <c r="D206">
        <v>98</v>
      </c>
      <c r="H206">
        <v>2</v>
      </c>
      <c r="I206">
        <v>4</v>
      </c>
      <c r="L206">
        <v>2</v>
      </c>
      <c r="M206">
        <v>0</v>
      </c>
    </row>
    <row r="207" spans="1:13" x14ac:dyDescent="0.25">
      <c r="A207">
        <v>20500</v>
      </c>
      <c r="B207">
        <v>94.899999999999906</v>
      </c>
      <c r="C207">
        <v>87.4</v>
      </c>
      <c r="D207">
        <v>98</v>
      </c>
      <c r="H207">
        <v>2</v>
      </c>
      <c r="I207">
        <v>4</v>
      </c>
      <c r="L207">
        <v>3</v>
      </c>
      <c r="M207">
        <v>0</v>
      </c>
    </row>
    <row r="208" spans="1:13" x14ac:dyDescent="0.25">
      <c r="A208">
        <v>20600</v>
      </c>
      <c r="B208">
        <v>95.899999999999906</v>
      </c>
      <c r="C208">
        <v>87.8</v>
      </c>
      <c r="D208">
        <v>98</v>
      </c>
      <c r="H208">
        <v>2</v>
      </c>
      <c r="I208">
        <v>4</v>
      </c>
      <c r="L208">
        <v>3</v>
      </c>
      <c r="M208">
        <v>0</v>
      </c>
    </row>
    <row r="209" spans="1:13" x14ac:dyDescent="0.25">
      <c r="A209">
        <v>20700</v>
      </c>
      <c r="B209">
        <v>95.7</v>
      </c>
      <c r="C209">
        <v>87.5</v>
      </c>
      <c r="D209">
        <v>98</v>
      </c>
      <c r="H209">
        <v>2</v>
      </c>
      <c r="I209">
        <v>4</v>
      </c>
      <c r="L209">
        <v>3</v>
      </c>
      <c r="M209">
        <v>0</v>
      </c>
    </row>
    <row r="210" spans="1:13" x14ac:dyDescent="0.25">
      <c r="A210">
        <v>20800</v>
      </c>
      <c r="B210">
        <v>95.6</v>
      </c>
      <c r="C210">
        <v>87.4</v>
      </c>
      <c r="D210">
        <v>98.1</v>
      </c>
      <c r="H210">
        <v>2</v>
      </c>
      <c r="I210">
        <v>4</v>
      </c>
      <c r="L210">
        <v>3</v>
      </c>
      <c r="M210">
        <v>0</v>
      </c>
    </row>
    <row r="211" spans="1:13" x14ac:dyDescent="0.25">
      <c r="A211">
        <v>20900</v>
      </c>
      <c r="B211">
        <v>95.399999999999906</v>
      </c>
      <c r="C211">
        <v>87.8</v>
      </c>
      <c r="D211">
        <v>98.1</v>
      </c>
      <c r="H211">
        <v>2</v>
      </c>
      <c r="I211">
        <v>4</v>
      </c>
      <c r="L211">
        <v>3</v>
      </c>
      <c r="M211">
        <v>0</v>
      </c>
    </row>
    <row r="212" spans="1:13" x14ac:dyDescent="0.25">
      <c r="A212">
        <v>21000</v>
      </c>
      <c r="B212">
        <v>95.8</v>
      </c>
      <c r="C212">
        <v>88.4</v>
      </c>
      <c r="D212">
        <v>98.2</v>
      </c>
      <c r="H212">
        <v>2</v>
      </c>
      <c r="I212">
        <v>4</v>
      </c>
      <c r="L212">
        <v>3</v>
      </c>
      <c r="M212">
        <v>0</v>
      </c>
    </row>
    <row r="213" spans="1:13" x14ac:dyDescent="0.25">
      <c r="A213">
        <v>21100</v>
      </c>
      <c r="B213">
        <v>95.6</v>
      </c>
      <c r="C213">
        <v>91.4</v>
      </c>
      <c r="D213">
        <v>98.2</v>
      </c>
      <c r="H213">
        <v>2</v>
      </c>
      <c r="I213">
        <v>4</v>
      </c>
      <c r="L213">
        <v>3</v>
      </c>
      <c r="M213">
        <v>0</v>
      </c>
    </row>
    <row r="214" spans="1:13" x14ac:dyDescent="0.25">
      <c r="A214">
        <v>21200</v>
      </c>
      <c r="B214">
        <v>94.1</v>
      </c>
      <c r="C214">
        <v>93.3</v>
      </c>
      <c r="D214">
        <v>98.2</v>
      </c>
      <c r="H214">
        <v>2</v>
      </c>
      <c r="I214">
        <v>4</v>
      </c>
      <c r="L214">
        <v>3</v>
      </c>
      <c r="M214">
        <v>0</v>
      </c>
    </row>
    <row r="215" spans="1:13" x14ac:dyDescent="0.25">
      <c r="A215">
        <v>21300</v>
      </c>
      <c r="B215">
        <v>92</v>
      </c>
      <c r="C215">
        <v>94</v>
      </c>
      <c r="D215">
        <v>98.2</v>
      </c>
      <c r="H215">
        <v>2</v>
      </c>
      <c r="I215">
        <v>4</v>
      </c>
      <c r="L215">
        <v>3</v>
      </c>
      <c r="M215">
        <v>0</v>
      </c>
    </row>
    <row r="216" spans="1:13" x14ac:dyDescent="0.25">
      <c r="A216">
        <v>21400</v>
      </c>
      <c r="B216">
        <v>90.3</v>
      </c>
      <c r="C216">
        <v>94.1</v>
      </c>
      <c r="D216">
        <v>98.3</v>
      </c>
      <c r="H216">
        <v>2</v>
      </c>
      <c r="I216">
        <v>4</v>
      </c>
      <c r="L216">
        <v>3</v>
      </c>
      <c r="M216">
        <v>0</v>
      </c>
    </row>
    <row r="217" spans="1:13" x14ac:dyDescent="0.25">
      <c r="A217">
        <v>21500</v>
      </c>
      <c r="B217">
        <v>88.5</v>
      </c>
      <c r="C217">
        <v>93.3</v>
      </c>
      <c r="D217">
        <v>98.2</v>
      </c>
      <c r="H217">
        <v>2</v>
      </c>
      <c r="I217">
        <v>4</v>
      </c>
      <c r="L217">
        <v>3</v>
      </c>
      <c r="M217">
        <v>0</v>
      </c>
    </row>
    <row r="218" spans="1:13" x14ac:dyDescent="0.25">
      <c r="A218">
        <v>21600</v>
      </c>
      <c r="B218">
        <v>85.7</v>
      </c>
      <c r="C218">
        <v>90.3</v>
      </c>
      <c r="D218">
        <v>98.3</v>
      </c>
      <c r="H218">
        <v>3</v>
      </c>
      <c r="I218">
        <v>4</v>
      </c>
      <c r="L218">
        <v>3</v>
      </c>
      <c r="M218">
        <v>0</v>
      </c>
    </row>
    <row r="219" spans="1:13" x14ac:dyDescent="0.25">
      <c r="A219">
        <v>21700</v>
      </c>
      <c r="B219">
        <v>83.6</v>
      </c>
      <c r="C219">
        <v>84.399999999999906</v>
      </c>
      <c r="D219">
        <v>98.3</v>
      </c>
      <c r="H219">
        <v>3</v>
      </c>
      <c r="I219">
        <v>4</v>
      </c>
      <c r="L219">
        <v>3</v>
      </c>
      <c r="M219">
        <v>0</v>
      </c>
    </row>
    <row r="220" spans="1:13" x14ac:dyDescent="0.25">
      <c r="A220">
        <v>21800</v>
      </c>
      <c r="B220">
        <v>81.8</v>
      </c>
      <c r="C220">
        <v>82.199999999999903</v>
      </c>
      <c r="D220">
        <v>98.5</v>
      </c>
      <c r="H220">
        <v>3</v>
      </c>
      <c r="I220">
        <v>4</v>
      </c>
      <c r="L220">
        <v>3</v>
      </c>
      <c r="M220">
        <v>0</v>
      </c>
    </row>
    <row r="221" spans="1:13" x14ac:dyDescent="0.25">
      <c r="A221">
        <v>21900</v>
      </c>
      <c r="B221">
        <v>80.3</v>
      </c>
      <c r="C221">
        <v>81.099999999999994</v>
      </c>
      <c r="D221">
        <v>98.6</v>
      </c>
      <c r="H221">
        <v>3</v>
      </c>
      <c r="I221">
        <v>4</v>
      </c>
      <c r="L221">
        <v>3</v>
      </c>
      <c r="M221">
        <v>0</v>
      </c>
    </row>
    <row r="222" spans="1:13" x14ac:dyDescent="0.25">
      <c r="A222">
        <v>22000</v>
      </c>
      <c r="B222">
        <v>76.7</v>
      </c>
      <c r="C222">
        <v>80</v>
      </c>
      <c r="D222">
        <v>98.6</v>
      </c>
      <c r="H222">
        <v>3</v>
      </c>
      <c r="I222">
        <v>4</v>
      </c>
      <c r="L222">
        <v>3</v>
      </c>
      <c r="M222">
        <v>0</v>
      </c>
    </row>
    <row r="223" spans="1:13" x14ac:dyDescent="0.25">
      <c r="A223">
        <v>22100</v>
      </c>
      <c r="B223">
        <v>72.599999999999994</v>
      </c>
      <c r="C223">
        <v>78.2</v>
      </c>
      <c r="D223">
        <v>98.6</v>
      </c>
      <c r="H223">
        <v>3</v>
      </c>
      <c r="I223">
        <v>4</v>
      </c>
      <c r="L223">
        <v>3</v>
      </c>
      <c r="M223">
        <v>0</v>
      </c>
    </row>
    <row r="224" spans="1:13" x14ac:dyDescent="0.25">
      <c r="A224">
        <v>22200</v>
      </c>
      <c r="B224">
        <v>70.399999999999906</v>
      </c>
      <c r="C224">
        <v>77.8</v>
      </c>
      <c r="D224">
        <v>98.7</v>
      </c>
      <c r="H224">
        <v>3</v>
      </c>
      <c r="I224">
        <v>4</v>
      </c>
      <c r="L224">
        <v>3</v>
      </c>
      <c r="M224">
        <v>0</v>
      </c>
    </row>
    <row r="225" spans="1:13" x14ac:dyDescent="0.25">
      <c r="A225">
        <v>22300</v>
      </c>
      <c r="B225">
        <v>67.8</v>
      </c>
      <c r="C225">
        <v>75.2</v>
      </c>
      <c r="D225">
        <v>98.8</v>
      </c>
      <c r="H225">
        <v>4</v>
      </c>
      <c r="I225">
        <v>4</v>
      </c>
      <c r="L225">
        <v>3</v>
      </c>
      <c r="M225">
        <v>0</v>
      </c>
    </row>
    <row r="226" spans="1:13" x14ac:dyDescent="0.25">
      <c r="A226">
        <v>22400</v>
      </c>
      <c r="B226">
        <v>64.400000000000006</v>
      </c>
      <c r="C226">
        <v>71.5</v>
      </c>
      <c r="D226">
        <v>98.8</v>
      </c>
      <c r="H226">
        <v>2</v>
      </c>
      <c r="I226">
        <v>4</v>
      </c>
      <c r="L226">
        <v>3</v>
      </c>
      <c r="M226">
        <v>0</v>
      </c>
    </row>
    <row r="227" spans="1:13" x14ac:dyDescent="0.25">
      <c r="A227">
        <v>22500</v>
      </c>
      <c r="B227">
        <v>61.5</v>
      </c>
      <c r="C227">
        <v>69.5</v>
      </c>
      <c r="D227">
        <v>98.8</v>
      </c>
      <c r="H227">
        <v>2</v>
      </c>
      <c r="I227">
        <v>4</v>
      </c>
      <c r="L227">
        <v>3</v>
      </c>
      <c r="M227">
        <v>0</v>
      </c>
    </row>
    <row r="228" spans="1:13" x14ac:dyDescent="0.25">
      <c r="A228">
        <v>22600</v>
      </c>
      <c r="B228">
        <v>59.199999999999903</v>
      </c>
      <c r="C228">
        <v>70.3</v>
      </c>
      <c r="D228">
        <v>98.8</v>
      </c>
      <c r="H228">
        <v>2</v>
      </c>
      <c r="I228">
        <v>4</v>
      </c>
      <c r="L228">
        <v>3</v>
      </c>
      <c r="M228">
        <v>0</v>
      </c>
    </row>
    <row r="229" spans="1:13" x14ac:dyDescent="0.25">
      <c r="A229">
        <v>22700</v>
      </c>
      <c r="B229">
        <v>56.3</v>
      </c>
      <c r="C229">
        <v>75.599999999999994</v>
      </c>
      <c r="D229">
        <v>98.8</v>
      </c>
      <c r="H229">
        <v>2</v>
      </c>
      <c r="I229">
        <v>4</v>
      </c>
      <c r="L229">
        <v>3</v>
      </c>
      <c r="M229">
        <v>0</v>
      </c>
    </row>
    <row r="230" spans="1:13" x14ac:dyDescent="0.25">
      <c r="A230">
        <v>22800</v>
      </c>
      <c r="B230">
        <v>52.7</v>
      </c>
      <c r="C230">
        <v>77</v>
      </c>
      <c r="D230">
        <v>98.8</v>
      </c>
      <c r="H230">
        <v>2</v>
      </c>
      <c r="I230">
        <v>4</v>
      </c>
      <c r="L230">
        <v>3</v>
      </c>
      <c r="M230">
        <v>0</v>
      </c>
    </row>
    <row r="231" spans="1:13" x14ac:dyDescent="0.25">
      <c r="A231">
        <v>22900</v>
      </c>
      <c r="B231">
        <v>48.6</v>
      </c>
      <c r="C231">
        <v>76.8</v>
      </c>
      <c r="D231">
        <v>98.8</v>
      </c>
      <c r="H231">
        <v>2</v>
      </c>
      <c r="I231">
        <v>4</v>
      </c>
      <c r="L231">
        <v>3</v>
      </c>
      <c r="M231">
        <v>0</v>
      </c>
    </row>
    <row r="232" spans="1:13" x14ac:dyDescent="0.25">
      <c r="A232">
        <v>23000</v>
      </c>
      <c r="B232">
        <v>47</v>
      </c>
      <c r="C232">
        <v>75.400000000000006</v>
      </c>
      <c r="D232">
        <v>98.8</v>
      </c>
      <c r="H232">
        <v>3</v>
      </c>
      <c r="I232">
        <v>4</v>
      </c>
      <c r="L232">
        <v>3</v>
      </c>
      <c r="M232">
        <v>0</v>
      </c>
    </row>
    <row r="233" spans="1:13" x14ac:dyDescent="0.25">
      <c r="A233">
        <v>23100</v>
      </c>
      <c r="B233">
        <v>46.3</v>
      </c>
      <c r="C233">
        <v>73.900000000000006</v>
      </c>
      <c r="D233">
        <v>98.8</v>
      </c>
      <c r="H233">
        <v>3</v>
      </c>
      <c r="I233">
        <v>4</v>
      </c>
      <c r="L233">
        <v>3</v>
      </c>
      <c r="M233">
        <v>0</v>
      </c>
    </row>
    <row r="234" spans="1:13" x14ac:dyDescent="0.25">
      <c r="A234">
        <v>23200</v>
      </c>
      <c r="B234">
        <v>44.6</v>
      </c>
      <c r="C234">
        <v>73.599999999999994</v>
      </c>
      <c r="D234">
        <v>98.9</v>
      </c>
      <c r="H234">
        <v>3</v>
      </c>
      <c r="I234">
        <v>4</v>
      </c>
      <c r="L234">
        <v>3</v>
      </c>
      <c r="M234">
        <v>0</v>
      </c>
    </row>
    <row r="235" spans="1:13" x14ac:dyDescent="0.25">
      <c r="A235">
        <v>23300</v>
      </c>
      <c r="B235">
        <v>43.8</v>
      </c>
      <c r="C235">
        <v>75.8</v>
      </c>
      <c r="D235">
        <v>98.8</v>
      </c>
      <c r="H235">
        <v>3</v>
      </c>
      <c r="I235">
        <v>4</v>
      </c>
      <c r="L235">
        <v>3</v>
      </c>
      <c r="M235">
        <v>0</v>
      </c>
    </row>
    <row r="236" spans="1:13" x14ac:dyDescent="0.25">
      <c r="A236">
        <v>23400</v>
      </c>
      <c r="B236">
        <v>43.4</v>
      </c>
      <c r="C236">
        <v>80</v>
      </c>
      <c r="D236">
        <v>98.8</v>
      </c>
      <c r="H236">
        <v>3</v>
      </c>
      <c r="I236">
        <v>4</v>
      </c>
      <c r="L236">
        <v>3</v>
      </c>
      <c r="M236">
        <v>0</v>
      </c>
    </row>
    <row r="237" spans="1:13" x14ac:dyDescent="0.25">
      <c r="A237">
        <v>23500</v>
      </c>
      <c r="B237">
        <v>41.5</v>
      </c>
      <c r="C237">
        <v>82.6</v>
      </c>
      <c r="D237">
        <v>98.8</v>
      </c>
      <c r="H237">
        <v>2</v>
      </c>
      <c r="I237">
        <v>4</v>
      </c>
      <c r="L237">
        <v>3</v>
      </c>
      <c r="M237">
        <v>0</v>
      </c>
    </row>
    <row r="238" spans="1:13" x14ac:dyDescent="0.25">
      <c r="A238">
        <v>23600</v>
      </c>
      <c r="B238">
        <v>40.299999999999997</v>
      </c>
      <c r="C238">
        <v>83.399999999999906</v>
      </c>
      <c r="D238">
        <v>98.9</v>
      </c>
      <c r="H238">
        <v>3</v>
      </c>
      <c r="I238">
        <v>4</v>
      </c>
      <c r="L238">
        <v>3</v>
      </c>
      <c r="M238">
        <v>0</v>
      </c>
    </row>
    <row r="239" spans="1:13" x14ac:dyDescent="0.25">
      <c r="A239">
        <v>23700</v>
      </c>
      <c r="B239">
        <v>38.200000000000003</v>
      </c>
      <c r="C239">
        <v>81.899999999999906</v>
      </c>
      <c r="D239">
        <v>98.9</v>
      </c>
      <c r="H239">
        <v>3</v>
      </c>
      <c r="I239">
        <v>4</v>
      </c>
      <c r="L239">
        <v>3</v>
      </c>
      <c r="M239">
        <v>0</v>
      </c>
    </row>
    <row r="240" spans="1:13" x14ac:dyDescent="0.25">
      <c r="A240">
        <v>23800</v>
      </c>
      <c r="B240">
        <v>37.6</v>
      </c>
      <c r="C240">
        <v>81.599999999999994</v>
      </c>
      <c r="D240">
        <v>98.9</v>
      </c>
      <c r="H240">
        <v>3</v>
      </c>
      <c r="I240">
        <v>4</v>
      </c>
      <c r="L240">
        <v>3</v>
      </c>
      <c r="M240">
        <v>0</v>
      </c>
    </row>
    <row r="241" spans="1:13" x14ac:dyDescent="0.25">
      <c r="A241">
        <v>23900</v>
      </c>
      <c r="B241">
        <v>37.4</v>
      </c>
      <c r="C241">
        <v>80.8</v>
      </c>
      <c r="D241">
        <v>98.9</v>
      </c>
      <c r="H241">
        <v>3</v>
      </c>
      <c r="I241">
        <v>4</v>
      </c>
      <c r="L241">
        <v>3</v>
      </c>
      <c r="M241">
        <v>0</v>
      </c>
    </row>
    <row r="242" spans="1:13" x14ac:dyDescent="0.25">
      <c r="A242">
        <v>24000</v>
      </c>
      <c r="B242">
        <v>35.9</v>
      </c>
      <c r="C242">
        <v>81.8</v>
      </c>
      <c r="D242">
        <v>98.9</v>
      </c>
      <c r="H242">
        <v>3</v>
      </c>
      <c r="I242">
        <v>4</v>
      </c>
      <c r="L242">
        <v>3</v>
      </c>
      <c r="M242">
        <v>0</v>
      </c>
    </row>
    <row r="243" spans="1:13" x14ac:dyDescent="0.25">
      <c r="A243">
        <v>24100</v>
      </c>
      <c r="B243">
        <v>33.9</v>
      </c>
      <c r="C243">
        <v>83.5</v>
      </c>
      <c r="D243">
        <v>98.9</v>
      </c>
      <c r="H243">
        <v>3</v>
      </c>
      <c r="I243">
        <v>4</v>
      </c>
      <c r="L243">
        <v>3</v>
      </c>
      <c r="M243">
        <v>0</v>
      </c>
    </row>
    <row r="244" spans="1:13" x14ac:dyDescent="0.25">
      <c r="A244">
        <v>24200</v>
      </c>
      <c r="B244">
        <v>33.4</v>
      </c>
      <c r="C244">
        <v>84.8</v>
      </c>
      <c r="D244">
        <v>98.9</v>
      </c>
      <c r="H244">
        <v>3</v>
      </c>
      <c r="I244">
        <v>4</v>
      </c>
      <c r="L244">
        <v>3</v>
      </c>
      <c r="M244">
        <v>0</v>
      </c>
    </row>
    <row r="245" spans="1:13" x14ac:dyDescent="0.25">
      <c r="A245">
        <v>24300</v>
      </c>
      <c r="B245">
        <v>32.200000000000003</v>
      </c>
      <c r="C245">
        <v>85.1</v>
      </c>
      <c r="D245">
        <v>98.9</v>
      </c>
      <c r="H245">
        <v>3</v>
      </c>
      <c r="I245">
        <v>4</v>
      </c>
      <c r="L245">
        <v>3</v>
      </c>
      <c r="M245">
        <v>0</v>
      </c>
    </row>
    <row r="246" spans="1:13" x14ac:dyDescent="0.25">
      <c r="A246">
        <v>24400</v>
      </c>
      <c r="B246">
        <v>30.8</v>
      </c>
      <c r="C246">
        <v>84.399999999999906</v>
      </c>
      <c r="D246">
        <v>98.9</v>
      </c>
      <c r="H246">
        <v>3</v>
      </c>
      <c r="I246">
        <v>4</v>
      </c>
      <c r="L246">
        <v>3</v>
      </c>
      <c r="M246">
        <v>0</v>
      </c>
    </row>
    <row r="247" spans="1:13" x14ac:dyDescent="0.25">
      <c r="A247">
        <v>24500</v>
      </c>
      <c r="B247">
        <v>30.7</v>
      </c>
      <c r="C247">
        <v>83.6</v>
      </c>
      <c r="D247">
        <v>98.9</v>
      </c>
      <c r="H247">
        <v>4</v>
      </c>
      <c r="I247">
        <v>4</v>
      </c>
      <c r="L247">
        <v>3</v>
      </c>
      <c r="M247">
        <v>0</v>
      </c>
    </row>
    <row r="248" spans="1:13" x14ac:dyDescent="0.25">
      <c r="A248">
        <v>24600</v>
      </c>
      <c r="B248">
        <v>29.5</v>
      </c>
      <c r="C248">
        <v>82.3</v>
      </c>
      <c r="D248">
        <v>99</v>
      </c>
      <c r="H248">
        <v>3</v>
      </c>
      <c r="I248">
        <v>4</v>
      </c>
      <c r="L248">
        <v>3</v>
      </c>
      <c r="M248">
        <v>0</v>
      </c>
    </row>
    <row r="249" spans="1:13" x14ac:dyDescent="0.25">
      <c r="A249">
        <v>24700</v>
      </c>
      <c r="B249">
        <v>29.299999999999901</v>
      </c>
      <c r="C249">
        <v>82.3</v>
      </c>
      <c r="D249">
        <v>99</v>
      </c>
      <c r="H249">
        <v>3</v>
      </c>
      <c r="I249">
        <v>4</v>
      </c>
      <c r="L249">
        <v>3</v>
      </c>
      <c r="M249">
        <v>0</v>
      </c>
    </row>
    <row r="250" spans="1:13" x14ac:dyDescent="0.25">
      <c r="A250">
        <v>24800</v>
      </c>
      <c r="B250">
        <v>28.1999999999999</v>
      </c>
      <c r="C250">
        <v>81.3</v>
      </c>
      <c r="D250">
        <v>99</v>
      </c>
      <c r="H250">
        <v>3</v>
      </c>
      <c r="I250">
        <v>4</v>
      </c>
      <c r="L250">
        <v>3</v>
      </c>
      <c r="M250">
        <v>0</v>
      </c>
    </row>
    <row r="251" spans="1:13" x14ac:dyDescent="0.25">
      <c r="A251">
        <v>24900</v>
      </c>
      <c r="B251">
        <v>26</v>
      </c>
      <c r="C251">
        <v>82</v>
      </c>
      <c r="D251">
        <v>99.1</v>
      </c>
      <c r="H251">
        <v>3</v>
      </c>
      <c r="I251">
        <v>4</v>
      </c>
      <c r="L251">
        <v>3</v>
      </c>
      <c r="M251">
        <v>0</v>
      </c>
    </row>
    <row r="252" spans="1:13" x14ac:dyDescent="0.25">
      <c r="A252">
        <v>25000</v>
      </c>
      <c r="B252">
        <v>26</v>
      </c>
      <c r="C252">
        <v>82.699999999999903</v>
      </c>
      <c r="D252">
        <v>99.1</v>
      </c>
      <c r="H252">
        <v>2</v>
      </c>
      <c r="I252">
        <v>4</v>
      </c>
      <c r="L252">
        <v>3</v>
      </c>
      <c r="M252">
        <v>0</v>
      </c>
    </row>
    <row r="253" spans="1:13" x14ac:dyDescent="0.25">
      <c r="A253">
        <v>25100</v>
      </c>
      <c r="B253">
        <v>30.099999999999898</v>
      </c>
      <c r="C253">
        <v>83.6</v>
      </c>
      <c r="D253">
        <v>99.1</v>
      </c>
      <c r="H253">
        <v>2</v>
      </c>
      <c r="I253">
        <v>4</v>
      </c>
      <c r="L253">
        <v>3</v>
      </c>
      <c r="M253">
        <v>0</v>
      </c>
    </row>
    <row r="254" spans="1:13" x14ac:dyDescent="0.25">
      <c r="A254">
        <v>25200</v>
      </c>
      <c r="B254">
        <v>34.599999999999902</v>
      </c>
      <c r="C254">
        <v>83.399999999999906</v>
      </c>
      <c r="D254">
        <v>99.1</v>
      </c>
      <c r="H254">
        <v>2</v>
      </c>
      <c r="I254">
        <v>4</v>
      </c>
      <c r="L254">
        <v>3</v>
      </c>
      <c r="M254">
        <v>0</v>
      </c>
    </row>
    <row r="255" spans="1:13" x14ac:dyDescent="0.25">
      <c r="A255">
        <v>25300</v>
      </c>
      <c r="B255">
        <v>41</v>
      </c>
      <c r="C255">
        <v>83.7</v>
      </c>
      <c r="D255">
        <v>99.2</v>
      </c>
      <c r="H255">
        <v>2</v>
      </c>
      <c r="I255">
        <v>4</v>
      </c>
      <c r="L255">
        <v>3</v>
      </c>
      <c r="M255">
        <v>0</v>
      </c>
    </row>
    <row r="256" spans="1:13" x14ac:dyDescent="0.25">
      <c r="A256">
        <v>25400</v>
      </c>
      <c r="B256">
        <v>47</v>
      </c>
      <c r="C256">
        <v>83</v>
      </c>
      <c r="D256">
        <v>99.2</v>
      </c>
      <c r="H256">
        <v>2</v>
      </c>
      <c r="I256">
        <v>4</v>
      </c>
      <c r="L256">
        <v>3</v>
      </c>
      <c r="M256">
        <v>0</v>
      </c>
    </row>
    <row r="257" spans="1:13" x14ac:dyDescent="0.25">
      <c r="A257">
        <v>25500</v>
      </c>
      <c r="B257">
        <v>53.1</v>
      </c>
      <c r="C257">
        <v>82.5</v>
      </c>
      <c r="D257">
        <v>99.2</v>
      </c>
      <c r="H257">
        <v>2</v>
      </c>
      <c r="I257">
        <v>4</v>
      </c>
      <c r="L257">
        <v>3</v>
      </c>
      <c r="M257">
        <v>0</v>
      </c>
    </row>
    <row r="258" spans="1:13" x14ac:dyDescent="0.25">
      <c r="A258">
        <v>25600</v>
      </c>
      <c r="B258">
        <v>59.4</v>
      </c>
      <c r="C258">
        <v>83.5</v>
      </c>
      <c r="D258">
        <v>99.2</v>
      </c>
      <c r="H258">
        <v>2</v>
      </c>
      <c r="I258">
        <v>4</v>
      </c>
      <c r="L258">
        <v>3</v>
      </c>
      <c r="M258">
        <v>0</v>
      </c>
    </row>
    <row r="259" spans="1:13" x14ac:dyDescent="0.25">
      <c r="A259">
        <v>25700</v>
      </c>
      <c r="B259">
        <v>65.2</v>
      </c>
      <c r="C259">
        <v>83.1</v>
      </c>
      <c r="D259">
        <v>99.3</v>
      </c>
      <c r="H259">
        <v>2</v>
      </c>
      <c r="I259">
        <v>4</v>
      </c>
      <c r="L259">
        <v>3</v>
      </c>
      <c r="M259">
        <v>0</v>
      </c>
    </row>
    <row r="260" spans="1:13" x14ac:dyDescent="0.25">
      <c r="A260">
        <v>25800</v>
      </c>
      <c r="B260">
        <v>71.7</v>
      </c>
      <c r="C260">
        <v>82.699999999999903</v>
      </c>
      <c r="D260">
        <v>99.3</v>
      </c>
      <c r="H260">
        <v>3</v>
      </c>
      <c r="I260">
        <v>4</v>
      </c>
      <c r="L260">
        <v>3</v>
      </c>
      <c r="M260">
        <v>0</v>
      </c>
    </row>
    <row r="261" spans="1:13" x14ac:dyDescent="0.25">
      <c r="A261">
        <v>25900</v>
      </c>
      <c r="B261">
        <v>78.3</v>
      </c>
      <c r="C261">
        <v>80.2</v>
      </c>
      <c r="D261">
        <v>99.2</v>
      </c>
      <c r="H261">
        <v>3</v>
      </c>
      <c r="I261">
        <v>4</v>
      </c>
      <c r="L261">
        <v>3</v>
      </c>
      <c r="M261">
        <v>0</v>
      </c>
    </row>
    <row r="262" spans="1:13" x14ac:dyDescent="0.25">
      <c r="A262">
        <v>26000</v>
      </c>
      <c r="B262">
        <v>83.5</v>
      </c>
      <c r="C262">
        <v>78.7</v>
      </c>
      <c r="D262">
        <v>99.2</v>
      </c>
      <c r="H262">
        <v>3</v>
      </c>
      <c r="I262">
        <v>4</v>
      </c>
      <c r="L262">
        <v>3</v>
      </c>
      <c r="M262">
        <v>0</v>
      </c>
    </row>
    <row r="263" spans="1:13" x14ac:dyDescent="0.25">
      <c r="A263">
        <v>26100</v>
      </c>
      <c r="B263">
        <v>84.6</v>
      </c>
      <c r="C263">
        <v>78</v>
      </c>
      <c r="D263">
        <v>99.2</v>
      </c>
      <c r="H263">
        <v>3</v>
      </c>
      <c r="I263">
        <v>4</v>
      </c>
      <c r="L263">
        <v>3</v>
      </c>
      <c r="M263">
        <v>0</v>
      </c>
    </row>
    <row r="264" spans="1:13" x14ac:dyDescent="0.25">
      <c r="A264">
        <v>26200</v>
      </c>
      <c r="B264">
        <v>85.2</v>
      </c>
      <c r="C264">
        <v>78.2</v>
      </c>
      <c r="D264">
        <v>99.2</v>
      </c>
      <c r="H264">
        <v>3</v>
      </c>
      <c r="I264">
        <v>4</v>
      </c>
      <c r="L264">
        <v>3</v>
      </c>
      <c r="M264">
        <v>0</v>
      </c>
    </row>
    <row r="265" spans="1:13" x14ac:dyDescent="0.25">
      <c r="A265">
        <v>26300</v>
      </c>
      <c r="B265">
        <v>84.1</v>
      </c>
      <c r="C265">
        <v>78.599999999999994</v>
      </c>
      <c r="D265">
        <v>99.2</v>
      </c>
      <c r="H265">
        <v>2</v>
      </c>
      <c r="I265">
        <v>4</v>
      </c>
      <c r="L265">
        <v>3</v>
      </c>
      <c r="M265">
        <v>0</v>
      </c>
    </row>
    <row r="266" spans="1:13" x14ac:dyDescent="0.25">
      <c r="A266">
        <v>26400</v>
      </c>
      <c r="B266">
        <v>83.5</v>
      </c>
      <c r="C266">
        <v>80.2</v>
      </c>
      <c r="D266">
        <v>99.1</v>
      </c>
      <c r="H266">
        <v>2</v>
      </c>
      <c r="I266">
        <v>4</v>
      </c>
      <c r="L266">
        <v>3</v>
      </c>
      <c r="M266">
        <v>0</v>
      </c>
    </row>
    <row r="267" spans="1:13" x14ac:dyDescent="0.25">
      <c r="A267">
        <v>26500</v>
      </c>
      <c r="B267">
        <v>82</v>
      </c>
      <c r="C267">
        <v>81.8</v>
      </c>
      <c r="D267">
        <v>99.1</v>
      </c>
      <c r="H267">
        <v>2</v>
      </c>
      <c r="I267">
        <v>4</v>
      </c>
      <c r="L267">
        <v>3</v>
      </c>
      <c r="M267">
        <v>0</v>
      </c>
    </row>
    <row r="268" spans="1:13" x14ac:dyDescent="0.25">
      <c r="A268">
        <v>26600</v>
      </c>
      <c r="B268">
        <v>80.599999999999994</v>
      </c>
      <c r="C268">
        <v>82.899999999999906</v>
      </c>
      <c r="D268">
        <v>99.1</v>
      </c>
      <c r="H268">
        <v>2</v>
      </c>
      <c r="I268">
        <v>4</v>
      </c>
      <c r="L268">
        <v>3</v>
      </c>
      <c r="M268">
        <v>0</v>
      </c>
    </row>
    <row r="269" spans="1:13" x14ac:dyDescent="0.25">
      <c r="A269">
        <v>26700</v>
      </c>
      <c r="B269">
        <v>80.099999999999994</v>
      </c>
      <c r="C269">
        <v>84.7</v>
      </c>
      <c r="D269">
        <v>99.1</v>
      </c>
      <c r="H269">
        <v>2</v>
      </c>
      <c r="I269">
        <v>4</v>
      </c>
      <c r="L269">
        <v>3</v>
      </c>
      <c r="M269">
        <v>0</v>
      </c>
    </row>
    <row r="270" spans="1:13" x14ac:dyDescent="0.25">
      <c r="A270">
        <v>26800</v>
      </c>
      <c r="B270">
        <v>79.3</v>
      </c>
      <c r="C270">
        <v>86.7</v>
      </c>
      <c r="D270">
        <v>99.1</v>
      </c>
      <c r="H270">
        <v>2</v>
      </c>
      <c r="I270">
        <v>4</v>
      </c>
      <c r="L270">
        <v>3</v>
      </c>
      <c r="M270">
        <v>0</v>
      </c>
    </row>
    <row r="271" spans="1:13" x14ac:dyDescent="0.25">
      <c r="A271">
        <v>26900</v>
      </c>
      <c r="B271">
        <v>77.7</v>
      </c>
      <c r="C271">
        <v>88.8</v>
      </c>
      <c r="D271">
        <v>99</v>
      </c>
      <c r="H271">
        <v>2</v>
      </c>
      <c r="I271">
        <v>4</v>
      </c>
      <c r="L271">
        <v>3</v>
      </c>
      <c r="M271">
        <v>0</v>
      </c>
    </row>
    <row r="272" spans="1:13" x14ac:dyDescent="0.25">
      <c r="A272">
        <v>27000</v>
      </c>
      <c r="B272">
        <v>77.099999999999994</v>
      </c>
      <c r="C272">
        <v>89.8</v>
      </c>
      <c r="D272">
        <v>99</v>
      </c>
      <c r="H272">
        <v>2</v>
      </c>
      <c r="I272">
        <v>4</v>
      </c>
      <c r="L272">
        <v>3</v>
      </c>
      <c r="M272">
        <v>0</v>
      </c>
    </row>
    <row r="273" spans="1:13" x14ac:dyDescent="0.25">
      <c r="A273">
        <v>27100</v>
      </c>
      <c r="B273">
        <v>77.400000000000006</v>
      </c>
      <c r="C273">
        <v>89.7</v>
      </c>
      <c r="D273">
        <v>99</v>
      </c>
      <c r="H273">
        <v>2</v>
      </c>
      <c r="I273">
        <v>4</v>
      </c>
      <c r="L273">
        <v>3</v>
      </c>
      <c r="M273">
        <v>0</v>
      </c>
    </row>
    <row r="274" spans="1:13" x14ac:dyDescent="0.25">
      <c r="A274">
        <v>27200</v>
      </c>
      <c r="B274">
        <v>76.099999999999994</v>
      </c>
      <c r="C274">
        <v>88.6</v>
      </c>
      <c r="D274">
        <v>98.9</v>
      </c>
      <c r="H274">
        <v>3</v>
      </c>
      <c r="I274">
        <v>4</v>
      </c>
      <c r="L274">
        <v>3</v>
      </c>
      <c r="M274">
        <v>0</v>
      </c>
    </row>
    <row r="275" spans="1:13" x14ac:dyDescent="0.25">
      <c r="A275">
        <v>27300</v>
      </c>
      <c r="B275">
        <v>75.8</v>
      </c>
      <c r="C275">
        <v>85.9</v>
      </c>
      <c r="D275">
        <v>98.9</v>
      </c>
      <c r="H275">
        <v>2</v>
      </c>
      <c r="I275">
        <v>4</v>
      </c>
      <c r="L275">
        <v>3</v>
      </c>
      <c r="M275">
        <v>0</v>
      </c>
    </row>
    <row r="276" spans="1:13" x14ac:dyDescent="0.25">
      <c r="A276">
        <v>27400</v>
      </c>
      <c r="B276">
        <v>74.599999999999994</v>
      </c>
      <c r="C276">
        <v>82.8</v>
      </c>
      <c r="D276">
        <v>98.9</v>
      </c>
      <c r="H276">
        <v>2</v>
      </c>
      <c r="I276">
        <v>4</v>
      </c>
      <c r="L276">
        <v>3</v>
      </c>
      <c r="M276">
        <v>0</v>
      </c>
    </row>
    <row r="277" spans="1:13" x14ac:dyDescent="0.25">
      <c r="A277">
        <v>27500</v>
      </c>
      <c r="B277">
        <v>73.5</v>
      </c>
      <c r="C277">
        <v>81.399999999999906</v>
      </c>
      <c r="D277">
        <v>98.8</v>
      </c>
      <c r="H277">
        <v>2</v>
      </c>
      <c r="I277">
        <v>4</v>
      </c>
      <c r="L277">
        <v>3</v>
      </c>
      <c r="M277">
        <v>0</v>
      </c>
    </row>
    <row r="278" spans="1:13" x14ac:dyDescent="0.25">
      <c r="A278">
        <v>27600</v>
      </c>
      <c r="B278">
        <v>72.899999999999906</v>
      </c>
      <c r="C278">
        <v>81.3</v>
      </c>
      <c r="D278">
        <v>98.8</v>
      </c>
      <c r="H278">
        <v>2</v>
      </c>
      <c r="I278">
        <v>4</v>
      </c>
      <c r="L278">
        <v>3</v>
      </c>
      <c r="M278">
        <v>0</v>
      </c>
    </row>
    <row r="279" spans="1:13" x14ac:dyDescent="0.25">
      <c r="A279">
        <v>27700</v>
      </c>
      <c r="B279">
        <v>71.3</v>
      </c>
      <c r="C279">
        <v>81.399999999999906</v>
      </c>
      <c r="D279">
        <v>98.8</v>
      </c>
      <c r="H279">
        <v>2</v>
      </c>
      <c r="I279">
        <v>4</v>
      </c>
      <c r="L279">
        <v>3</v>
      </c>
      <c r="M279">
        <v>0</v>
      </c>
    </row>
    <row r="280" spans="1:13" x14ac:dyDescent="0.25">
      <c r="A280">
        <v>27800</v>
      </c>
      <c r="B280">
        <v>69.599999999999994</v>
      </c>
      <c r="C280">
        <v>81.699999999999903</v>
      </c>
      <c r="D280">
        <v>98.8</v>
      </c>
      <c r="H280">
        <v>2</v>
      </c>
      <c r="I280">
        <v>4</v>
      </c>
      <c r="L280">
        <v>3</v>
      </c>
      <c r="M280">
        <v>0</v>
      </c>
    </row>
    <row r="281" spans="1:13" x14ac:dyDescent="0.25">
      <c r="A281">
        <v>27900</v>
      </c>
      <c r="B281">
        <v>69.8</v>
      </c>
      <c r="C281">
        <v>82.899999999999906</v>
      </c>
      <c r="D281">
        <v>98.8</v>
      </c>
      <c r="H281">
        <v>2</v>
      </c>
      <c r="I281">
        <v>4</v>
      </c>
      <c r="L281">
        <v>3</v>
      </c>
      <c r="M281">
        <v>0</v>
      </c>
    </row>
    <row r="282" spans="1:13" x14ac:dyDescent="0.25">
      <c r="A282">
        <v>28000</v>
      </c>
      <c r="B282">
        <v>68.3</v>
      </c>
      <c r="C282">
        <v>83.899999999999906</v>
      </c>
      <c r="D282">
        <v>98.8</v>
      </c>
      <c r="H282">
        <v>2</v>
      </c>
      <c r="I282">
        <v>4</v>
      </c>
      <c r="L282">
        <v>3</v>
      </c>
      <c r="M282">
        <v>0</v>
      </c>
    </row>
    <row r="283" spans="1:13" x14ac:dyDescent="0.25">
      <c r="A283">
        <v>28100</v>
      </c>
      <c r="B283">
        <v>66.099999999999994</v>
      </c>
      <c r="C283">
        <v>85.3</v>
      </c>
      <c r="D283">
        <v>98.8</v>
      </c>
      <c r="H283">
        <v>2</v>
      </c>
      <c r="I283">
        <v>4</v>
      </c>
      <c r="L283">
        <v>3</v>
      </c>
      <c r="M283">
        <v>0</v>
      </c>
    </row>
    <row r="284" spans="1:13" x14ac:dyDescent="0.25">
      <c r="A284">
        <v>28200</v>
      </c>
      <c r="B284">
        <v>64.7</v>
      </c>
      <c r="C284">
        <v>86.9</v>
      </c>
      <c r="D284">
        <v>98.8</v>
      </c>
      <c r="H284">
        <v>2</v>
      </c>
      <c r="I284">
        <v>4</v>
      </c>
      <c r="L284">
        <v>3</v>
      </c>
      <c r="M284">
        <v>0</v>
      </c>
    </row>
    <row r="285" spans="1:13" x14ac:dyDescent="0.25">
      <c r="A285">
        <v>28300</v>
      </c>
      <c r="B285">
        <v>62.9</v>
      </c>
      <c r="C285">
        <v>89.7</v>
      </c>
      <c r="D285">
        <v>98.8</v>
      </c>
      <c r="H285">
        <v>2</v>
      </c>
      <c r="I285">
        <v>4</v>
      </c>
      <c r="L285">
        <v>3</v>
      </c>
      <c r="M285">
        <v>0</v>
      </c>
    </row>
    <row r="286" spans="1:13" x14ac:dyDescent="0.25">
      <c r="A286">
        <v>28400</v>
      </c>
      <c r="B286">
        <v>60.699999999999903</v>
      </c>
      <c r="C286">
        <v>92.6</v>
      </c>
      <c r="D286">
        <v>98.8</v>
      </c>
      <c r="H286">
        <v>1</v>
      </c>
      <c r="I286">
        <v>4</v>
      </c>
      <c r="L286">
        <v>3</v>
      </c>
      <c r="M286">
        <v>0</v>
      </c>
    </row>
    <row r="287" spans="1:13" x14ac:dyDescent="0.25">
      <c r="A287">
        <v>28500</v>
      </c>
      <c r="B287">
        <v>59.4</v>
      </c>
      <c r="C287">
        <v>94.199999999999903</v>
      </c>
      <c r="D287">
        <v>98.8</v>
      </c>
      <c r="H287">
        <v>1</v>
      </c>
      <c r="I287">
        <v>4</v>
      </c>
      <c r="L287">
        <v>3</v>
      </c>
      <c r="M287">
        <v>0</v>
      </c>
    </row>
    <row r="288" spans="1:13" x14ac:dyDescent="0.25">
      <c r="A288">
        <v>28600</v>
      </c>
      <c r="B288">
        <v>57.9</v>
      </c>
      <c r="C288">
        <v>94.1</v>
      </c>
      <c r="D288">
        <v>98.8</v>
      </c>
      <c r="H288">
        <v>2</v>
      </c>
      <c r="I288">
        <v>4</v>
      </c>
      <c r="L288">
        <v>3</v>
      </c>
      <c r="M288">
        <v>0</v>
      </c>
    </row>
    <row r="289" spans="1:13" x14ac:dyDescent="0.25">
      <c r="A289">
        <v>28700</v>
      </c>
      <c r="B289">
        <v>56.899999999999899</v>
      </c>
      <c r="C289">
        <v>85.8</v>
      </c>
      <c r="D289">
        <v>98.8</v>
      </c>
      <c r="H289">
        <v>2</v>
      </c>
      <c r="I289">
        <v>4</v>
      </c>
      <c r="L289">
        <v>3</v>
      </c>
      <c r="M289">
        <v>0</v>
      </c>
    </row>
    <row r="290" spans="1:13" x14ac:dyDescent="0.25">
      <c r="A290">
        <v>28800</v>
      </c>
      <c r="B290">
        <v>54.6</v>
      </c>
      <c r="C290">
        <v>82.5</v>
      </c>
      <c r="D290">
        <v>98.8</v>
      </c>
      <c r="H290">
        <v>2</v>
      </c>
      <c r="I290">
        <v>4</v>
      </c>
      <c r="L290">
        <v>3</v>
      </c>
      <c r="M290">
        <v>0</v>
      </c>
    </row>
    <row r="291" spans="1:13" x14ac:dyDescent="0.25">
      <c r="A291">
        <v>28900</v>
      </c>
      <c r="B291">
        <v>53.2</v>
      </c>
      <c r="C291">
        <v>81.399999999999906</v>
      </c>
      <c r="D291">
        <v>98.8</v>
      </c>
      <c r="H291">
        <v>2</v>
      </c>
      <c r="I291">
        <v>4</v>
      </c>
      <c r="L291">
        <v>3</v>
      </c>
      <c r="M291">
        <v>0</v>
      </c>
    </row>
    <row r="292" spans="1:13" x14ac:dyDescent="0.25">
      <c r="A292">
        <v>29000</v>
      </c>
      <c r="B292">
        <v>52.2</v>
      </c>
      <c r="C292">
        <v>80.400000000000006</v>
      </c>
      <c r="D292">
        <v>98.8</v>
      </c>
      <c r="H292">
        <v>2</v>
      </c>
      <c r="I292">
        <v>4</v>
      </c>
      <c r="L292">
        <v>3</v>
      </c>
      <c r="M292">
        <v>0</v>
      </c>
    </row>
    <row r="293" spans="1:13" x14ac:dyDescent="0.25">
      <c r="A293">
        <v>29100</v>
      </c>
      <c r="B293">
        <v>50.6</v>
      </c>
      <c r="C293">
        <v>79.8</v>
      </c>
      <c r="D293">
        <v>98.8</v>
      </c>
      <c r="H293">
        <v>2</v>
      </c>
      <c r="I293">
        <v>4</v>
      </c>
      <c r="L293">
        <v>3</v>
      </c>
      <c r="M293">
        <v>0</v>
      </c>
    </row>
    <row r="294" spans="1:13" x14ac:dyDescent="0.25">
      <c r="A294">
        <v>29200</v>
      </c>
      <c r="B294">
        <v>49.4</v>
      </c>
      <c r="C294">
        <v>79.400000000000006</v>
      </c>
      <c r="D294">
        <v>98.8</v>
      </c>
      <c r="H294">
        <v>2</v>
      </c>
      <c r="I294">
        <v>4</v>
      </c>
      <c r="L294">
        <v>3</v>
      </c>
      <c r="M294">
        <v>0</v>
      </c>
    </row>
    <row r="295" spans="1:13" x14ac:dyDescent="0.25">
      <c r="A295">
        <v>29300</v>
      </c>
      <c r="B295">
        <v>48.6</v>
      </c>
      <c r="C295">
        <v>79.3</v>
      </c>
      <c r="D295">
        <v>98.9</v>
      </c>
      <c r="H295">
        <v>3</v>
      </c>
      <c r="I295">
        <v>4</v>
      </c>
      <c r="L295">
        <v>3</v>
      </c>
      <c r="M295">
        <v>0</v>
      </c>
    </row>
    <row r="296" spans="1:13" x14ac:dyDescent="0.25">
      <c r="A296">
        <v>29400</v>
      </c>
      <c r="B296">
        <v>48.4</v>
      </c>
      <c r="C296">
        <v>77.900000000000006</v>
      </c>
      <c r="D296">
        <v>98.9</v>
      </c>
      <c r="H296">
        <v>3</v>
      </c>
      <c r="I296">
        <v>4</v>
      </c>
      <c r="L296">
        <v>3</v>
      </c>
      <c r="M296">
        <v>0</v>
      </c>
    </row>
    <row r="297" spans="1:13" x14ac:dyDescent="0.25">
      <c r="A297">
        <v>29500</v>
      </c>
      <c r="B297">
        <v>47.9</v>
      </c>
      <c r="C297">
        <v>77.3</v>
      </c>
      <c r="D297">
        <v>98.9</v>
      </c>
      <c r="H297">
        <v>3</v>
      </c>
      <c r="I297">
        <v>4</v>
      </c>
      <c r="L297">
        <v>3</v>
      </c>
      <c r="M297">
        <v>0</v>
      </c>
    </row>
    <row r="298" spans="1:13" x14ac:dyDescent="0.25">
      <c r="A298">
        <v>29600</v>
      </c>
      <c r="B298">
        <v>47</v>
      </c>
      <c r="C298">
        <v>77.599999999999994</v>
      </c>
      <c r="D298">
        <v>99</v>
      </c>
      <c r="H298">
        <v>3</v>
      </c>
      <c r="I298">
        <v>4</v>
      </c>
      <c r="L298">
        <v>3</v>
      </c>
      <c r="M298">
        <v>0</v>
      </c>
    </row>
    <row r="299" spans="1:13" x14ac:dyDescent="0.25">
      <c r="A299">
        <v>29700</v>
      </c>
      <c r="B299">
        <v>45.8</v>
      </c>
      <c r="C299">
        <v>86</v>
      </c>
      <c r="D299">
        <v>99</v>
      </c>
      <c r="H299">
        <v>3</v>
      </c>
      <c r="I299">
        <v>4</v>
      </c>
      <c r="L299">
        <v>3</v>
      </c>
      <c r="M299">
        <v>0</v>
      </c>
    </row>
    <row r="300" spans="1:13" x14ac:dyDescent="0.25">
      <c r="A300">
        <v>29800</v>
      </c>
      <c r="B300">
        <v>46.5</v>
      </c>
      <c r="C300">
        <v>89.1</v>
      </c>
      <c r="D300">
        <v>99</v>
      </c>
      <c r="H300">
        <v>3</v>
      </c>
      <c r="I300">
        <v>4</v>
      </c>
      <c r="L300">
        <v>3</v>
      </c>
      <c r="M300">
        <v>0</v>
      </c>
    </row>
    <row r="301" spans="1:13" x14ac:dyDescent="0.25">
      <c r="A301">
        <v>29900</v>
      </c>
      <c r="B301">
        <v>45.5</v>
      </c>
      <c r="C301">
        <v>90.1</v>
      </c>
      <c r="D301">
        <v>99</v>
      </c>
      <c r="H301">
        <v>3</v>
      </c>
      <c r="I301">
        <v>4</v>
      </c>
      <c r="L301">
        <v>3</v>
      </c>
      <c r="M301">
        <v>0</v>
      </c>
    </row>
    <row r="302" spans="1:13" x14ac:dyDescent="0.25">
      <c r="A302">
        <v>30000</v>
      </c>
      <c r="B302">
        <v>45</v>
      </c>
      <c r="C302">
        <v>90.8</v>
      </c>
      <c r="D302">
        <v>99</v>
      </c>
      <c r="H302">
        <v>3</v>
      </c>
      <c r="I302">
        <v>4</v>
      </c>
      <c r="L302">
        <v>3</v>
      </c>
      <c r="M302">
        <v>0</v>
      </c>
    </row>
    <row r="303" spans="1:13" x14ac:dyDescent="0.25">
      <c r="A303">
        <v>30100</v>
      </c>
      <c r="B303">
        <v>44.6</v>
      </c>
      <c r="C303">
        <v>91</v>
      </c>
      <c r="D303">
        <v>99</v>
      </c>
      <c r="H303">
        <v>3</v>
      </c>
      <c r="I303">
        <v>4</v>
      </c>
      <c r="L303">
        <v>3</v>
      </c>
      <c r="M303">
        <v>0</v>
      </c>
    </row>
    <row r="304" spans="1:13" x14ac:dyDescent="0.25">
      <c r="A304">
        <v>30200</v>
      </c>
      <c r="B304">
        <v>44.8</v>
      </c>
      <c r="C304">
        <v>91.8</v>
      </c>
      <c r="D304">
        <v>99.1</v>
      </c>
      <c r="H304">
        <v>2</v>
      </c>
      <c r="I304">
        <v>4</v>
      </c>
      <c r="L304">
        <v>3</v>
      </c>
      <c r="M304">
        <v>0</v>
      </c>
    </row>
    <row r="305" spans="1:13" x14ac:dyDescent="0.25">
      <c r="A305">
        <v>30300</v>
      </c>
      <c r="B305">
        <v>43.5</v>
      </c>
      <c r="C305">
        <v>92.2</v>
      </c>
      <c r="D305">
        <v>99.1</v>
      </c>
      <c r="H305">
        <v>2</v>
      </c>
      <c r="I305">
        <v>4</v>
      </c>
      <c r="L305">
        <v>3</v>
      </c>
      <c r="M305">
        <v>0</v>
      </c>
    </row>
    <row r="306" spans="1:13" x14ac:dyDescent="0.25">
      <c r="A306">
        <v>30400</v>
      </c>
      <c r="B306">
        <v>42.6</v>
      </c>
      <c r="C306">
        <v>93.7</v>
      </c>
      <c r="D306">
        <v>99.1</v>
      </c>
      <c r="H306">
        <v>2</v>
      </c>
      <c r="I306">
        <v>4</v>
      </c>
      <c r="L306">
        <v>3</v>
      </c>
      <c r="M306">
        <v>0</v>
      </c>
    </row>
    <row r="307" spans="1:13" x14ac:dyDescent="0.25">
      <c r="A307">
        <v>30500</v>
      </c>
      <c r="B307">
        <v>41.6</v>
      </c>
      <c r="C307">
        <v>94.399999999999906</v>
      </c>
      <c r="D307">
        <v>99.1</v>
      </c>
      <c r="H307">
        <v>2</v>
      </c>
      <c r="I307">
        <v>4</v>
      </c>
      <c r="L307">
        <v>3</v>
      </c>
      <c r="M307">
        <v>0</v>
      </c>
    </row>
    <row r="308" spans="1:13" x14ac:dyDescent="0.25">
      <c r="A308">
        <v>30600</v>
      </c>
      <c r="B308">
        <v>39.200000000000003</v>
      </c>
      <c r="C308">
        <v>95.199999999999903</v>
      </c>
      <c r="D308">
        <v>99.1</v>
      </c>
      <c r="H308">
        <v>2</v>
      </c>
      <c r="I308">
        <v>4</v>
      </c>
      <c r="L308">
        <v>3</v>
      </c>
      <c r="M308">
        <v>0</v>
      </c>
    </row>
    <row r="309" spans="1:13" x14ac:dyDescent="0.25">
      <c r="A309">
        <v>30700</v>
      </c>
      <c r="B309">
        <v>42.6</v>
      </c>
      <c r="C309">
        <v>95.199999999999903</v>
      </c>
      <c r="D309">
        <v>99.1</v>
      </c>
      <c r="H309">
        <v>2</v>
      </c>
      <c r="I309">
        <v>4</v>
      </c>
      <c r="L309">
        <v>3</v>
      </c>
      <c r="M309">
        <v>0</v>
      </c>
    </row>
    <row r="310" spans="1:13" x14ac:dyDescent="0.25">
      <c r="A310">
        <v>30800</v>
      </c>
      <c r="B310">
        <v>45.1</v>
      </c>
      <c r="C310">
        <v>95.5</v>
      </c>
      <c r="D310">
        <v>99.2</v>
      </c>
      <c r="H310">
        <v>2</v>
      </c>
      <c r="I310">
        <v>4</v>
      </c>
      <c r="L310">
        <v>3</v>
      </c>
      <c r="M310">
        <v>0</v>
      </c>
    </row>
    <row r="311" spans="1:13" x14ac:dyDescent="0.25">
      <c r="A311">
        <v>30900</v>
      </c>
      <c r="B311">
        <v>49.7</v>
      </c>
      <c r="C311">
        <v>95.7</v>
      </c>
      <c r="D311">
        <v>99.2</v>
      </c>
      <c r="H311">
        <v>2</v>
      </c>
      <c r="I311">
        <v>4</v>
      </c>
      <c r="L311">
        <v>3</v>
      </c>
      <c r="M311">
        <v>0</v>
      </c>
    </row>
    <row r="312" spans="1:13" x14ac:dyDescent="0.25">
      <c r="A312">
        <v>31000</v>
      </c>
      <c r="B312">
        <v>54.1</v>
      </c>
      <c r="C312">
        <v>95.399999999999906</v>
      </c>
      <c r="D312">
        <v>99.2</v>
      </c>
      <c r="H312">
        <v>2</v>
      </c>
      <c r="I312">
        <v>4</v>
      </c>
      <c r="L312">
        <v>3</v>
      </c>
      <c r="M312">
        <v>0</v>
      </c>
    </row>
    <row r="313" spans="1:13" x14ac:dyDescent="0.25">
      <c r="A313">
        <v>31100</v>
      </c>
      <c r="B313">
        <v>60</v>
      </c>
      <c r="C313">
        <v>95.3</v>
      </c>
      <c r="D313">
        <v>99.2</v>
      </c>
      <c r="H313">
        <v>2</v>
      </c>
      <c r="I313">
        <v>4</v>
      </c>
      <c r="L313">
        <v>3</v>
      </c>
      <c r="M313">
        <v>0</v>
      </c>
    </row>
    <row r="314" spans="1:13" x14ac:dyDescent="0.25">
      <c r="A314">
        <v>31200</v>
      </c>
      <c r="B314">
        <v>65.099999999999994</v>
      </c>
      <c r="C314">
        <v>94.399999999999906</v>
      </c>
      <c r="D314">
        <v>99.1</v>
      </c>
      <c r="H314">
        <v>2</v>
      </c>
      <c r="I314">
        <v>4</v>
      </c>
      <c r="L314">
        <v>3</v>
      </c>
      <c r="M314">
        <v>0</v>
      </c>
    </row>
    <row r="315" spans="1:13" x14ac:dyDescent="0.25">
      <c r="A315">
        <v>31300</v>
      </c>
      <c r="B315">
        <v>70.899999999999906</v>
      </c>
      <c r="C315">
        <v>93.8</v>
      </c>
      <c r="D315">
        <v>99</v>
      </c>
      <c r="H315">
        <v>2</v>
      </c>
      <c r="I315">
        <v>4</v>
      </c>
      <c r="L315">
        <v>3</v>
      </c>
      <c r="M315">
        <v>0</v>
      </c>
    </row>
    <row r="316" spans="1:13" x14ac:dyDescent="0.25">
      <c r="A316">
        <v>31400</v>
      </c>
      <c r="B316">
        <v>76.7</v>
      </c>
      <c r="C316">
        <v>92.7</v>
      </c>
      <c r="D316">
        <v>99</v>
      </c>
      <c r="H316">
        <v>3</v>
      </c>
      <c r="I316">
        <v>4</v>
      </c>
      <c r="L316">
        <v>3</v>
      </c>
      <c r="M316">
        <v>0</v>
      </c>
    </row>
    <row r="317" spans="1:13" x14ac:dyDescent="0.25">
      <c r="A317">
        <v>31500</v>
      </c>
      <c r="B317">
        <v>82.3</v>
      </c>
      <c r="C317">
        <v>87.9</v>
      </c>
      <c r="D317">
        <v>99</v>
      </c>
      <c r="H317">
        <v>3</v>
      </c>
      <c r="I317">
        <v>4</v>
      </c>
      <c r="L317">
        <v>3</v>
      </c>
      <c r="M317">
        <v>0</v>
      </c>
    </row>
    <row r="318" spans="1:13" x14ac:dyDescent="0.25">
      <c r="A318">
        <v>31600</v>
      </c>
      <c r="B318">
        <v>89.9</v>
      </c>
      <c r="C318">
        <v>84.3</v>
      </c>
      <c r="D318">
        <v>99</v>
      </c>
      <c r="H318">
        <v>3</v>
      </c>
      <c r="I318">
        <v>4</v>
      </c>
      <c r="L318">
        <v>3</v>
      </c>
      <c r="M318">
        <v>0</v>
      </c>
    </row>
    <row r="319" spans="1:13" x14ac:dyDescent="0.25">
      <c r="A319">
        <v>31700</v>
      </c>
      <c r="B319">
        <v>91.8</v>
      </c>
      <c r="C319">
        <v>82.899999999999906</v>
      </c>
      <c r="D319">
        <v>99</v>
      </c>
      <c r="H319">
        <v>2</v>
      </c>
      <c r="I319">
        <v>4</v>
      </c>
      <c r="L319">
        <v>3</v>
      </c>
      <c r="M319">
        <v>0</v>
      </c>
    </row>
    <row r="320" spans="1:13" x14ac:dyDescent="0.25">
      <c r="A320">
        <v>31800</v>
      </c>
      <c r="B320">
        <v>93.7</v>
      </c>
      <c r="C320">
        <v>82.399999999999906</v>
      </c>
      <c r="D320">
        <v>99</v>
      </c>
      <c r="H320">
        <v>2</v>
      </c>
      <c r="I320">
        <v>4</v>
      </c>
      <c r="L320">
        <v>3</v>
      </c>
      <c r="M320">
        <v>0</v>
      </c>
    </row>
    <row r="321" spans="1:13" x14ac:dyDescent="0.25">
      <c r="A321">
        <v>31900</v>
      </c>
      <c r="B321">
        <v>94.3</v>
      </c>
      <c r="C321">
        <v>82.1</v>
      </c>
      <c r="D321">
        <v>99</v>
      </c>
      <c r="H321">
        <v>2</v>
      </c>
      <c r="I321">
        <v>4</v>
      </c>
      <c r="L321">
        <v>3</v>
      </c>
      <c r="M321">
        <v>0</v>
      </c>
    </row>
    <row r="322" spans="1:13" x14ac:dyDescent="0.25">
      <c r="A322">
        <v>32000</v>
      </c>
      <c r="B322">
        <v>93.4</v>
      </c>
      <c r="C322">
        <v>82.399999999999906</v>
      </c>
      <c r="D322">
        <v>99</v>
      </c>
      <c r="H322">
        <v>2</v>
      </c>
      <c r="I322">
        <v>4</v>
      </c>
      <c r="L322">
        <v>3</v>
      </c>
      <c r="M322">
        <v>0</v>
      </c>
    </row>
    <row r="323" spans="1:13" x14ac:dyDescent="0.25">
      <c r="A323">
        <v>32100</v>
      </c>
      <c r="B323">
        <v>92.4</v>
      </c>
      <c r="C323">
        <v>82.3</v>
      </c>
      <c r="D323">
        <v>99</v>
      </c>
      <c r="H323">
        <v>2</v>
      </c>
      <c r="I323">
        <v>4</v>
      </c>
      <c r="L323">
        <v>3</v>
      </c>
      <c r="M323">
        <v>0</v>
      </c>
    </row>
    <row r="324" spans="1:13" x14ac:dyDescent="0.25">
      <c r="A324">
        <v>32200</v>
      </c>
      <c r="B324">
        <v>91.2</v>
      </c>
      <c r="C324">
        <v>82.6</v>
      </c>
      <c r="D324">
        <v>99</v>
      </c>
      <c r="H324">
        <v>2</v>
      </c>
      <c r="I324">
        <v>4</v>
      </c>
      <c r="L324">
        <v>3</v>
      </c>
      <c r="M324">
        <v>0</v>
      </c>
    </row>
    <row r="325" spans="1:13" x14ac:dyDescent="0.25">
      <c r="A325">
        <v>32300</v>
      </c>
      <c r="B325">
        <v>90.6</v>
      </c>
      <c r="C325">
        <v>82.699999999999903</v>
      </c>
      <c r="D325">
        <v>99</v>
      </c>
      <c r="H325">
        <v>3</v>
      </c>
      <c r="I325">
        <v>4</v>
      </c>
      <c r="L325">
        <v>3</v>
      </c>
      <c r="M325">
        <v>0</v>
      </c>
    </row>
    <row r="326" spans="1:13" x14ac:dyDescent="0.25">
      <c r="A326">
        <v>32400</v>
      </c>
      <c r="B326">
        <v>89.5</v>
      </c>
      <c r="C326">
        <v>81.3</v>
      </c>
      <c r="D326">
        <v>99</v>
      </c>
      <c r="H326">
        <v>2</v>
      </c>
      <c r="I326">
        <v>4</v>
      </c>
      <c r="L326">
        <v>3</v>
      </c>
      <c r="M326">
        <v>0</v>
      </c>
    </row>
    <row r="327" spans="1:13" x14ac:dyDescent="0.25">
      <c r="A327">
        <v>32500</v>
      </c>
      <c r="B327">
        <v>88.6</v>
      </c>
      <c r="C327">
        <v>83.399999999999906</v>
      </c>
      <c r="D327">
        <v>99</v>
      </c>
      <c r="H327">
        <v>2</v>
      </c>
      <c r="I327">
        <v>4</v>
      </c>
      <c r="L327">
        <v>3</v>
      </c>
      <c r="M327">
        <v>0</v>
      </c>
    </row>
    <row r="328" spans="1:13" x14ac:dyDescent="0.25">
      <c r="A328">
        <v>32600</v>
      </c>
      <c r="B328">
        <v>87.9</v>
      </c>
      <c r="C328">
        <v>86.2</v>
      </c>
      <c r="D328">
        <v>98.9</v>
      </c>
      <c r="H328">
        <v>2</v>
      </c>
      <c r="I328">
        <v>4</v>
      </c>
      <c r="L328">
        <v>3</v>
      </c>
      <c r="M328">
        <v>0</v>
      </c>
    </row>
    <row r="329" spans="1:13" x14ac:dyDescent="0.25">
      <c r="A329">
        <v>32700</v>
      </c>
      <c r="B329">
        <v>87.3</v>
      </c>
      <c r="C329">
        <v>87.1</v>
      </c>
      <c r="D329">
        <v>98.9</v>
      </c>
      <c r="H329">
        <v>2</v>
      </c>
      <c r="I329">
        <v>4</v>
      </c>
      <c r="L329">
        <v>3</v>
      </c>
      <c r="M329">
        <v>0</v>
      </c>
    </row>
    <row r="330" spans="1:13" x14ac:dyDescent="0.25">
      <c r="A330">
        <v>32800</v>
      </c>
      <c r="B330">
        <v>86.8</v>
      </c>
      <c r="C330">
        <v>87.2</v>
      </c>
      <c r="D330">
        <v>98.9</v>
      </c>
      <c r="H330">
        <v>2</v>
      </c>
      <c r="I330">
        <v>4</v>
      </c>
      <c r="L330">
        <v>3</v>
      </c>
      <c r="M330">
        <v>0</v>
      </c>
    </row>
    <row r="331" spans="1:13" x14ac:dyDescent="0.25">
      <c r="A331">
        <v>32900</v>
      </c>
      <c r="B331">
        <v>85.9</v>
      </c>
      <c r="C331">
        <v>85.6</v>
      </c>
      <c r="D331">
        <v>98.8</v>
      </c>
      <c r="H331">
        <v>2</v>
      </c>
      <c r="I331">
        <v>4</v>
      </c>
      <c r="L331">
        <v>3</v>
      </c>
      <c r="M331">
        <v>0</v>
      </c>
    </row>
    <row r="332" spans="1:13" x14ac:dyDescent="0.25">
      <c r="A332">
        <v>33000</v>
      </c>
      <c r="B332">
        <v>86.4</v>
      </c>
      <c r="C332">
        <v>85.8</v>
      </c>
      <c r="D332">
        <v>98.8</v>
      </c>
      <c r="H332">
        <v>3</v>
      </c>
      <c r="I332">
        <v>4</v>
      </c>
      <c r="L332">
        <v>3</v>
      </c>
      <c r="M332">
        <v>0</v>
      </c>
    </row>
    <row r="333" spans="1:13" x14ac:dyDescent="0.25">
      <c r="A333">
        <v>33100</v>
      </c>
      <c r="B333">
        <v>86.4</v>
      </c>
      <c r="C333">
        <v>86</v>
      </c>
      <c r="D333">
        <v>98.8</v>
      </c>
      <c r="H333">
        <v>3</v>
      </c>
      <c r="I333">
        <v>4</v>
      </c>
      <c r="L333">
        <v>3</v>
      </c>
      <c r="M333">
        <v>0</v>
      </c>
    </row>
    <row r="334" spans="1:13" x14ac:dyDescent="0.25">
      <c r="A334">
        <v>33200</v>
      </c>
      <c r="B334">
        <v>86.2</v>
      </c>
      <c r="C334">
        <v>86</v>
      </c>
      <c r="D334">
        <v>98.8</v>
      </c>
      <c r="H334">
        <v>3</v>
      </c>
      <c r="I334">
        <v>4</v>
      </c>
      <c r="L334">
        <v>3</v>
      </c>
      <c r="M334">
        <v>0</v>
      </c>
    </row>
    <row r="335" spans="1:13" x14ac:dyDescent="0.25">
      <c r="A335">
        <v>33300</v>
      </c>
      <c r="B335">
        <v>85.2</v>
      </c>
      <c r="C335">
        <v>86.3</v>
      </c>
      <c r="D335">
        <v>98.9</v>
      </c>
      <c r="H335">
        <v>3</v>
      </c>
      <c r="I335">
        <v>4</v>
      </c>
      <c r="L335">
        <v>3</v>
      </c>
      <c r="M335">
        <v>0</v>
      </c>
    </row>
    <row r="336" spans="1:13" x14ac:dyDescent="0.25">
      <c r="A336">
        <v>33400</v>
      </c>
      <c r="B336">
        <v>85.3</v>
      </c>
      <c r="C336">
        <v>89.2</v>
      </c>
      <c r="D336">
        <v>98.9</v>
      </c>
      <c r="H336">
        <v>3</v>
      </c>
      <c r="I336">
        <v>4</v>
      </c>
      <c r="L336">
        <v>3</v>
      </c>
      <c r="M336">
        <v>0</v>
      </c>
    </row>
    <row r="337" spans="1:13" x14ac:dyDescent="0.25">
      <c r="A337">
        <v>33500</v>
      </c>
      <c r="B337">
        <v>84.899999999999906</v>
      </c>
      <c r="C337">
        <v>91.8</v>
      </c>
      <c r="D337">
        <v>98.9</v>
      </c>
      <c r="H337">
        <v>3</v>
      </c>
      <c r="I337">
        <v>4</v>
      </c>
      <c r="L337">
        <v>3</v>
      </c>
      <c r="M337">
        <v>0</v>
      </c>
    </row>
    <row r="338" spans="1:13" x14ac:dyDescent="0.25">
      <c r="A338">
        <v>33600</v>
      </c>
      <c r="B338">
        <v>84</v>
      </c>
      <c r="C338">
        <v>92.3</v>
      </c>
      <c r="D338">
        <v>98.5</v>
      </c>
      <c r="H338">
        <v>3</v>
      </c>
      <c r="I338">
        <v>4</v>
      </c>
      <c r="L338">
        <v>3</v>
      </c>
      <c r="M338">
        <v>0</v>
      </c>
    </row>
    <row r="339" spans="1:13" x14ac:dyDescent="0.25">
      <c r="A339">
        <v>33700</v>
      </c>
      <c r="B339">
        <v>83.399999999999906</v>
      </c>
      <c r="C339">
        <v>92.7</v>
      </c>
      <c r="D339">
        <v>98.4</v>
      </c>
      <c r="H339">
        <v>3</v>
      </c>
      <c r="I339">
        <v>4</v>
      </c>
      <c r="L339">
        <v>3</v>
      </c>
      <c r="M339">
        <v>0</v>
      </c>
    </row>
    <row r="340" spans="1:13" x14ac:dyDescent="0.25">
      <c r="A340">
        <v>33800</v>
      </c>
      <c r="B340">
        <v>83.2</v>
      </c>
      <c r="C340">
        <v>93.2</v>
      </c>
      <c r="D340">
        <v>98.4</v>
      </c>
      <c r="H340">
        <v>3</v>
      </c>
      <c r="I340">
        <v>4</v>
      </c>
      <c r="L340">
        <v>3</v>
      </c>
      <c r="M340">
        <v>0</v>
      </c>
    </row>
    <row r="341" spans="1:13" x14ac:dyDescent="0.25">
      <c r="A341">
        <v>33900</v>
      </c>
      <c r="B341">
        <v>82.3</v>
      </c>
      <c r="C341">
        <v>94.899999999999906</v>
      </c>
      <c r="D341">
        <v>98.3</v>
      </c>
      <c r="H341">
        <v>3</v>
      </c>
      <c r="I341">
        <v>4</v>
      </c>
      <c r="L341">
        <v>3</v>
      </c>
      <c r="M341">
        <v>0</v>
      </c>
    </row>
    <row r="342" spans="1:13" x14ac:dyDescent="0.25">
      <c r="A342">
        <v>34000</v>
      </c>
      <c r="B342">
        <v>81.8</v>
      </c>
      <c r="C342">
        <v>95.199999999999903</v>
      </c>
      <c r="D342">
        <v>98.1</v>
      </c>
      <c r="H342">
        <v>4</v>
      </c>
      <c r="I342">
        <v>4</v>
      </c>
      <c r="L342">
        <v>3</v>
      </c>
      <c r="M342">
        <v>0</v>
      </c>
    </row>
    <row r="343" spans="1:13" x14ac:dyDescent="0.25">
      <c r="A343">
        <v>34100</v>
      </c>
      <c r="B343">
        <v>80.8</v>
      </c>
      <c r="C343">
        <v>94.8</v>
      </c>
      <c r="D343">
        <v>97.899999999999906</v>
      </c>
      <c r="H343">
        <v>5</v>
      </c>
      <c r="I343">
        <v>4</v>
      </c>
      <c r="L343">
        <v>3</v>
      </c>
      <c r="M343">
        <v>0</v>
      </c>
    </row>
    <row r="344" spans="1:13" x14ac:dyDescent="0.25">
      <c r="A344">
        <v>34200</v>
      </c>
      <c r="B344">
        <v>79.5</v>
      </c>
      <c r="C344">
        <v>93.899999999999906</v>
      </c>
      <c r="D344">
        <v>97.7</v>
      </c>
      <c r="H344">
        <v>5</v>
      </c>
      <c r="I344">
        <v>4</v>
      </c>
      <c r="L344">
        <v>3</v>
      </c>
      <c r="M344">
        <v>0</v>
      </c>
    </row>
    <row r="345" spans="1:13" x14ac:dyDescent="0.25">
      <c r="A345">
        <v>34300</v>
      </c>
      <c r="B345">
        <v>77.900000000000006</v>
      </c>
      <c r="C345">
        <v>93.1</v>
      </c>
      <c r="D345">
        <v>97.6</v>
      </c>
      <c r="H345">
        <v>5</v>
      </c>
      <c r="I345">
        <v>4</v>
      </c>
      <c r="L345">
        <v>3</v>
      </c>
      <c r="M345">
        <v>0</v>
      </c>
    </row>
    <row r="346" spans="1:13" x14ac:dyDescent="0.25">
      <c r="A346">
        <v>34400</v>
      </c>
      <c r="B346">
        <v>76.3</v>
      </c>
      <c r="C346">
        <v>92.1</v>
      </c>
      <c r="D346">
        <v>97.5</v>
      </c>
      <c r="H346">
        <v>5</v>
      </c>
      <c r="I346">
        <v>4</v>
      </c>
      <c r="L346">
        <v>3</v>
      </c>
      <c r="M346">
        <v>0</v>
      </c>
    </row>
    <row r="347" spans="1:13" x14ac:dyDescent="0.25">
      <c r="A347">
        <v>34500</v>
      </c>
      <c r="B347">
        <v>75.400000000000006</v>
      </c>
      <c r="C347">
        <v>91.6</v>
      </c>
      <c r="D347">
        <v>97.2</v>
      </c>
      <c r="H347">
        <v>5</v>
      </c>
      <c r="I347">
        <v>4</v>
      </c>
      <c r="L347">
        <v>3</v>
      </c>
      <c r="M347">
        <v>0</v>
      </c>
    </row>
    <row r="348" spans="1:13" x14ac:dyDescent="0.25">
      <c r="A348">
        <v>34600</v>
      </c>
      <c r="B348">
        <v>73.900000000000006</v>
      </c>
      <c r="C348">
        <v>91.1</v>
      </c>
      <c r="D348">
        <v>97.1</v>
      </c>
      <c r="H348">
        <v>5</v>
      </c>
      <c r="I348">
        <v>4</v>
      </c>
      <c r="L348">
        <v>3</v>
      </c>
      <c r="M348">
        <v>0</v>
      </c>
    </row>
    <row r="349" spans="1:13" x14ac:dyDescent="0.25">
      <c r="A349">
        <v>34700</v>
      </c>
      <c r="B349">
        <v>72.5</v>
      </c>
      <c r="C349">
        <v>91.1</v>
      </c>
      <c r="D349">
        <v>97.1</v>
      </c>
      <c r="H349">
        <v>5</v>
      </c>
      <c r="I349">
        <v>4</v>
      </c>
      <c r="L349">
        <v>3</v>
      </c>
      <c r="M349">
        <v>0</v>
      </c>
    </row>
    <row r="350" spans="1:13" x14ac:dyDescent="0.25">
      <c r="A350">
        <v>34800</v>
      </c>
      <c r="B350">
        <v>70.899999999999906</v>
      </c>
      <c r="C350">
        <v>90</v>
      </c>
      <c r="D350">
        <v>97</v>
      </c>
      <c r="H350">
        <v>4</v>
      </c>
      <c r="I350">
        <v>4</v>
      </c>
      <c r="L350">
        <v>3</v>
      </c>
      <c r="M350">
        <v>0</v>
      </c>
    </row>
    <row r="351" spans="1:13" x14ac:dyDescent="0.25">
      <c r="A351">
        <v>34900</v>
      </c>
      <c r="B351">
        <v>69.8</v>
      </c>
      <c r="C351">
        <v>90.1</v>
      </c>
      <c r="D351">
        <v>96.8</v>
      </c>
      <c r="H351">
        <v>4</v>
      </c>
      <c r="I351">
        <v>4</v>
      </c>
      <c r="L351">
        <v>3</v>
      </c>
      <c r="M351">
        <v>0</v>
      </c>
    </row>
    <row r="352" spans="1:13" x14ac:dyDescent="0.25">
      <c r="A352">
        <v>35000</v>
      </c>
      <c r="B352">
        <v>68.599999999999994</v>
      </c>
      <c r="C352">
        <v>89.8</v>
      </c>
      <c r="D352">
        <v>96.7</v>
      </c>
      <c r="H352">
        <v>4</v>
      </c>
      <c r="I352">
        <v>4</v>
      </c>
      <c r="L352">
        <v>3</v>
      </c>
      <c r="M352">
        <v>0</v>
      </c>
    </row>
    <row r="353" spans="1:13" x14ac:dyDescent="0.25">
      <c r="A353">
        <v>35100</v>
      </c>
      <c r="B353">
        <v>67.400000000000006</v>
      </c>
      <c r="C353">
        <v>90.2</v>
      </c>
      <c r="D353">
        <v>96.5</v>
      </c>
      <c r="H353">
        <v>4</v>
      </c>
      <c r="I353">
        <v>4</v>
      </c>
      <c r="L353">
        <v>3</v>
      </c>
      <c r="M353">
        <v>0</v>
      </c>
    </row>
    <row r="354" spans="1:13" x14ac:dyDescent="0.25">
      <c r="A354">
        <v>35200</v>
      </c>
      <c r="B354">
        <v>67.2</v>
      </c>
      <c r="C354">
        <v>91.3</v>
      </c>
      <c r="D354">
        <v>96.399999999999906</v>
      </c>
      <c r="H354">
        <v>4</v>
      </c>
      <c r="I354">
        <v>4</v>
      </c>
      <c r="L354">
        <v>3</v>
      </c>
      <c r="M354">
        <v>0</v>
      </c>
    </row>
    <row r="355" spans="1:13" x14ac:dyDescent="0.25">
      <c r="A355">
        <v>35300</v>
      </c>
      <c r="B355">
        <v>68.099999999999994</v>
      </c>
      <c r="C355">
        <v>91.8</v>
      </c>
      <c r="D355">
        <v>96.3</v>
      </c>
      <c r="H355">
        <v>4</v>
      </c>
      <c r="I355">
        <v>4</v>
      </c>
      <c r="L355">
        <v>3</v>
      </c>
      <c r="M355">
        <v>0</v>
      </c>
    </row>
    <row r="356" spans="1:13" x14ac:dyDescent="0.25">
      <c r="A356">
        <v>35400</v>
      </c>
      <c r="B356">
        <v>68.3</v>
      </c>
      <c r="C356">
        <v>92.3</v>
      </c>
      <c r="D356">
        <v>96.3</v>
      </c>
      <c r="H356">
        <v>4</v>
      </c>
      <c r="I356">
        <v>4</v>
      </c>
      <c r="L356">
        <v>3</v>
      </c>
      <c r="M356">
        <v>0</v>
      </c>
    </row>
    <row r="357" spans="1:13" x14ac:dyDescent="0.25">
      <c r="A357">
        <v>35500</v>
      </c>
      <c r="B357">
        <v>68.599999999999994</v>
      </c>
      <c r="C357">
        <v>92.4</v>
      </c>
      <c r="D357">
        <v>96.2</v>
      </c>
      <c r="H357">
        <v>4</v>
      </c>
      <c r="I357">
        <v>4</v>
      </c>
      <c r="L357">
        <v>3</v>
      </c>
      <c r="M357">
        <v>0</v>
      </c>
    </row>
    <row r="358" spans="1:13" x14ac:dyDescent="0.25">
      <c r="A358">
        <v>35600</v>
      </c>
      <c r="B358">
        <v>69.099999999999994</v>
      </c>
      <c r="C358">
        <v>92.7</v>
      </c>
      <c r="D358">
        <v>96.2</v>
      </c>
      <c r="H358">
        <v>4</v>
      </c>
      <c r="I358">
        <v>4</v>
      </c>
      <c r="L358">
        <v>3</v>
      </c>
      <c r="M358">
        <v>0</v>
      </c>
    </row>
    <row r="359" spans="1:13" x14ac:dyDescent="0.25">
      <c r="A359">
        <v>35700</v>
      </c>
      <c r="B359">
        <v>70</v>
      </c>
      <c r="C359">
        <v>93.1</v>
      </c>
      <c r="D359">
        <v>96.2</v>
      </c>
      <c r="H359">
        <v>4</v>
      </c>
      <c r="I359">
        <v>4</v>
      </c>
      <c r="L359">
        <v>3</v>
      </c>
      <c r="M359">
        <v>0</v>
      </c>
    </row>
    <row r="360" spans="1:13" x14ac:dyDescent="0.25">
      <c r="A360">
        <v>35800</v>
      </c>
      <c r="B360">
        <v>70.599999999999994</v>
      </c>
      <c r="C360">
        <v>93.899999999999906</v>
      </c>
      <c r="D360">
        <v>96.1</v>
      </c>
      <c r="H360">
        <v>4</v>
      </c>
      <c r="I360">
        <v>4</v>
      </c>
      <c r="L360">
        <v>3</v>
      </c>
      <c r="M360">
        <v>0</v>
      </c>
    </row>
    <row r="361" spans="1:13" x14ac:dyDescent="0.25">
      <c r="A361">
        <v>35900</v>
      </c>
      <c r="B361">
        <v>71.2</v>
      </c>
      <c r="C361">
        <v>93.3</v>
      </c>
      <c r="D361">
        <v>96.1</v>
      </c>
      <c r="H361">
        <v>4</v>
      </c>
      <c r="I361">
        <v>4</v>
      </c>
      <c r="L361">
        <v>3</v>
      </c>
      <c r="M361">
        <v>0</v>
      </c>
    </row>
    <row r="362" spans="1:13" x14ac:dyDescent="0.25">
      <c r="A362">
        <v>36000</v>
      </c>
      <c r="B362">
        <v>71.5</v>
      </c>
      <c r="C362">
        <v>92.5</v>
      </c>
      <c r="D362">
        <v>95.899999999999906</v>
      </c>
      <c r="H362">
        <v>4</v>
      </c>
      <c r="I362">
        <v>4</v>
      </c>
      <c r="L362">
        <v>3</v>
      </c>
      <c r="M362">
        <v>0</v>
      </c>
    </row>
    <row r="363" spans="1:13" x14ac:dyDescent="0.25">
      <c r="A363">
        <v>36100</v>
      </c>
      <c r="B363">
        <v>71.599999999999994</v>
      </c>
      <c r="C363">
        <v>91.9</v>
      </c>
      <c r="D363">
        <v>95.7</v>
      </c>
      <c r="H363">
        <v>4</v>
      </c>
      <c r="I363">
        <v>4</v>
      </c>
      <c r="L363">
        <v>3</v>
      </c>
      <c r="M363">
        <v>0</v>
      </c>
    </row>
    <row r="364" spans="1:13" x14ac:dyDescent="0.25">
      <c r="A364">
        <v>36200</v>
      </c>
      <c r="B364">
        <v>71.399999999999906</v>
      </c>
      <c r="C364">
        <v>90.9</v>
      </c>
      <c r="D364">
        <v>95.6</v>
      </c>
      <c r="H364">
        <v>5</v>
      </c>
      <c r="I364">
        <v>4</v>
      </c>
      <c r="L364">
        <v>3</v>
      </c>
      <c r="M364">
        <v>0</v>
      </c>
    </row>
    <row r="365" spans="1:13" x14ac:dyDescent="0.25">
      <c r="A365">
        <v>36300</v>
      </c>
      <c r="B365">
        <v>71.7</v>
      </c>
      <c r="C365">
        <v>88</v>
      </c>
      <c r="D365">
        <v>95.5</v>
      </c>
      <c r="H365">
        <v>5</v>
      </c>
      <c r="I365">
        <v>4</v>
      </c>
      <c r="L365">
        <v>3</v>
      </c>
      <c r="M365">
        <v>0</v>
      </c>
    </row>
    <row r="366" spans="1:13" x14ac:dyDescent="0.25">
      <c r="A366">
        <v>36400</v>
      </c>
      <c r="B366">
        <v>71.599999999999994</v>
      </c>
      <c r="C366">
        <v>86.3</v>
      </c>
      <c r="D366">
        <v>95.6</v>
      </c>
      <c r="H366">
        <v>4</v>
      </c>
      <c r="I366">
        <v>4</v>
      </c>
      <c r="L366">
        <v>3</v>
      </c>
      <c r="M366">
        <v>0</v>
      </c>
    </row>
    <row r="367" spans="1:13" x14ac:dyDescent="0.25">
      <c r="A367">
        <v>36500</v>
      </c>
      <c r="B367">
        <v>71.5</v>
      </c>
      <c r="C367">
        <v>85.8</v>
      </c>
      <c r="D367">
        <v>95.6</v>
      </c>
      <c r="H367">
        <v>4</v>
      </c>
      <c r="I367">
        <v>4</v>
      </c>
      <c r="L367">
        <v>3</v>
      </c>
      <c r="M367">
        <v>0</v>
      </c>
    </row>
    <row r="368" spans="1:13" x14ac:dyDescent="0.25">
      <c r="A368">
        <v>36600</v>
      </c>
      <c r="B368">
        <v>72</v>
      </c>
      <c r="C368">
        <v>85.9</v>
      </c>
      <c r="D368">
        <v>95.6</v>
      </c>
      <c r="H368">
        <v>4</v>
      </c>
      <c r="I368">
        <v>4</v>
      </c>
      <c r="L368">
        <v>3</v>
      </c>
      <c r="M368">
        <v>0</v>
      </c>
    </row>
    <row r="369" spans="1:13" x14ac:dyDescent="0.25">
      <c r="A369">
        <v>36700</v>
      </c>
      <c r="B369">
        <v>72.099999999999994</v>
      </c>
      <c r="C369">
        <v>86</v>
      </c>
      <c r="D369">
        <v>95.6</v>
      </c>
      <c r="H369">
        <v>4</v>
      </c>
      <c r="I369">
        <v>4</v>
      </c>
      <c r="L369">
        <v>3</v>
      </c>
      <c r="M369">
        <v>0</v>
      </c>
    </row>
    <row r="370" spans="1:13" x14ac:dyDescent="0.25">
      <c r="A370">
        <v>36800</v>
      </c>
      <c r="B370">
        <v>72.599999999999994</v>
      </c>
      <c r="C370">
        <v>86.7</v>
      </c>
      <c r="D370">
        <v>95.6</v>
      </c>
      <c r="H370">
        <v>4</v>
      </c>
      <c r="I370">
        <v>4</v>
      </c>
      <c r="L370">
        <v>3</v>
      </c>
      <c r="M370">
        <v>0</v>
      </c>
    </row>
    <row r="371" spans="1:13" x14ac:dyDescent="0.25">
      <c r="A371">
        <v>36900</v>
      </c>
      <c r="B371">
        <v>72.599999999999994</v>
      </c>
      <c r="C371">
        <v>87.6</v>
      </c>
      <c r="D371">
        <v>95.6</v>
      </c>
      <c r="H371">
        <v>4</v>
      </c>
      <c r="I371">
        <v>4</v>
      </c>
      <c r="L371">
        <v>3</v>
      </c>
      <c r="M371">
        <v>0</v>
      </c>
    </row>
    <row r="372" spans="1:13" x14ac:dyDescent="0.25">
      <c r="A372">
        <v>37000</v>
      </c>
      <c r="B372">
        <v>73.3</v>
      </c>
      <c r="C372">
        <v>88.8</v>
      </c>
      <c r="D372">
        <v>95.6</v>
      </c>
      <c r="H372">
        <v>4</v>
      </c>
      <c r="I372">
        <v>4</v>
      </c>
      <c r="L372">
        <v>3</v>
      </c>
      <c r="M372">
        <v>0</v>
      </c>
    </row>
    <row r="373" spans="1:13" x14ac:dyDescent="0.25">
      <c r="A373">
        <v>37100</v>
      </c>
      <c r="B373">
        <v>74.2</v>
      </c>
      <c r="C373">
        <v>89.4</v>
      </c>
      <c r="D373">
        <v>95.6</v>
      </c>
      <c r="H373">
        <v>4</v>
      </c>
      <c r="I373">
        <v>4</v>
      </c>
      <c r="L373">
        <v>3</v>
      </c>
      <c r="M373">
        <v>0</v>
      </c>
    </row>
    <row r="374" spans="1:13" x14ac:dyDescent="0.25">
      <c r="A374">
        <v>37200</v>
      </c>
      <c r="B374">
        <v>75.3</v>
      </c>
      <c r="C374">
        <v>90.1</v>
      </c>
      <c r="D374">
        <v>95.7</v>
      </c>
      <c r="H374">
        <v>4</v>
      </c>
      <c r="I374">
        <v>4</v>
      </c>
      <c r="L374">
        <v>3</v>
      </c>
      <c r="M374">
        <v>0</v>
      </c>
    </row>
    <row r="375" spans="1:13" x14ac:dyDescent="0.25">
      <c r="A375">
        <v>37300</v>
      </c>
      <c r="B375">
        <v>75.7</v>
      </c>
      <c r="C375">
        <v>92.7</v>
      </c>
      <c r="D375">
        <v>95.6</v>
      </c>
      <c r="H375">
        <v>4</v>
      </c>
      <c r="I375">
        <v>4</v>
      </c>
      <c r="L375">
        <v>3</v>
      </c>
      <c r="M375">
        <v>0</v>
      </c>
    </row>
    <row r="376" spans="1:13" x14ac:dyDescent="0.25">
      <c r="A376">
        <v>37400</v>
      </c>
      <c r="B376">
        <v>76.3</v>
      </c>
      <c r="C376">
        <v>93.8</v>
      </c>
      <c r="D376">
        <v>95.6</v>
      </c>
      <c r="H376">
        <v>5</v>
      </c>
      <c r="I376">
        <v>4</v>
      </c>
      <c r="L376">
        <v>3</v>
      </c>
      <c r="M376">
        <v>0</v>
      </c>
    </row>
    <row r="377" spans="1:13" x14ac:dyDescent="0.25">
      <c r="A377">
        <v>37500</v>
      </c>
      <c r="B377">
        <v>76.2</v>
      </c>
      <c r="C377">
        <v>93.3</v>
      </c>
      <c r="D377">
        <v>95.7</v>
      </c>
      <c r="H377">
        <v>5</v>
      </c>
      <c r="I377">
        <v>4</v>
      </c>
      <c r="L377">
        <v>3</v>
      </c>
      <c r="M377">
        <v>0</v>
      </c>
    </row>
    <row r="378" spans="1:13" x14ac:dyDescent="0.25">
      <c r="A378">
        <v>37600</v>
      </c>
      <c r="B378">
        <v>76.3</v>
      </c>
      <c r="C378">
        <v>93.2</v>
      </c>
      <c r="D378">
        <v>95.5</v>
      </c>
      <c r="H378">
        <v>5</v>
      </c>
      <c r="I378">
        <v>4</v>
      </c>
      <c r="L378">
        <v>4</v>
      </c>
      <c r="M378">
        <v>0</v>
      </c>
    </row>
    <row r="379" spans="1:13" x14ac:dyDescent="0.25">
      <c r="A379">
        <v>37700</v>
      </c>
      <c r="B379">
        <v>75.599999999999994</v>
      </c>
      <c r="C379">
        <v>92.1</v>
      </c>
      <c r="D379">
        <v>95.5</v>
      </c>
      <c r="H379">
        <v>5</v>
      </c>
      <c r="I379">
        <v>4</v>
      </c>
      <c r="L379">
        <v>4</v>
      </c>
      <c r="M379">
        <v>0</v>
      </c>
    </row>
    <row r="380" spans="1:13" x14ac:dyDescent="0.25">
      <c r="A380">
        <v>37800</v>
      </c>
      <c r="B380">
        <v>75.099999999999994</v>
      </c>
      <c r="C380">
        <v>91.2</v>
      </c>
      <c r="D380">
        <v>95.5</v>
      </c>
      <c r="H380">
        <v>5</v>
      </c>
      <c r="I380">
        <v>4</v>
      </c>
      <c r="L380">
        <v>4</v>
      </c>
      <c r="M380">
        <v>0</v>
      </c>
    </row>
    <row r="381" spans="1:13" x14ac:dyDescent="0.25">
      <c r="A381">
        <v>37900</v>
      </c>
      <c r="B381">
        <v>75.2</v>
      </c>
      <c r="C381">
        <v>91</v>
      </c>
      <c r="D381">
        <v>95.399999999999906</v>
      </c>
      <c r="H381">
        <v>5</v>
      </c>
      <c r="I381">
        <v>4</v>
      </c>
      <c r="L381">
        <v>4</v>
      </c>
      <c r="M381">
        <v>0</v>
      </c>
    </row>
    <row r="382" spans="1:13" x14ac:dyDescent="0.25">
      <c r="A382">
        <v>38000</v>
      </c>
      <c r="B382">
        <v>75.7</v>
      </c>
      <c r="C382">
        <v>90.8</v>
      </c>
      <c r="D382">
        <v>95.399999999999906</v>
      </c>
      <c r="H382">
        <v>5</v>
      </c>
      <c r="I382">
        <v>4</v>
      </c>
      <c r="L382">
        <v>4</v>
      </c>
      <c r="M382">
        <v>0</v>
      </c>
    </row>
    <row r="383" spans="1:13" x14ac:dyDescent="0.25">
      <c r="A383">
        <v>38100</v>
      </c>
      <c r="B383">
        <v>76.3</v>
      </c>
      <c r="C383">
        <v>91</v>
      </c>
      <c r="D383">
        <v>95.3</v>
      </c>
      <c r="H383">
        <v>5</v>
      </c>
      <c r="I383">
        <v>4</v>
      </c>
      <c r="L383">
        <v>4</v>
      </c>
      <c r="M383">
        <v>0</v>
      </c>
    </row>
    <row r="384" spans="1:13" x14ac:dyDescent="0.25">
      <c r="A384">
        <v>38200</v>
      </c>
      <c r="B384">
        <v>75</v>
      </c>
      <c r="C384">
        <v>91.3</v>
      </c>
      <c r="D384">
        <v>95.199999999999903</v>
      </c>
      <c r="H384">
        <v>5</v>
      </c>
      <c r="I384">
        <v>4</v>
      </c>
      <c r="L384">
        <v>4</v>
      </c>
      <c r="M384">
        <v>0</v>
      </c>
    </row>
    <row r="385" spans="1:13" x14ac:dyDescent="0.25">
      <c r="A385">
        <v>38300</v>
      </c>
      <c r="B385">
        <v>73.8</v>
      </c>
      <c r="C385">
        <v>92.1</v>
      </c>
      <c r="D385">
        <v>95.199999999999903</v>
      </c>
      <c r="H385">
        <v>5</v>
      </c>
      <c r="I385">
        <v>4</v>
      </c>
      <c r="L385">
        <v>4</v>
      </c>
      <c r="M385">
        <v>0</v>
      </c>
    </row>
    <row r="386" spans="1:13" x14ac:dyDescent="0.25">
      <c r="A386">
        <v>38400</v>
      </c>
      <c r="B386">
        <v>72.399999999999906</v>
      </c>
      <c r="C386">
        <v>93</v>
      </c>
      <c r="D386">
        <v>95.199999999999903</v>
      </c>
      <c r="H386">
        <v>5</v>
      </c>
      <c r="I386">
        <v>4</v>
      </c>
      <c r="L386">
        <v>4</v>
      </c>
      <c r="M386">
        <v>0</v>
      </c>
    </row>
    <row r="387" spans="1:13" x14ac:dyDescent="0.25">
      <c r="A387">
        <v>38500</v>
      </c>
      <c r="B387">
        <v>72.399999999999906</v>
      </c>
      <c r="C387">
        <v>94.3</v>
      </c>
      <c r="D387">
        <v>95.199999999999903</v>
      </c>
      <c r="H387">
        <v>5</v>
      </c>
      <c r="I387">
        <v>4</v>
      </c>
      <c r="L387">
        <v>4</v>
      </c>
      <c r="M387">
        <v>0</v>
      </c>
    </row>
    <row r="388" spans="1:13" x14ac:dyDescent="0.25">
      <c r="A388">
        <v>38600</v>
      </c>
      <c r="B388">
        <v>72.8</v>
      </c>
      <c r="C388">
        <v>94.399999999999906</v>
      </c>
      <c r="D388">
        <v>95.199999999999903</v>
      </c>
      <c r="H388">
        <v>5</v>
      </c>
      <c r="I388">
        <v>4</v>
      </c>
      <c r="L388">
        <v>4</v>
      </c>
      <c r="M388">
        <v>0</v>
      </c>
    </row>
    <row r="389" spans="1:13" x14ac:dyDescent="0.25">
      <c r="A389">
        <v>38700</v>
      </c>
      <c r="B389">
        <v>73.599999999999994</v>
      </c>
      <c r="C389">
        <v>95.899999999999906</v>
      </c>
      <c r="D389">
        <v>95.199999999999903</v>
      </c>
      <c r="H389">
        <v>4</v>
      </c>
      <c r="I389">
        <v>4</v>
      </c>
      <c r="L389">
        <v>4</v>
      </c>
      <c r="M389">
        <v>0</v>
      </c>
    </row>
    <row r="390" spans="1:13" x14ac:dyDescent="0.25">
      <c r="A390">
        <v>38800</v>
      </c>
      <c r="B390">
        <v>74.599999999999994</v>
      </c>
      <c r="C390">
        <v>96.7</v>
      </c>
      <c r="D390">
        <v>95.1</v>
      </c>
      <c r="H390">
        <v>4</v>
      </c>
      <c r="I390">
        <v>4</v>
      </c>
      <c r="L390">
        <v>4</v>
      </c>
      <c r="M390">
        <v>0</v>
      </c>
    </row>
    <row r="391" spans="1:13" x14ac:dyDescent="0.25">
      <c r="A391">
        <v>38900</v>
      </c>
      <c r="B391">
        <v>75.7</v>
      </c>
      <c r="C391">
        <v>96.899999999999906</v>
      </c>
      <c r="D391">
        <v>95.1</v>
      </c>
      <c r="H391">
        <v>5</v>
      </c>
      <c r="I391">
        <v>4</v>
      </c>
      <c r="L391">
        <v>4</v>
      </c>
      <c r="M391">
        <v>0</v>
      </c>
    </row>
    <row r="392" spans="1:13" x14ac:dyDescent="0.25">
      <c r="A392">
        <v>39000</v>
      </c>
      <c r="B392">
        <v>75.400000000000006</v>
      </c>
      <c r="C392">
        <v>96.8</v>
      </c>
      <c r="D392">
        <v>95.1</v>
      </c>
      <c r="H392">
        <v>5</v>
      </c>
      <c r="I392">
        <v>4</v>
      </c>
      <c r="L392">
        <v>4</v>
      </c>
      <c r="M392">
        <v>0</v>
      </c>
    </row>
    <row r="393" spans="1:13" x14ac:dyDescent="0.25">
      <c r="A393">
        <v>39100</v>
      </c>
      <c r="B393">
        <v>74.900000000000006</v>
      </c>
      <c r="C393">
        <v>96.3</v>
      </c>
      <c r="D393">
        <v>95</v>
      </c>
      <c r="H393">
        <v>5</v>
      </c>
      <c r="I393">
        <v>4</v>
      </c>
      <c r="L393">
        <v>4</v>
      </c>
      <c r="M393">
        <v>0</v>
      </c>
    </row>
    <row r="394" spans="1:13" x14ac:dyDescent="0.25">
      <c r="A394">
        <v>39200</v>
      </c>
      <c r="B394">
        <v>76.400000000000006</v>
      </c>
      <c r="C394">
        <v>96.3</v>
      </c>
      <c r="D394">
        <v>95</v>
      </c>
      <c r="H394">
        <v>5</v>
      </c>
      <c r="I394">
        <v>4</v>
      </c>
      <c r="L394">
        <v>4</v>
      </c>
      <c r="M394">
        <v>0</v>
      </c>
    </row>
    <row r="395" spans="1:13" x14ac:dyDescent="0.25">
      <c r="A395">
        <v>39300</v>
      </c>
      <c r="B395">
        <v>77</v>
      </c>
      <c r="C395">
        <v>95.7</v>
      </c>
      <c r="D395">
        <v>95</v>
      </c>
      <c r="H395">
        <v>5</v>
      </c>
      <c r="I395">
        <v>4</v>
      </c>
      <c r="L395">
        <v>4</v>
      </c>
      <c r="M395">
        <v>0</v>
      </c>
    </row>
    <row r="396" spans="1:13" x14ac:dyDescent="0.25">
      <c r="A396">
        <v>39400</v>
      </c>
      <c r="B396">
        <v>78.099999999999994</v>
      </c>
      <c r="C396">
        <v>95.399999999999906</v>
      </c>
      <c r="D396">
        <v>95</v>
      </c>
      <c r="H396">
        <v>5</v>
      </c>
      <c r="I396">
        <v>4</v>
      </c>
      <c r="L396">
        <v>4</v>
      </c>
      <c r="M396">
        <v>0</v>
      </c>
    </row>
    <row r="397" spans="1:13" x14ac:dyDescent="0.25">
      <c r="A397">
        <v>39500</v>
      </c>
      <c r="B397">
        <v>79</v>
      </c>
      <c r="C397">
        <v>95.5</v>
      </c>
      <c r="D397">
        <v>95</v>
      </c>
      <c r="H397">
        <v>5</v>
      </c>
      <c r="I397">
        <v>4</v>
      </c>
      <c r="L397">
        <v>4</v>
      </c>
      <c r="M397">
        <v>0</v>
      </c>
    </row>
    <row r="398" spans="1:13" x14ac:dyDescent="0.25">
      <c r="A398">
        <v>39600</v>
      </c>
      <c r="B398">
        <v>79</v>
      </c>
      <c r="C398">
        <v>95.3</v>
      </c>
      <c r="D398">
        <v>95</v>
      </c>
      <c r="H398">
        <v>5</v>
      </c>
      <c r="I398">
        <v>4</v>
      </c>
      <c r="L398">
        <v>4</v>
      </c>
      <c r="M398">
        <v>0</v>
      </c>
    </row>
    <row r="399" spans="1:13" x14ac:dyDescent="0.25">
      <c r="A399">
        <v>39700</v>
      </c>
      <c r="B399">
        <v>78.8</v>
      </c>
      <c r="C399">
        <v>94.6</v>
      </c>
      <c r="D399">
        <v>95</v>
      </c>
      <c r="H399">
        <v>5</v>
      </c>
      <c r="I399">
        <v>4</v>
      </c>
      <c r="L399">
        <v>4</v>
      </c>
      <c r="M399">
        <v>0</v>
      </c>
    </row>
    <row r="400" spans="1:13" x14ac:dyDescent="0.25">
      <c r="A400">
        <v>39800</v>
      </c>
      <c r="B400">
        <v>78</v>
      </c>
      <c r="C400">
        <v>94.399999999999906</v>
      </c>
      <c r="D400">
        <v>95</v>
      </c>
      <c r="H400">
        <v>4</v>
      </c>
      <c r="I400">
        <v>4</v>
      </c>
      <c r="L400">
        <v>4</v>
      </c>
      <c r="M400">
        <v>0</v>
      </c>
    </row>
    <row r="401" spans="1:13" x14ac:dyDescent="0.25">
      <c r="A401">
        <v>39900</v>
      </c>
      <c r="B401">
        <v>77.2</v>
      </c>
      <c r="C401">
        <v>94.399999999999906</v>
      </c>
      <c r="D401">
        <v>95</v>
      </c>
      <c r="H401">
        <v>4</v>
      </c>
      <c r="I401">
        <v>4</v>
      </c>
      <c r="L401">
        <v>4</v>
      </c>
      <c r="M401">
        <v>0</v>
      </c>
    </row>
    <row r="402" spans="1:13" x14ac:dyDescent="0.25">
      <c r="A402">
        <v>40000</v>
      </c>
      <c r="B402">
        <v>76.2</v>
      </c>
      <c r="C402">
        <v>94.199999999999903</v>
      </c>
      <c r="D402">
        <v>95</v>
      </c>
      <c r="H402">
        <v>4</v>
      </c>
      <c r="I402">
        <v>4</v>
      </c>
      <c r="L402">
        <v>4</v>
      </c>
      <c r="M402">
        <v>0</v>
      </c>
    </row>
    <row r="403" spans="1:13" x14ac:dyDescent="0.25">
      <c r="A403">
        <v>40100</v>
      </c>
      <c r="B403">
        <v>76.5</v>
      </c>
      <c r="C403">
        <v>94.3</v>
      </c>
      <c r="D403">
        <v>95</v>
      </c>
      <c r="H403">
        <v>4</v>
      </c>
      <c r="I403">
        <v>4</v>
      </c>
      <c r="L403">
        <v>4</v>
      </c>
      <c r="M403">
        <v>0</v>
      </c>
    </row>
    <row r="404" spans="1:13" x14ac:dyDescent="0.25">
      <c r="A404">
        <v>40200</v>
      </c>
      <c r="B404">
        <v>75.8</v>
      </c>
      <c r="C404">
        <v>94</v>
      </c>
      <c r="D404">
        <v>95</v>
      </c>
      <c r="H404">
        <v>4</v>
      </c>
      <c r="I404">
        <v>4</v>
      </c>
      <c r="L404">
        <v>4</v>
      </c>
      <c r="M404">
        <v>0</v>
      </c>
    </row>
    <row r="405" spans="1:13" x14ac:dyDescent="0.25">
      <c r="A405">
        <v>40300</v>
      </c>
      <c r="B405">
        <v>76.5</v>
      </c>
      <c r="C405">
        <v>94.1</v>
      </c>
      <c r="D405">
        <v>95</v>
      </c>
      <c r="H405">
        <v>4</v>
      </c>
      <c r="I405">
        <v>4</v>
      </c>
      <c r="L405">
        <v>4</v>
      </c>
      <c r="M405">
        <v>0</v>
      </c>
    </row>
    <row r="406" spans="1:13" x14ac:dyDescent="0.25">
      <c r="A406">
        <v>40400</v>
      </c>
      <c r="B406">
        <v>76.3</v>
      </c>
      <c r="C406">
        <v>94.1</v>
      </c>
      <c r="D406">
        <v>94.899999999999906</v>
      </c>
      <c r="H406">
        <v>4</v>
      </c>
      <c r="I406">
        <v>4</v>
      </c>
      <c r="L406">
        <v>4</v>
      </c>
      <c r="M406">
        <v>0</v>
      </c>
    </row>
    <row r="407" spans="1:13" x14ac:dyDescent="0.25">
      <c r="A407">
        <v>40500</v>
      </c>
      <c r="B407">
        <v>75.400000000000006</v>
      </c>
      <c r="C407">
        <v>93.8</v>
      </c>
      <c r="D407">
        <v>94.899999999999906</v>
      </c>
      <c r="H407">
        <v>3</v>
      </c>
      <c r="I407">
        <v>4</v>
      </c>
      <c r="L407">
        <v>4</v>
      </c>
      <c r="M407">
        <v>0</v>
      </c>
    </row>
    <row r="408" spans="1:13" x14ac:dyDescent="0.25">
      <c r="A408">
        <v>40600</v>
      </c>
      <c r="B408">
        <v>74.099999999999994</v>
      </c>
      <c r="C408">
        <v>93.6</v>
      </c>
      <c r="D408">
        <v>94.899999999999906</v>
      </c>
      <c r="H408">
        <v>3</v>
      </c>
      <c r="I408">
        <v>4</v>
      </c>
      <c r="L408">
        <v>4</v>
      </c>
      <c r="M408">
        <v>0</v>
      </c>
    </row>
    <row r="409" spans="1:13" x14ac:dyDescent="0.25">
      <c r="A409">
        <v>40700</v>
      </c>
      <c r="B409">
        <v>73.900000000000006</v>
      </c>
      <c r="C409">
        <v>93.899999999999906</v>
      </c>
      <c r="D409">
        <v>94.899999999999906</v>
      </c>
      <c r="H409">
        <v>3</v>
      </c>
      <c r="I409">
        <v>4</v>
      </c>
      <c r="L409">
        <v>4</v>
      </c>
      <c r="M409">
        <v>0</v>
      </c>
    </row>
    <row r="410" spans="1:13" x14ac:dyDescent="0.25">
      <c r="A410">
        <v>40800</v>
      </c>
      <c r="B410">
        <v>72.2</v>
      </c>
      <c r="C410">
        <v>93</v>
      </c>
      <c r="D410">
        <v>94.899999999999906</v>
      </c>
      <c r="H410">
        <v>3</v>
      </c>
      <c r="I410">
        <v>4</v>
      </c>
      <c r="L410">
        <v>4</v>
      </c>
      <c r="M410">
        <v>0</v>
      </c>
    </row>
    <row r="411" spans="1:13" x14ac:dyDescent="0.25">
      <c r="A411">
        <v>40900</v>
      </c>
      <c r="B411">
        <v>71.399999999999906</v>
      </c>
      <c r="C411">
        <v>92.7</v>
      </c>
      <c r="D411">
        <v>94.899999999999906</v>
      </c>
      <c r="H411">
        <v>3</v>
      </c>
      <c r="I411">
        <v>4</v>
      </c>
      <c r="L411">
        <v>4</v>
      </c>
      <c r="M411">
        <v>0</v>
      </c>
    </row>
    <row r="412" spans="1:13" x14ac:dyDescent="0.25">
      <c r="A412">
        <v>41000</v>
      </c>
      <c r="B412">
        <v>71.8</v>
      </c>
      <c r="C412">
        <v>92.7</v>
      </c>
      <c r="D412">
        <v>94.899999999999906</v>
      </c>
      <c r="H412">
        <v>3</v>
      </c>
      <c r="I412">
        <v>4</v>
      </c>
      <c r="L412">
        <v>4</v>
      </c>
      <c r="M412">
        <v>0</v>
      </c>
    </row>
    <row r="413" spans="1:13" x14ac:dyDescent="0.25">
      <c r="A413">
        <v>41100</v>
      </c>
      <c r="B413">
        <v>71.599999999999994</v>
      </c>
      <c r="C413">
        <v>92</v>
      </c>
      <c r="D413">
        <v>95</v>
      </c>
      <c r="H413">
        <v>3</v>
      </c>
      <c r="I413">
        <v>4</v>
      </c>
      <c r="L413">
        <v>4</v>
      </c>
      <c r="M413">
        <v>0</v>
      </c>
    </row>
    <row r="414" spans="1:13" x14ac:dyDescent="0.25">
      <c r="A414">
        <v>41200</v>
      </c>
      <c r="B414">
        <v>71.8</v>
      </c>
      <c r="C414">
        <v>91.1</v>
      </c>
      <c r="D414">
        <v>95</v>
      </c>
      <c r="H414">
        <v>4</v>
      </c>
      <c r="I414">
        <v>4</v>
      </c>
      <c r="L414">
        <v>4</v>
      </c>
      <c r="M414">
        <v>0</v>
      </c>
    </row>
    <row r="415" spans="1:13" x14ac:dyDescent="0.25">
      <c r="A415">
        <v>41300</v>
      </c>
      <c r="B415">
        <v>71.8</v>
      </c>
      <c r="C415">
        <v>90.9</v>
      </c>
      <c r="D415">
        <v>95.1</v>
      </c>
      <c r="H415">
        <v>4</v>
      </c>
      <c r="I415">
        <v>4</v>
      </c>
      <c r="L415">
        <v>4</v>
      </c>
      <c r="M415">
        <v>0</v>
      </c>
    </row>
    <row r="416" spans="1:13" x14ac:dyDescent="0.25">
      <c r="A416">
        <v>41400</v>
      </c>
      <c r="B416">
        <v>71.099999999999994</v>
      </c>
      <c r="C416">
        <v>90.3</v>
      </c>
      <c r="D416">
        <v>95.1</v>
      </c>
      <c r="H416">
        <v>4</v>
      </c>
      <c r="I416">
        <v>4</v>
      </c>
      <c r="L416">
        <v>4</v>
      </c>
      <c r="M416">
        <v>0</v>
      </c>
    </row>
    <row r="417" spans="1:13" x14ac:dyDescent="0.25">
      <c r="A417">
        <v>41500</v>
      </c>
      <c r="B417">
        <v>71.2</v>
      </c>
      <c r="C417">
        <v>89.4</v>
      </c>
      <c r="D417">
        <v>95.1</v>
      </c>
      <c r="H417">
        <v>4</v>
      </c>
      <c r="I417">
        <v>4</v>
      </c>
      <c r="L417">
        <v>4</v>
      </c>
      <c r="M417">
        <v>0</v>
      </c>
    </row>
    <row r="418" spans="1:13" x14ac:dyDescent="0.25">
      <c r="A418">
        <v>41600</v>
      </c>
      <c r="B418">
        <v>71.8</v>
      </c>
      <c r="C418">
        <v>89.3</v>
      </c>
      <c r="D418">
        <v>95.1</v>
      </c>
      <c r="H418">
        <v>4</v>
      </c>
      <c r="I418">
        <v>4</v>
      </c>
      <c r="L418">
        <v>4</v>
      </c>
      <c r="M418">
        <v>0</v>
      </c>
    </row>
    <row r="419" spans="1:13" x14ac:dyDescent="0.25">
      <c r="A419">
        <v>41700</v>
      </c>
      <c r="B419">
        <v>72.099999999999994</v>
      </c>
      <c r="C419">
        <v>87.7</v>
      </c>
      <c r="D419">
        <v>95.1</v>
      </c>
      <c r="H419">
        <v>5</v>
      </c>
      <c r="I419">
        <v>4</v>
      </c>
      <c r="L419">
        <v>4</v>
      </c>
      <c r="M419">
        <v>0</v>
      </c>
    </row>
    <row r="420" spans="1:13" x14ac:dyDescent="0.25">
      <c r="A420">
        <v>41800</v>
      </c>
      <c r="B420">
        <v>73.099999999999994</v>
      </c>
      <c r="C420">
        <v>87.4</v>
      </c>
      <c r="D420">
        <v>95.1</v>
      </c>
      <c r="H420">
        <v>5</v>
      </c>
      <c r="I420">
        <v>4</v>
      </c>
      <c r="L420">
        <v>4</v>
      </c>
      <c r="M420">
        <v>0</v>
      </c>
    </row>
    <row r="421" spans="1:13" x14ac:dyDescent="0.25">
      <c r="A421">
        <v>41900</v>
      </c>
      <c r="B421">
        <v>74.5</v>
      </c>
      <c r="C421">
        <v>87.5</v>
      </c>
      <c r="D421">
        <v>95.1</v>
      </c>
      <c r="H421">
        <v>5</v>
      </c>
      <c r="I421">
        <v>4</v>
      </c>
      <c r="L421">
        <v>4</v>
      </c>
      <c r="M421">
        <v>0</v>
      </c>
    </row>
    <row r="422" spans="1:13" x14ac:dyDescent="0.25">
      <c r="A422">
        <v>42000</v>
      </c>
      <c r="B422">
        <v>73.5</v>
      </c>
      <c r="C422">
        <v>87.3</v>
      </c>
      <c r="D422">
        <v>95.1</v>
      </c>
      <c r="H422">
        <v>5</v>
      </c>
      <c r="I422">
        <v>4</v>
      </c>
      <c r="L422">
        <v>4</v>
      </c>
      <c r="M422">
        <v>0</v>
      </c>
    </row>
    <row r="423" spans="1:13" x14ac:dyDescent="0.25">
      <c r="A423">
        <v>42100</v>
      </c>
      <c r="B423">
        <v>72.3</v>
      </c>
      <c r="C423">
        <v>88.1</v>
      </c>
      <c r="D423">
        <v>95</v>
      </c>
      <c r="H423">
        <v>5</v>
      </c>
      <c r="I423">
        <v>4</v>
      </c>
      <c r="L423">
        <v>4</v>
      </c>
      <c r="M423">
        <v>0</v>
      </c>
    </row>
    <row r="424" spans="1:13" x14ac:dyDescent="0.25">
      <c r="A424">
        <v>42200</v>
      </c>
      <c r="B424">
        <v>72.2</v>
      </c>
      <c r="C424">
        <v>89.1</v>
      </c>
      <c r="D424">
        <v>95</v>
      </c>
      <c r="H424">
        <v>5</v>
      </c>
      <c r="I424">
        <v>4</v>
      </c>
      <c r="L424">
        <v>4</v>
      </c>
      <c r="M424">
        <v>0</v>
      </c>
    </row>
    <row r="425" spans="1:13" x14ac:dyDescent="0.25">
      <c r="A425">
        <v>42300</v>
      </c>
      <c r="B425">
        <v>70.8</v>
      </c>
      <c r="C425">
        <v>89.8</v>
      </c>
      <c r="D425">
        <v>94.8</v>
      </c>
      <c r="H425">
        <v>4</v>
      </c>
      <c r="I425">
        <v>4</v>
      </c>
      <c r="L425">
        <v>4</v>
      </c>
      <c r="M425">
        <v>0</v>
      </c>
    </row>
    <row r="426" spans="1:13" x14ac:dyDescent="0.25">
      <c r="A426">
        <v>42400</v>
      </c>
      <c r="B426">
        <v>71.399999999999906</v>
      </c>
      <c r="C426">
        <v>91.1</v>
      </c>
      <c r="D426">
        <v>94.8</v>
      </c>
      <c r="H426">
        <v>4</v>
      </c>
      <c r="I426">
        <v>4</v>
      </c>
      <c r="L426">
        <v>4</v>
      </c>
      <c r="M426">
        <v>0</v>
      </c>
    </row>
    <row r="427" spans="1:13" x14ac:dyDescent="0.25">
      <c r="A427">
        <v>42500</v>
      </c>
      <c r="B427">
        <v>71.099999999999994</v>
      </c>
      <c r="C427">
        <v>92.4</v>
      </c>
      <c r="D427">
        <v>94.8</v>
      </c>
      <c r="H427">
        <v>4</v>
      </c>
      <c r="I427">
        <v>4</v>
      </c>
      <c r="L427">
        <v>4</v>
      </c>
      <c r="M427">
        <v>0</v>
      </c>
    </row>
    <row r="428" spans="1:13" x14ac:dyDescent="0.25">
      <c r="A428">
        <v>42600</v>
      </c>
      <c r="B428">
        <v>71.3</v>
      </c>
      <c r="C428">
        <v>93</v>
      </c>
      <c r="D428">
        <v>94.899999999999906</v>
      </c>
      <c r="H428">
        <v>4</v>
      </c>
      <c r="I428">
        <v>4</v>
      </c>
      <c r="L428">
        <v>4</v>
      </c>
      <c r="M428">
        <v>0</v>
      </c>
    </row>
    <row r="429" spans="1:13" x14ac:dyDescent="0.25">
      <c r="A429">
        <v>42700</v>
      </c>
      <c r="B429">
        <v>69.8</v>
      </c>
      <c r="C429">
        <v>94</v>
      </c>
      <c r="D429">
        <v>94.899999999999906</v>
      </c>
      <c r="H429">
        <v>4</v>
      </c>
      <c r="I429">
        <v>4</v>
      </c>
      <c r="L429">
        <v>4</v>
      </c>
      <c r="M429">
        <v>0</v>
      </c>
    </row>
    <row r="430" spans="1:13" x14ac:dyDescent="0.25">
      <c r="A430">
        <v>42800</v>
      </c>
      <c r="B430">
        <v>68.2</v>
      </c>
      <c r="C430">
        <v>93.8</v>
      </c>
      <c r="D430">
        <v>94.899999999999906</v>
      </c>
      <c r="H430">
        <v>4</v>
      </c>
      <c r="I430">
        <v>4</v>
      </c>
      <c r="L430">
        <v>4</v>
      </c>
      <c r="M430">
        <v>0</v>
      </c>
    </row>
    <row r="431" spans="1:13" x14ac:dyDescent="0.25">
      <c r="A431">
        <v>42900</v>
      </c>
      <c r="B431">
        <v>66.8</v>
      </c>
      <c r="C431">
        <v>94</v>
      </c>
      <c r="D431">
        <v>94.899999999999906</v>
      </c>
      <c r="H431">
        <v>4</v>
      </c>
      <c r="I431">
        <v>4</v>
      </c>
      <c r="L431">
        <v>4</v>
      </c>
      <c r="M431">
        <v>0</v>
      </c>
    </row>
    <row r="432" spans="1:13" x14ac:dyDescent="0.25">
      <c r="A432">
        <v>43000</v>
      </c>
      <c r="B432">
        <v>67.7</v>
      </c>
      <c r="C432">
        <v>94.3</v>
      </c>
      <c r="D432">
        <v>94.8</v>
      </c>
      <c r="H432">
        <v>3</v>
      </c>
      <c r="I432">
        <v>4</v>
      </c>
      <c r="L432">
        <v>4</v>
      </c>
      <c r="M432">
        <v>0</v>
      </c>
    </row>
    <row r="433" spans="1:13" x14ac:dyDescent="0.25">
      <c r="A433">
        <v>43100</v>
      </c>
      <c r="B433">
        <v>67.599999999999994</v>
      </c>
      <c r="C433">
        <v>94.3</v>
      </c>
      <c r="D433">
        <v>94.8</v>
      </c>
      <c r="H433">
        <v>3</v>
      </c>
      <c r="I433">
        <v>4</v>
      </c>
      <c r="L433">
        <v>4</v>
      </c>
      <c r="M433">
        <v>0</v>
      </c>
    </row>
    <row r="434" spans="1:13" x14ac:dyDescent="0.25">
      <c r="A434">
        <v>43200</v>
      </c>
      <c r="B434">
        <v>66.599999999999994</v>
      </c>
      <c r="C434">
        <v>94.199999999999903</v>
      </c>
      <c r="D434">
        <v>94.8</v>
      </c>
      <c r="H434">
        <v>3</v>
      </c>
      <c r="I434">
        <v>4</v>
      </c>
      <c r="L434">
        <v>4</v>
      </c>
      <c r="M434">
        <v>0</v>
      </c>
    </row>
    <row r="435" spans="1:13" x14ac:dyDescent="0.25">
      <c r="A435">
        <v>43300</v>
      </c>
      <c r="B435">
        <v>64.900000000000006</v>
      </c>
      <c r="C435">
        <v>93.6</v>
      </c>
      <c r="D435">
        <v>94.699999999999903</v>
      </c>
      <c r="H435">
        <v>3</v>
      </c>
      <c r="I435">
        <v>4</v>
      </c>
      <c r="L435">
        <v>4</v>
      </c>
      <c r="M435">
        <v>0</v>
      </c>
    </row>
    <row r="436" spans="1:13" x14ac:dyDescent="0.25">
      <c r="A436">
        <v>43400</v>
      </c>
      <c r="B436">
        <v>64.2</v>
      </c>
      <c r="C436">
        <v>92.8</v>
      </c>
      <c r="D436">
        <v>94.699999999999903</v>
      </c>
      <c r="H436">
        <v>3</v>
      </c>
      <c r="I436">
        <v>4</v>
      </c>
      <c r="L436">
        <v>4</v>
      </c>
      <c r="M436">
        <v>0</v>
      </c>
    </row>
    <row r="437" spans="1:13" x14ac:dyDescent="0.25">
      <c r="A437">
        <v>43500</v>
      </c>
      <c r="B437">
        <v>63.8</v>
      </c>
      <c r="C437">
        <v>92.2</v>
      </c>
      <c r="D437">
        <v>94.699999999999903</v>
      </c>
      <c r="H437">
        <v>3</v>
      </c>
      <c r="I437">
        <v>4</v>
      </c>
      <c r="L437">
        <v>4</v>
      </c>
      <c r="M437">
        <v>0</v>
      </c>
    </row>
    <row r="438" spans="1:13" x14ac:dyDescent="0.25">
      <c r="A438">
        <v>43600</v>
      </c>
      <c r="B438">
        <v>61.9</v>
      </c>
      <c r="C438">
        <v>91.7</v>
      </c>
      <c r="D438">
        <v>95.1</v>
      </c>
      <c r="H438">
        <v>3</v>
      </c>
      <c r="I438">
        <v>4</v>
      </c>
      <c r="L438">
        <v>4</v>
      </c>
      <c r="M438">
        <v>0</v>
      </c>
    </row>
    <row r="439" spans="1:13" x14ac:dyDescent="0.25">
      <c r="A439">
        <v>43700</v>
      </c>
      <c r="B439">
        <v>61.6</v>
      </c>
      <c r="C439">
        <v>91.3</v>
      </c>
      <c r="D439">
        <v>95.1</v>
      </c>
      <c r="H439">
        <v>3</v>
      </c>
      <c r="I439">
        <v>4</v>
      </c>
      <c r="L439">
        <v>4</v>
      </c>
      <c r="M439">
        <v>0</v>
      </c>
    </row>
    <row r="440" spans="1:13" x14ac:dyDescent="0.25">
      <c r="A440">
        <v>43800</v>
      </c>
      <c r="B440">
        <v>62.7</v>
      </c>
      <c r="C440">
        <v>91.3</v>
      </c>
      <c r="D440">
        <v>95.1</v>
      </c>
      <c r="H440">
        <v>3</v>
      </c>
      <c r="I440">
        <v>4</v>
      </c>
      <c r="L440">
        <v>4</v>
      </c>
      <c r="M440">
        <v>0</v>
      </c>
    </row>
    <row r="441" spans="1:13" x14ac:dyDescent="0.25">
      <c r="A441">
        <v>43900</v>
      </c>
      <c r="B441">
        <v>61.7</v>
      </c>
      <c r="C441">
        <v>90</v>
      </c>
      <c r="D441">
        <v>95.199999999999903</v>
      </c>
      <c r="H441">
        <v>3</v>
      </c>
      <c r="I441">
        <v>4</v>
      </c>
      <c r="L441">
        <v>4</v>
      </c>
      <c r="M441">
        <v>0</v>
      </c>
    </row>
    <row r="442" spans="1:13" x14ac:dyDescent="0.25">
      <c r="A442">
        <v>44000</v>
      </c>
      <c r="B442">
        <v>60.199999999999903</v>
      </c>
      <c r="C442">
        <v>88.2</v>
      </c>
      <c r="D442">
        <v>95.3</v>
      </c>
      <c r="H442">
        <v>3</v>
      </c>
      <c r="I442">
        <v>4</v>
      </c>
      <c r="L442">
        <v>4</v>
      </c>
      <c r="M44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NB</vt:lpstr>
      <vt:lpstr>Single Classifier Drift</vt:lpstr>
      <vt:lpstr>DWM-NB</vt:lpstr>
      <vt:lpstr>HMDD</vt:lpstr>
      <vt:lpstr>DWM-HT</vt:lpstr>
      <vt:lpstr>WMA</vt:lpstr>
      <vt:lpstr>Lite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2016-11-27T11:13:39Z</dcterms:modified>
</cp:coreProperties>
</file>