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20" yWindow="-120" windowWidth="20730" windowHeight="11160" tabRatio="452" activeTab="2"/>
  </bookViews>
  <sheets>
    <sheet name="Vesion History" sheetId="2" r:id="rId1"/>
    <sheet name="Test Scenarios" sheetId="33" r:id="rId2"/>
    <sheet name="Register" sheetId="1" r:id="rId3"/>
  </sheets>
  <definedNames>
    <definedName name="_xlnm._FilterDatabase" localSheetId="2" hidden="1">Register!$A$1:$K$29</definedName>
  </definedNames>
  <calcPr calcId="145621"/>
</workbook>
</file>

<file path=xl/sharedStrings.xml><?xml version="1.0" encoding="utf-8"?>
<sst xmlns="http://schemas.openxmlformats.org/spreadsheetml/2006/main" count="353" uniqueCount="220">
  <si>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</si>
  <si>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</si>
  <si>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</si>
  <si>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</si>
  <si>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</si>
  <si>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</si>
  <si>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</si>
  <si>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</si>
  <si>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</si>
  <si>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</si>
  <si>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</si>
  <si>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</si>
  <si>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</si>
  <si>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</si>
  <si>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</si>
  <si>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</si>
  <si>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</si>
  <si>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</si>
  <si>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</si>
  <si>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</si>
  <si>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</si>
  <si>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</si>
  <si>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</si>
  <si>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</si>
  <si>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</si>
  <si>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</si>
  <si>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</si>
  <si>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</si>
  <si>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</si>
  <si>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</si>
  <si>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</si>
  <si>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</si>
  <si>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</si>
  <si>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</si>
  <si>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</si>
  <si>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</si>
  <si>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</si>
  <si>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</si>
  <si>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</si>
  <si>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</si>
  <si>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</si>
  <si>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</si>
  <si>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</si>
  <si>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</si>
  <si>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</si>
  <si>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Verify Registering an Account by providing an invalid email address into the E-Mail field</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</si>
  <si>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</si>
  <si>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</si>
  <si>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</si>
  <si>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</si>
  <si>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</si>
  <si>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</si>
  <si>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</si>
  <si>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</si>
  <si>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</si>
  <si>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</si>
  <si>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</si>
  <si>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</si>
  <si>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</si>
  <si>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</si>
  <si>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</si>
  <si>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</si>
  <si>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</si>
  <si>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</si>
  <si>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</si>
  <si>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</si>
  <si>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</si>
  <si>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</si>
  <si>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</si>
  <si>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</si>
  <si>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</si>
  <si>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</si>
  <si>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</si>
  <si>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</si>
  <si>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</si>
  <si>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</si>
  <si>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</si>
  <si>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</si>
  <si>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</si>
  <si>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</si>
  <si>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</si>
  <si>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</si>
  <si>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</si>
  <si>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</si>
  <si>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</si>
  <si>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</si>
  <si>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</si>
  <si>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</si>
  <si>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</si>
  <si>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</si>
  <si>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</si>
  <si>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</si>
  <si>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</si>
  <si>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</si>
  <si>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</si>
  <si>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</si>
  <si>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</si>
  <si>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</si>
  <si>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</si>
  <si>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</si>
  <si>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</si>
  <si>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</si>
  <si>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</si>
  <si>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</si>
  <si>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</si>
  <si>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</si>
  <si>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</si>
  <si>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</si>
  <si>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</si>
  <si>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</si>
  <si>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</si>
  <si>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</si>
  <si>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</si>
  <si>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</si>
  <si>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</si>
  <si>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</si>
  <si>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</si>
  <si>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</si>
  <si>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</si>
  <si>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</si>
  <si>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</si>
  <si>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</si>
  <si>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</si>
  <si>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</si>
  <si>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(TS_002) 
Login Functionality</t>
  </si>
  <si>
    <t>(TS_003)
Logout Functionality</t>
  </si>
  <si>
    <t>(TS_004)
Forgot Passsword</t>
  </si>
  <si>
    <t>1. User should be logged in,  taken to 'Account Succcess' page and proper details should be displayed on the page
2. User should be taken to 'Account' page and a confirm email should be sent to the registed email address</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</si>
  <si>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</si>
  <si>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</si>
  <si>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</si>
  <si>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</si>
  <si>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</si>
  <si>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</si>
  <si>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</si>
  <si>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</si>
  <si>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</si>
  <si>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</si>
  <si>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</si>
  <si>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</si>
  <si>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</si>
  <si>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</si>
  <si>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</si>
  <si>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</si>
  <si>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</si>
  <si>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</si>
  <si>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</si>
  <si>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</si>
  <si>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</si>
  <si>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</si>
  <si>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</si>
  <si>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</si>
  <si>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</si>
  <si>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</si>
  <si>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</si>
  <si>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</si>
  <si>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</si>
  <si>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(TS_031)
Currencies</t>
  </si>
  <si>
    <t>Project Name</t>
  </si>
  <si>
    <t>TutorialsNinja Web Application</t>
  </si>
  <si>
    <t>Client</t>
  </si>
  <si>
    <t>TutorialsNinja</t>
  </si>
  <si>
    <t>Reference Document</t>
  </si>
  <si>
    <t>Created By</t>
  </si>
  <si>
    <t>Creation Date</t>
  </si>
  <si>
    <t>Approval Date</t>
  </si>
  <si>
    <t>Test Scenario ID</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</si>
  <si>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</si>
  <si>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</si>
  <si>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</si>
  <si>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</si>
  <si>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</si>
  <si>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</si>
  <si>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</si>
  <si>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</si>
  <si>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</si>
  <si>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</si>
  <si>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</si>
  <si>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</si>
  <si>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</si>
  <si>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</si>
  <si>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</si>
  <si>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</si>
  <si>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</si>
  <si>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</si>
  <si>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</si>
  <si>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</si>
  <si>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</si>
  <si>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</si>
  <si>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</si>
  <si>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</si>
  <si>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</si>
  <si>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</si>
  <si>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</si>
  <si>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</si>
  <si>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</si>
  <si>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</si>
  <si>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</si>
  <si>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</si>
  <si>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</si>
  <si>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</si>
  <si>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</si>
  <si>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</si>
  <si>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</si>
  <si>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</si>
  <si>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</si>
  <si>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</si>
  <si>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</si>
  <si>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</si>
  <si>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</si>
  <si>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Company XYZ (Mr. X - Test Lead)</t>
  </si>
  <si>
    <t>Application URL (No BRS document)</t>
  </si>
  <si>
    <t>Company XYZ (Mr. X -Test Lead)</t>
  </si>
  <si>
    <t>May 16,2024</t>
  </si>
  <si>
    <t>Requirement Reference</t>
  </si>
  <si>
    <t>(TS_030) Header Menu Footer Options</t>
  </si>
  <si>
    <t>First Name - Mimusa
Last Name - Azim
E-Mail - mimusamim35@gmail.com
Telephone - 01850057956
Password - Fwf@h9n3hf@AjS
Password Confirm - Fwf@h9n3hf@AjS</t>
  </si>
  <si>
    <t>Fwf@h9n3hf@AjS</t>
  </si>
  <si>
    <t xml:space="preserve">Try all below invalid email address formats:
1) mimusamim
2) mimusamim35@
3) mimusamim35@gmail
4) mimusamim35@gmail.
</t>
  </si>
  <si>
    <t>Test case failed due to the defect - #TU1-I2 - 
https://bugtracker.zoho.com/portal/tutorialsninjaecommercegmaildotcom#buginfo/2314921000000052097/2314921000000052246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</si>
</sst>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sz val="11"/>
      <color theme="0"/>
      <name val="Calibri"/>
      <family val="2"/>
      <scheme val="minor"/>
    </font>
    <font>
      <sz val="11"/>
      <color rgb="FFFF0000"/>
      <name val="Calibri"/>
      <family val="2"/>
      <scheme val="minor"/>
    </font>
    <font>
      <sz val="11"/>
      <color rgb="FF9933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1" xfId="0" applyBorder="1"/>
    <xf numFmtId="0" fontId="0" fillId="0" borderId="0" xfId="0"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wrapText="1"/>
    </xf>
    <xf numFmtId="0" fontId="0" fillId="0" borderId="9" xfId="0" applyBorder="1" applyAlignment="1">
      <alignment horizontal="center" vertical="center"/>
    </xf>
    <xf numFmtId="0" fontId="0" fillId="0" borderId="9"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3" borderId="0" xfId="0" applyFont="1" applyFill="1" applyBorder="1" applyAlignment="1">
      <alignment horizontal="center"/>
    </xf>
    <xf numFmtId="0" fontId="0" fillId="3" borderId="0" xfId="0" applyFill="1"/>
    <xf numFmtId="0" fontId="4" fillId="4" borderId="3" xfId="0" applyFont="1" applyFill="1" applyBorder="1"/>
    <xf numFmtId="0" fontId="4" fillId="4" borderId="5" xfId="0" applyFont="1" applyFill="1" applyBorder="1"/>
    <xf numFmtId="0" fontId="1" fillId="5" borderId="10" xfId="0" applyFont="1" applyFill="1" applyBorder="1" applyAlignment="1">
      <alignment horizontal="center"/>
    </xf>
    <xf numFmtId="0" fontId="5" fillId="5" borderId="9" xfId="0" applyFont="1" applyFill="1" applyBorder="1" applyAlignment="1">
      <alignment horizontal="center"/>
    </xf>
    <xf numFmtId="0" fontId="1" fillId="5" borderId="9" xfId="0" applyFont="1" applyFill="1" applyBorder="1" applyAlignment="1">
      <alignment horizontal="center"/>
    </xf>
    <xf numFmtId="0" fontId="1" fillId="5" borderId="11" xfId="0" applyFont="1" applyFill="1" applyBorder="1" applyAlignment="1">
      <alignment horizontal="center"/>
    </xf>
    <xf numFmtId="0" fontId="0" fillId="0" borderId="7" xfId="0" applyBorder="1" applyAlignment="1">
      <alignment horizontal="center" vertical="center"/>
    </xf>
    <xf numFmtId="0" fontId="1" fillId="5" borderId="11" xfId="0" applyFont="1" applyFill="1" applyBorder="1" applyAlignment="1">
      <alignment horizontal="center"/>
    </xf>
    <xf numFmtId="0" fontId="0" fillId="6" borderId="7" xfId="0" applyFill="1" applyBorder="1" applyAlignment="1">
      <alignment horizontal="center" vertical="center"/>
    </xf>
    <xf numFmtId="49" fontId="0" fillId="6" borderId="7" xfId="0" applyNumberFormat="1" applyFill="1" applyBorder="1" applyAlignment="1">
      <alignment horizontal="center" vertical="center"/>
    </xf>
    <xf numFmtId="0" fontId="0" fillId="6" borderId="9" xfId="0" applyFill="1" applyBorder="1" applyAlignment="1">
      <alignment horizontal="center" vertical="center"/>
    </xf>
    <xf numFmtId="0" fontId="0" fillId="6" borderId="1" xfId="0" applyFill="1" applyBorder="1" applyAlignment="1">
      <alignment horizontal="center" vertical="center"/>
    </xf>
    <xf numFmtId="0" fontId="1" fillId="2" borderId="8"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11" xfId="0" applyFill="1" applyBorder="1"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49" fontId="2" fillId="0" borderId="9" xfId="1" applyNumberForma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7" xfId="1" applyBorder="1" applyAlignment="1">
      <alignment horizontal="left" vertical="top" wrapText="1"/>
    </xf>
    <xf numFmtId="0" fontId="0" fillId="0" borderId="0" xfId="0" applyAlignment="1">
      <alignment wrapText="1"/>
    </xf>
    <xf numFmtId="0" fontId="2" fillId="0" borderId="0" xfId="1" applyAlignment="1">
      <alignment horizontal="left" vertical="top" wrapText="1"/>
    </xf>
    <xf numFmtId="0" fontId="1" fillId="2" borderId="8" xfId="0" applyFont="1" applyFill="1" applyBorder="1" applyAlignment="1">
      <alignment horizontal="center" vertical="center" wrapText="1"/>
    </xf>
    <xf numFmtId="0" fontId="1" fillId="3" borderId="0" xfId="0" applyFont="1" applyFill="1" applyBorder="1" applyAlignment="1">
      <alignment horizontal="left" vertical="top" wrapText="1"/>
    </xf>
    <xf numFmtId="0" fontId="0" fillId="0" borderId="0" xfId="0" applyAlignment="1">
      <alignment horizontal="left" vertical="top" wrapText="1"/>
    </xf>
    <xf numFmtId="0" fontId="1" fillId="2" borderId="8" xfId="0" applyFont="1" applyFill="1" applyBorder="1" applyAlignment="1">
      <alignment horizontal="center" wrapText="1"/>
    </xf>
    <xf numFmtId="0" fontId="1" fillId="3" borderId="0" xfId="0" applyFont="1" applyFill="1" applyBorder="1" applyAlignment="1">
      <alignment horizontal="center" wrapText="1"/>
    </xf>
    <xf numFmtId="0" fontId="4" fillId="4" borderId="6" xfId="0" applyFont="1" applyFill="1" applyBorder="1" applyAlignment="1">
      <alignment horizontal="left" vertical="top"/>
    </xf>
    <xf numFmtId="0" fontId="4" fillId="4" borderId="2" xfId="0" applyFont="1" applyFill="1" applyBorder="1" applyAlignment="1">
      <alignment horizontal="left" vertical="top"/>
    </xf>
    <xf numFmtId="0" fontId="4" fillId="4" borderId="4" xfId="0" applyFont="1" applyFill="1" applyBorder="1" applyAlignment="1">
      <alignment horizontal="left" vertical="top"/>
    </xf>
    <xf numFmtId="0" fontId="2" fillId="0" borderId="7" xfId="1" applyBorder="1" applyAlignment="1">
      <alignment horizontal="center"/>
    </xf>
    <xf numFmtId="0" fontId="0" fillId="0" borderId="7" xfId="0" applyBorder="1" applyAlignment="1">
      <alignment horizontal="center"/>
    </xf>
    <xf numFmtId="15" fontId="0" fillId="0" borderId="7" xfId="0" applyNumberFormat="1" applyBorder="1" applyAlignment="1">
      <alignment horizontal="center"/>
    </xf>
    <xf numFmtId="0" fontId="2" fillId="3" borderId="12" xfId="1" applyFill="1" applyBorder="1" applyAlignment="1">
      <alignment horizontal="left"/>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993300"/>
      <color rgb="FFCC66FF"/>
      <color rgb="FFCC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ugtracker.zoho.com/portal/tutorialsninjaecommercegmaild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7:J13"/>
  <sheetViews>
    <sheetView topLeftCell="B4" workbookViewId="0">
      <selection activeCell="I7" sqref="I7"/>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20" t="s">
        <v>15</v>
      </c>
      <c r="I7" s="3" t="s">
        <v>16</v>
      </c>
    </row>
    <row r="8" spans="7:10" x14ac:dyDescent="0.25">
      <c r="H8" s="21" t="s">
        <v>6</v>
      </c>
      <c r="I8" s="9" t="s">
        <v>210</v>
      </c>
    </row>
    <row r="9" spans="7:10" x14ac:dyDescent="0.25">
      <c r="H9" s="50" t="s">
        <v>7</v>
      </c>
      <c r="I9" s="1" t="s">
        <v>17</v>
      </c>
      <c r="J9" s="1"/>
    </row>
    <row r="10" spans="7:10" x14ac:dyDescent="0.25">
      <c r="H10" s="51"/>
      <c r="I10" s="1" t="s">
        <v>18</v>
      </c>
      <c r="J10" s="1" t="s">
        <v>19</v>
      </c>
    </row>
    <row r="11" spans="7:10" x14ac:dyDescent="0.25">
      <c r="H11" s="51"/>
      <c r="I11" s="1" t="s">
        <v>20</v>
      </c>
      <c r="J11" s="1" t="s">
        <v>21</v>
      </c>
    </row>
    <row r="12" spans="7:10" x14ac:dyDescent="0.25">
      <c r="H12" s="51"/>
      <c r="I12" s="1"/>
      <c r="J12" s="1"/>
    </row>
    <row r="13" spans="7:10" x14ac:dyDescent="0.25">
      <c r="H13" s="52"/>
      <c r="I13" s="1"/>
      <c r="J13" s="1"/>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workbookViewId="0">
      <selection activeCell="B2" sqref="B2:C2"/>
    </sheetView>
  </sheetViews>
  <sheetFormatPr defaultRowHeight="15" x14ac:dyDescent="0.25"/>
  <cols>
    <col min="1" max="1" width="39.42578125" customWidth="1"/>
    <col min="2" max="2" width="22.28515625" customWidth="1"/>
    <col min="3" max="3" width="69" customWidth="1"/>
    <col min="4" max="4" width="17.5703125" customWidth="1"/>
    <col min="5" max="5" width="20.42578125" bestFit="1" customWidth="1"/>
  </cols>
  <sheetData>
    <row r="2" spans="1:5" x14ac:dyDescent="0.25">
      <c r="A2" s="22" t="s">
        <v>158</v>
      </c>
      <c r="B2" s="53" t="s">
        <v>159</v>
      </c>
      <c r="C2" s="54"/>
    </row>
    <row r="3" spans="1:5" x14ac:dyDescent="0.25">
      <c r="A3" s="22" t="s">
        <v>160</v>
      </c>
      <c r="B3" s="53" t="s">
        <v>161</v>
      </c>
      <c r="C3" s="54"/>
    </row>
    <row r="4" spans="1:5" x14ac:dyDescent="0.25">
      <c r="A4" s="22" t="s">
        <v>162</v>
      </c>
      <c r="B4" s="54" t="s">
        <v>211</v>
      </c>
      <c r="C4" s="54"/>
    </row>
    <row r="5" spans="1:5" x14ac:dyDescent="0.25">
      <c r="A5" s="22" t="s">
        <v>163</v>
      </c>
      <c r="B5" s="54" t="s">
        <v>212</v>
      </c>
      <c r="C5" s="54"/>
    </row>
    <row r="6" spans="1:5" x14ac:dyDescent="0.25">
      <c r="A6" s="22" t="s">
        <v>164</v>
      </c>
      <c r="B6" s="55">
        <v>45426</v>
      </c>
      <c r="C6" s="54"/>
    </row>
    <row r="7" spans="1:5" x14ac:dyDescent="0.25">
      <c r="A7" s="22" t="s">
        <v>165</v>
      </c>
      <c r="B7" s="54" t="s">
        <v>213</v>
      </c>
      <c r="C7" s="54"/>
    </row>
    <row r="10" spans="1:5" x14ac:dyDescent="0.25">
      <c r="A10" s="23" t="s">
        <v>166</v>
      </c>
      <c r="B10" s="24" t="s">
        <v>214</v>
      </c>
      <c r="C10" s="23" t="s">
        <v>167</v>
      </c>
      <c r="D10" s="25" t="s">
        <v>4</v>
      </c>
      <c r="E10" s="27" t="s">
        <v>168</v>
      </c>
    </row>
    <row r="11" spans="1:5" ht="39" customHeight="1" x14ac:dyDescent="0.25">
      <c r="A11" s="39" t="s">
        <v>207</v>
      </c>
      <c r="B11" s="6" t="s">
        <v>169</v>
      </c>
      <c r="C11" s="16" t="s">
        <v>170</v>
      </c>
      <c r="D11" s="6" t="s">
        <v>171</v>
      </c>
      <c r="E11" s="28">
        <v>27</v>
      </c>
    </row>
    <row r="12" spans="1:5" ht="18.75" customHeight="1" x14ac:dyDescent="0.25">
      <c r="A12" s="40" t="s">
        <v>124</v>
      </c>
      <c r="B12" s="36" t="s">
        <v>169</v>
      </c>
      <c r="C12" s="11" t="s">
        <v>172</v>
      </c>
      <c r="D12" s="6" t="s">
        <v>171</v>
      </c>
      <c r="E12" s="28">
        <v>23</v>
      </c>
    </row>
    <row r="13" spans="1:5" ht="17.25" customHeight="1" x14ac:dyDescent="0.25">
      <c r="A13" s="40" t="s">
        <v>125</v>
      </c>
      <c r="B13" s="36" t="s">
        <v>169</v>
      </c>
      <c r="C13" s="11" t="s">
        <v>173</v>
      </c>
      <c r="D13" s="6" t="s">
        <v>171</v>
      </c>
      <c r="E13" s="28">
        <v>11</v>
      </c>
    </row>
    <row r="14" spans="1:5" ht="18" customHeight="1" x14ac:dyDescent="0.25">
      <c r="A14" s="40" t="s">
        <v>126</v>
      </c>
      <c r="B14" s="36" t="s">
        <v>169</v>
      </c>
      <c r="C14" s="11" t="s">
        <v>174</v>
      </c>
      <c r="D14" s="6" t="s">
        <v>175</v>
      </c>
      <c r="E14" s="28">
        <v>25</v>
      </c>
    </row>
    <row r="15" spans="1:5" ht="18" customHeight="1" x14ac:dyDescent="0.25">
      <c r="A15" s="40" t="s">
        <v>132</v>
      </c>
      <c r="B15" s="36" t="s">
        <v>169</v>
      </c>
      <c r="C15" s="11" t="s">
        <v>176</v>
      </c>
      <c r="D15" s="6" t="s">
        <v>177</v>
      </c>
      <c r="E15" s="28">
        <v>22</v>
      </c>
    </row>
    <row r="16" spans="1:5" ht="17.25" customHeight="1" x14ac:dyDescent="0.25">
      <c r="A16" s="40" t="s">
        <v>133</v>
      </c>
      <c r="B16" s="36" t="s">
        <v>169</v>
      </c>
      <c r="C16" s="11" t="s">
        <v>178</v>
      </c>
      <c r="D16" s="6" t="s">
        <v>179</v>
      </c>
      <c r="E16" s="28">
        <v>24</v>
      </c>
    </row>
    <row r="17" spans="1:5" ht="18.75" customHeight="1" x14ac:dyDescent="0.25">
      <c r="A17" s="40" t="s">
        <v>134</v>
      </c>
      <c r="B17" s="36" t="s">
        <v>169</v>
      </c>
      <c r="C17" s="11" t="s">
        <v>180</v>
      </c>
      <c r="D17" s="6" t="s">
        <v>177</v>
      </c>
      <c r="E17" s="28">
        <v>37</v>
      </c>
    </row>
    <row r="18" spans="1:5" ht="18" customHeight="1" x14ac:dyDescent="0.25">
      <c r="A18" s="40" t="s">
        <v>135</v>
      </c>
      <c r="B18" s="36" t="s">
        <v>169</v>
      </c>
      <c r="C18" s="11" t="s">
        <v>181</v>
      </c>
      <c r="D18" s="6" t="s">
        <v>177</v>
      </c>
      <c r="E18" s="29" t="s">
        <v>182</v>
      </c>
    </row>
    <row r="19" spans="1:5" ht="14.25" customHeight="1" x14ac:dyDescent="0.25">
      <c r="A19" s="40" t="s">
        <v>136</v>
      </c>
      <c r="B19" s="36" t="s">
        <v>169</v>
      </c>
      <c r="C19" s="11" t="s">
        <v>183</v>
      </c>
      <c r="D19" s="6" t="s">
        <v>179</v>
      </c>
      <c r="E19" s="28">
        <v>21</v>
      </c>
    </row>
    <row r="20" spans="1:5" ht="15.75" customHeight="1" x14ac:dyDescent="0.25">
      <c r="A20" s="40" t="s">
        <v>137</v>
      </c>
      <c r="B20" s="36" t="s">
        <v>169</v>
      </c>
      <c r="C20" s="11" t="s">
        <v>184</v>
      </c>
      <c r="D20" s="6" t="s">
        <v>177</v>
      </c>
      <c r="E20" s="28">
        <v>33</v>
      </c>
    </row>
    <row r="21" spans="1:5" ht="16.5" customHeight="1" x14ac:dyDescent="0.25">
      <c r="A21" s="40" t="s">
        <v>138</v>
      </c>
      <c r="B21" s="36" t="s">
        <v>169</v>
      </c>
      <c r="C21" s="11" t="s">
        <v>185</v>
      </c>
      <c r="D21" s="6" t="s">
        <v>175</v>
      </c>
      <c r="E21" s="28">
        <v>10</v>
      </c>
    </row>
    <row r="22" spans="1:5" x14ac:dyDescent="0.25">
      <c r="A22" s="40" t="s">
        <v>139</v>
      </c>
      <c r="B22" s="36" t="s">
        <v>169</v>
      </c>
      <c r="C22" s="11" t="s">
        <v>186</v>
      </c>
      <c r="D22" s="6" t="s">
        <v>177</v>
      </c>
      <c r="E22" s="28">
        <v>20</v>
      </c>
    </row>
    <row r="23" spans="1:5" x14ac:dyDescent="0.25">
      <c r="A23" s="40" t="s">
        <v>140</v>
      </c>
      <c r="B23" s="36" t="s">
        <v>169</v>
      </c>
      <c r="C23" s="11" t="s">
        <v>187</v>
      </c>
      <c r="D23" s="6" t="s">
        <v>175</v>
      </c>
      <c r="E23" s="28">
        <v>9</v>
      </c>
    </row>
    <row r="24" spans="1:5" x14ac:dyDescent="0.25">
      <c r="A24" s="40" t="s">
        <v>141</v>
      </c>
      <c r="B24" s="36" t="s">
        <v>169</v>
      </c>
      <c r="C24" s="11" t="s">
        <v>188</v>
      </c>
      <c r="D24" s="6" t="s">
        <v>189</v>
      </c>
      <c r="E24" s="28">
        <v>13</v>
      </c>
    </row>
    <row r="25" spans="1:5" x14ac:dyDescent="0.25">
      <c r="A25" s="40" t="s">
        <v>142</v>
      </c>
      <c r="B25" s="36" t="s">
        <v>169</v>
      </c>
      <c r="C25" s="11" t="s">
        <v>190</v>
      </c>
      <c r="D25" s="6" t="s">
        <v>189</v>
      </c>
      <c r="E25" s="28">
        <v>13</v>
      </c>
    </row>
    <row r="26" spans="1:5" x14ac:dyDescent="0.25">
      <c r="A26" s="40" t="s">
        <v>143</v>
      </c>
      <c r="B26" s="36" t="s">
        <v>169</v>
      </c>
      <c r="C26" s="11" t="s">
        <v>191</v>
      </c>
      <c r="D26" s="6" t="s">
        <v>189</v>
      </c>
      <c r="E26" s="28">
        <v>21</v>
      </c>
    </row>
    <row r="27" spans="1:5" x14ac:dyDescent="0.25">
      <c r="A27" s="40" t="s">
        <v>144</v>
      </c>
      <c r="B27" s="36" t="s">
        <v>169</v>
      </c>
      <c r="C27" s="11" t="s">
        <v>192</v>
      </c>
      <c r="D27" s="6" t="s">
        <v>189</v>
      </c>
      <c r="E27" s="28">
        <v>12</v>
      </c>
    </row>
    <row r="28" spans="1:5" x14ac:dyDescent="0.25">
      <c r="A28" s="40" t="s">
        <v>145</v>
      </c>
      <c r="B28" s="36" t="s">
        <v>169</v>
      </c>
      <c r="C28" s="11" t="s">
        <v>193</v>
      </c>
      <c r="D28" s="6" t="s">
        <v>189</v>
      </c>
      <c r="E28" s="28">
        <v>8</v>
      </c>
    </row>
    <row r="29" spans="1:5" x14ac:dyDescent="0.25">
      <c r="A29" s="40" t="s">
        <v>146</v>
      </c>
      <c r="B29" s="36" t="s">
        <v>169</v>
      </c>
      <c r="C29" s="11" t="s">
        <v>194</v>
      </c>
      <c r="D29" s="6" t="s">
        <v>189</v>
      </c>
      <c r="E29" s="28">
        <v>11</v>
      </c>
    </row>
    <row r="30" spans="1:5" x14ac:dyDescent="0.25">
      <c r="A30" s="40" t="s">
        <v>147</v>
      </c>
      <c r="B30" s="36" t="s">
        <v>169</v>
      </c>
      <c r="C30" s="11" t="s">
        <v>195</v>
      </c>
      <c r="D30" s="6" t="s">
        <v>189</v>
      </c>
      <c r="E30" s="28">
        <v>13</v>
      </c>
    </row>
    <row r="31" spans="1:5" x14ac:dyDescent="0.25">
      <c r="A31" s="40" t="s">
        <v>148</v>
      </c>
      <c r="B31" s="36" t="s">
        <v>169</v>
      </c>
      <c r="C31" s="11" t="s">
        <v>196</v>
      </c>
      <c r="D31" s="6" t="s">
        <v>189</v>
      </c>
      <c r="E31" s="28">
        <v>10</v>
      </c>
    </row>
    <row r="32" spans="1:5" x14ac:dyDescent="0.25">
      <c r="A32" s="40" t="s">
        <v>149</v>
      </c>
      <c r="B32" s="36" t="s">
        <v>169</v>
      </c>
      <c r="C32" s="11" t="s">
        <v>197</v>
      </c>
      <c r="D32" s="6" t="s">
        <v>189</v>
      </c>
      <c r="E32" s="28">
        <v>17</v>
      </c>
    </row>
    <row r="33" spans="1:5" x14ac:dyDescent="0.25">
      <c r="A33" s="40" t="s">
        <v>150</v>
      </c>
      <c r="B33" s="36" t="s">
        <v>169</v>
      </c>
      <c r="C33" s="11" t="s">
        <v>198</v>
      </c>
      <c r="D33" s="6" t="s">
        <v>189</v>
      </c>
      <c r="E33" s="28">
        <v>11</v>
      </c>
    </row>
    <row r="34" spans="1:5" x14ac:dyDescent="0.25">
      <c r="A34" s="40" t="s">
        <v>151</v>
      </c>
      <c r="B34" s="36" t="s">
        <v>169</v>
      </c>
      <c r="C34" s="11" t="s">
        <v>199</v>
      </c>
      <c r="D34" s="6" t="s">
        <v>189</v>
      </c>
      <c r="E34" s="28">
        <v>9</v>
      </c>
    </row>
    <row r="35" spans="1:5" x14ac:dyDescent="0.25">
      <c r="A35" s="40" t="s">
        <v>152</v>
      </c>
      <c r="B35" s="36" t="s">
        <v>169</v>
      </c>
      <c r="C35" s="11" t="s">
        <v>200</v>
      </c>
      <c r="D35" s="6" t="s">
        <v>179</v>
      </c>
      <c r="E35" s="28">
        <v>29</v>
      </c>
    </row>
    <row r="36" spans="1:5" x14ac:dyDescent="0.25">
      <c r="A36" s="40" t="s">
        <v>153</v>
      </c>
      <c r="B36" s="36" t="s">
        <v>169</v>
      </c>
      <c r="C36" s="11" t="s">
        <v>201</v>
      </c>
      <c r="D36" s="6" t="s">
        <v>179</v>
      </c>
      <c r="E36" s="28">
        <v>13</v>
      </c>
    </row>
    <row r="37" spans="1:5" ht="17.25" customHeight="1" x14ac:dyDescent="0.25">
      <c r="A37" s="40" t="s">
        <v>154</v>
      </c>
      <c r="B37" s="37" t="s">
        <v>169</v>
      </c>
      <c r="C37" s="13" t="s">
        <v>202</v>
      </c>
      <c r="D37" s="12" t="s">
        <v>179</v>
      </c>
      <c r="E37" s="30">
        <v>13</v>
      </c>
    </row>
    <row r="38" spans="1:5" ht="16.5" customHeight="1" x14ac:dyDescent="0.25">
      <c r="A38" s="40" t="s">
        <v>155</v>
      </c>
      <c r="B38" s="37" t="s">
        <v>169</v>
      </c>
      <c r="C38" s="13" t="s">
        <v>203</v>
      </c>
      <c r="D38" s="12" t="s">
        <v>179</v>
      </c>
      <c r="E38" s="30">
        <v>11</v>
      </c>
    </row>
    <row r="39" spans="1:5" ht="18.75" customHeight="1" x14ac:dyDescent="0.25">
      <c r="A39" s="40" t="s">
        <v>156</v>
      </c>
      <c r="B39" s="38" t="s">
        <v>169</v>
      </c>
      <c r="C39" s="9" t="s">
        <v>204</v>
      </c>
      <c r="D39" s="14" t="s">
        <v>179</v>
      </c>
      <c r="E39" s="30">
        <v>16</v>
      </c>
    </row>
    <row r="40" spans="1:5" ht="20.25" customHeight="1" x14ac:dyDescent="0.25">
      <c r="A40" s="41" t="s">
        <v>215</v>
      </c>
      <c r="B40" s="38" t="s">
        <v>169</v>
      </c>
      <c r="C40" s="15" t="s">
        <v>205</v>
      </c>
      <c r="D40" s="14" t="s">
        <v>179</v>
      </c>
      <c r="E40" s="31">
        <v>22</v>
      </c>
    </row>
    <row r="41" spans="1:5" x14ac:dyDescent="0.25">
      <c r="A41" s="40" t="s">
        <v>157</v>
      </c>
      <c r="B41" s="38" t="s">
        <v>169</v>
      </c>
      <c r="C41" s="9" t="s">
        <v>206</v>
      </c>
      <c r="D41" s="14" t="s">
        <v>175</v>
      </c>
      <c r="E41" s="31">
        <v>3</v>
      </c>
    </row>
  </sheetData>
  <mergeCells count="6">
    <mergeCell ref="B2:C2"/>
    <mergeCell ref="B4:C4"/>
    <mergeCell ref="B5:C5"/>
    <mergeCell ref="B6:C6"/>
    <mergeCell ref="B7:C7"/>
    <mergeCell ref="B3:C3"/>
  </mergeCells>
  <hyperlinks>
    <hyperlink ref="A11" location="Register!A1" display="Register!A1"/>
  </hyperlinks>
  <pageMargins left="0.7" right="0.7" top="0.75" bottom="0.75" header="0.3" footer="0.3"/>
  <pageSetup paperSize="9" orientation="portrait" r:id="rId1"/>
  <ignoredErrors>
    <ignoredError sqref="E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tabSelected="1" topLeftCell="F1" workbookViewId="0">
      <selection activeCell="K5" sqref="K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style="43" customWidth="1"/>
    <col min="8" max="8" width="32.140625" style="47" customWidth="1"/>
    <col min="9" max="9" width="13" style="35" customWidth="1"/>
    <col min="10" max="10" width="10.5703125" customWidth="1"/>
    <col min="11" max="11" width="25.28515625" customWidth="1"/>
  </cols>
  <sheetData>
    <row r="1" spans="1:11" x14ac:dyDescent="0.25">
      <c r="A1" s="4" t="s">
        <v>0</v>
      </c>
      <c r="B1" s="4" t="s">
        <v>8</v>
      </c>
      <c r="C1" s="4" t="s">
        <v>9</v>
      </c>
      <c r="D1" s="4" t="s">
        <v>5</v>
      </c>
      <c r="E1" s="4" t="s">
        <v>10</v>
      </c>
      <c r="F1" s="4" t="s">
        <v>2</v>
      </c>
      <c r="G1" s="48" t="s">
        <v>14</v>
      </c>
      <c r="H1" s="45" t="s">
        <v>1</v>
      </c>
      <c r="I1" s="32" t="s">
        <v>4</v>
      </c>
      <c r="J1" s="4" t="s">
        <v>3</v>
      </c>
      <c r="K1" s="4" t="s">
        <v>209</v>
      </c>
    </row>
    <row r="2" spans="1:11" s="19" customFormat="1" ht="12.75" customHeight="1" x14ac:dyDescent="0.25">
      <c r="A2" s="56" t="s">
        <v>208</v>
      </c>
      <c r="B2" s="56"/>
      <c r="C2" s="18"/>
      <c r="D2" s="18"/>
      <c r="E2" s="18"/>
      <c r="F2" s="18"/>
      <c r="G2" s="49"/>
      <c r="H2" s="46"/>
      <c r="I2" s="33"/>
      <c r="J2" s="18"/>
      <c r="K2" s="18"/>
    </row>
    <row r="3" spans="1:11" ht="125.25" customHeight="1" x14ac:dyDescent="0.25">
      <c r="A3" s="6" t="s">
        <v>98</v>
      </c>
      <c r="B3" s="7" t="s">
        <v>11</v>
      </c>
      <c r="C3" s="8" t="s">
        <v>22</v>
      </c>
      <c r="D3" s="8" t="s">
        <v>13</v>
      </c>
      <c r="E3" s="8" t="s">
        <v>37</v>
      </c>
      <c r="F3" s="6" t="s">
        <v>12</v>
      </c>
      <c r="G3" s="8" t="s">
        <v>127</v>
      </c>
      <c r="H3" s="8"/>
      <c r="I3" s="26"/>
      <c r="J3" s="17"/>
      <c r="K3" s="5"/>
    </row>
    <row r="4" spans="1:11" ht="159" customHeight="1" x14ac:dyDescent="0.25">
      <c r="A4" s="6" t="s">
        <v>99</v>
      </c>
      <c r="B4" s="7" t="s">
        <v>11</v>
      </c>
      <c r="C4" s="8" t="s">
        <v>129</v>
      </c>
      <c r="D4" s="8" t="s">
        <v>13</v>
      </c>
      <c r="E4" s="8" t="s">
        <v>130</v>
      </c>
      <c r="F4" s="6" t="s">
        <v>12</v>
      </c>
      <c r="G4" s="8" t="s">
        <v>131</v>
      </c>
      <c r="H4" s="8"/>
      <c r="I4" s="26"/>
      <c r="J4" s="17"/>
      <c r="K4" s="44"/>
    </row>
    <row r="5" spans="1:11" ht="135" x14ac:dyDescent="0.25">
      <c r="A5" s="6" t="s">
        <v>100</v>
      </c>
      <c r="B5" s="7" t="s">
        <v>11</v>
      </c>
      <c r="C5" s="8" t="s">
        <v>23</v>
      </c>
      <c r="D5" s="8" t="s">
        <v>13</v>
      </c>
      <c r="E5" s="8" t="s">
        <v>25</v>
      </c>
      <c r="F5" s="6" t="s">
        <v>12</v>
      </c>
      <c r="G5" s="8" t="s">
        <v>24</v>
      </c>
      <c r="H5" s="8"/>
      <c r="I5" s="26"/>
      <c r="J5" s="17"/>
      <c r="K5" s="5"/>
    </row>
    <row r="6" spans="1:11" ht="195" x14ac:dyDescent="0.25">
      <c r="A6" s="6" t="s">
        <v>101</v>
      </c>
      <c r="B6" s="7" t="s">
        <v>11</v>
      </c>
      <c r="C6" s="8" t="s">
        <v>26</v>
      </c>
      <c r="D6" s="8" t="s">
        <v>13</v>
      </c>
      <c r="E6" s="8" t="s">
        <v>27</v>
      </c>
      <c r="F6" s="6" t="s">
        <v>12</v>
      </c>
      <c r="G6" s="8" t="s">
        <v>28</v>
      </c>
      <c r="H6" s="8"/>
      <c r="I6" s="26"/>
      <c r="J6" s="17"/>
      <c r="K6" s="5"/>
    </row>
    <row r="7" spans="1:11" ht="165" x14ac:dyDescent="0.25">
      <c r="A7" s="6" t="s">
        <v>102</v>
      </c>
      <c r="B7" s="7" t="s">
        <v>11</v>
      </c>
      <c r="C7" s="8" t="s">
        <v>29</v>
      </c>
      <c r="D7" s="8" t="s">
        <v>13</v>
      </c>
      <c r="E7" s="8" t="s">
        <v>30</v>
      </c>
      <c r="F7" s="6" t="s">
        <v>12</v>
      </c>
      <c r="G7" s="8" t="s">
        <v>31</v>
      </c>
      <c r="H7" s="8"/>
      <c r="I7" s="26"/>
      <c r="J7" s="17"/>
      <c r="K7" s="5"/>
    </row>
    <row r="8" spans="1:11" ht="165" x14ac:dyDescent="0.25">
      <c r="A8" s="6" t="s">
        <v>103</v>
      </c>
      <c r="B8" s="7" t="s">
        <v>11</v>
      </c>
      <c r="C8" s="8" t="s">
        <v>32</v>
      </c>
      <c r="D8" s="8" t="s">
        <v>13</v>
      </c>
      <c r="E8" s="8" t="s">
        <v>33</v>
      </c>
      <c r="F8" s="6" t="s">
        <v>12</v>
      </c>
      <c r="G8" s="8" t="s">
        <v>34</v>
      </c>
      <c r="H8" s="8"/>
      <c r="I8" s="26"/>
      <c r="J8" s="17"/>
      <c r="K8" s="5"/>
    </row>
    <row r="9" spans="1:11" ht="135" x14ac:dyDescent="0.25">
      <c r="A9" s="6" t="s">
        <v>104</v>
      </c>
      <c r="B9" s="7" t="s">
        <v>11</v>
      </c>
      <c r="C9" s="8" t="s">
        <v>35</v>
      </c>
      <c r="D9" s="8" t="s">
        <v>13</v>
      </c>
      <c r="E9" s="8" t="s">
        <v>38</v>
      </c>
      <c r="F9" s="6" t="s">
        <v>12</v>
      </c>
      <c r="G9" s="8" t="s">
        <v>36</v>
      </c>
      <c r="H9" s="8"/>
      <c r="I9" s="26"/>
      <c r="J9" s="17"/>
      <c r="K9" s="5"/>
    </row>
    <row r="10" spans="1:11" ht="150" x14ac:dyDescent="0.25">
      <c r="A10" s="6" t="s">
        <v>105</v>
      </c>
      <c r="B10" s="7" t="s">
        <v>11</v>
      </c>
      <c r="C10" s="8" t="s">
        <v>39</v>
      </c>
      <c r="D10" s="8" t="s">
        <v>13</v>
      </c>
      <c r="E10" s="8" t="s">
        <v>40</v>
      </c>
      <c r="F10" s="6" t="s">
        <v>12</v>
      </c>
      <c r="G10" s="8" t="s">
        <v>41</v>
      </c>
      <c r="H10" s="8"/>
      <c r="I10" s="26"/>
      <c r="J10" s="17"/>
      <c r="K10" s="5"/>
    </row>
    <row r="11" spans="1:11" ht="120" x14ac:dyDescent="0.25">
      <c r="A11" s="6" t="s">
        <v>106</v>
      </c>
      <c r="B11" s="7" t="s">
        <v>11</v>
      </c>
      <c r="C11" s="8" t="s">
        <v>42</v>
      </c>
      <c r="D11" s="8" t="s">
        <v>13</v>
      </c>
      <c r="E11" s="8" t="s">
        <v>43</v>
      </c>
      <c r="F11" s="8" t="s">
        <v>216</v>
      </c>
      <c r="G11" s="8" t="s">
        <v>44</v>
      </c>
      <c r="H11" s="8"/>
      <c r="I11" s="26"/>
      <c r="J11" s="17"/>
      <c r="K11" s="5"/>
    </row>
    <row r="12" spans="1:11" ht="120" x14ac:dyDescent="0.25">
      <c r="A12" s="6" t="s">
        <v>107</v>
      </c>
      <c r="B12" s="7" t="s">
        <v>11</v>
      </c>
      <c r="C12" s="8" t="s">
        <v>45</v>
      </c>
      <c r="D12" s="8" t="s">
        <v>13</v>
      </c>
      <c r="E12" s="8" t="s">
        <v>48</v>
      </c>
      <c r="F12" s="10" t="s">
        <v>218</v>
      </c>
      <c r="G12" s="8" t="s">
        <v>46</v>
      </c>
      <c r="H12" s="8"/>
      <c r="I12" s="26"/>
      <c r="J12" s="17"/>
      <c r="K12" s="5"/>
    </row>
    <row r="13" spans="1:11" ht="120" x14ac:dyDescent="0.25">
      <c r="A13" s="6" t="s">
        <v>108</v>
      </c>
      <c r="B13" s="7" t="s">
        <v>11</v>
      </c>
      <c r="C13" s="8" t="s">
        <v>47</v>
      </c>
      <c r="D13" s="8" t="s">
        <v>13</v>
      </c>
      <c r="E13" s="8" t="s">
        <v>49</v>
      </c>
      <c r="F13" s="10" t="s">
        <v>50</v>
      </c>
      <c r="G13" s="8" t="s">
        <v>51</v>
      </c>
      <c r="H13" s="8"/>
      <c r="I13" s="26"/>
      <c r="J13" s="17"/>
      <c r="K13" s="42" t="s">
        <v>219</v>
      </c>
    </row>
    <row r="14" spans="1:11" ht="120" x14ac:dyDescent="0.25">
      <c r="A14" s="6" t="s">
        <v>109</v>
      </c>
      <c r="B14" s="7" t="s">
        <v>11</v>
      </c>
      <c r="C14" s="8" t="s">
        <v>52</v>
      </c>
      <c r="D14" s="8" t="s">
        <v>13</v>
      </c>
      <c r="E14" s="8" t="s">
        <v>53</v>
      </c>
      <c r="F14" s="6" t="s">
        <v>12</v>
      </c>
      <c r="G14" s="8" t="s">
        <v>54</v>
      </c>
      <c r="H14" s="8"/>
      <c r="I14" s="26"/>
      <c r="J14" s="17"/>
      <c r="K14" s="5"/>
    </row>
    <row r="15" spans="1:11" ht="75" x14ac:dyDescent="0.25">
      <c r="A15" s="6" t="s">
        <v>110</v>
      </c>
      <c r="B15" s="7" t="s">
        <v>11</v>
      </c>
      <c r="C15" s="8" t="s">
        <v>57</v>
      </c>
      <c r="D15" s="8" t="s">
        <v>13</v>
      </c>
      <c r="E15" s="8" t="s">
        <v>55</v>
      </c>
      <c r="F15" s="6" t="s">
        <v>12</v>
      </c>
      <c r="G15" s="8" t="s">
        <v>56</v>
      </c>
      <c r="H15" s="8"/>
      <c r="I15" s="26"/>
      <c r="J15" s="17"/>
      <c r="K15" s="5"/>
    </row>
    <row r="16" spans="1:11" ht="75" x14ac:dyDescent="0.25">
      <c r="A16" s="6" t="s">
        <v>111</v>
      </c>
      <c r="B16" s="7" t="s">
        <v>11</v>
      </c>
      <c r="C16" s="8" t="s">
        <v>58</v>
      </c>
      <c r="D16" s="8" t="s">
        <v>13</v>
      </c>
      <c r="E16" s="8" t="s">
        <v>59</v>
      </c>
      <c r="F16" s="6" t="s">
        <v>12</v>
      </c>
      <c r="G16" s="8" t="s">
        <v>60</v>
      </c>
      <c r="H16" s="8"/>
      <c r="I16" s="34"/>
      <c r="J16" s="17"/>
      <c r="K16" s="5"/>
    </row>
    <row r="17" spans="1:11" ht="120" x14ac:dyDescent="0.25">
      <c r="A17" s="6" t="s">
        <v>112</v>
      </c>
      <c r="B17" s="7" t="s">
        <v>11</v>
      </c>
      <c r="C17" s="8" t="s">
        <v>61</v>
      </c>
      <c r="D17" s="8" t="s">
        <v>13</v>
      </c>
      <c r="E17" s="8" t="s">
        <v>62</v>
      </c>
      <c r="F17" s="6" t="s">
        <v>12</v>
      </c>
      <c r="G17" s="8" t="s">
        <v>63</v>
      </c>
      <c r="H17" s="8"/>
      <c r="I17" s="26"/>
      <c r="J17" s="17"/>
      <c r="K17" s="5"/>
    </row>
    <row r="18" spans="1:11" ht="105" x14ac:dyDescent="0.25">
      <c r="A18" s="6" t="s">
        <v>113</v>
      </c>
      <c r="B18" s="7" t="s">
        <v>11</v>
      </c>
      <c r="C18" s="8" t="s">
        <v>64</v>
      </c>
      <c r="D18" s="8" t="s">
        <v>13</v>
      </c>
      <c r="E18" s="8" t="s">
        <v>65</v>
      </c>
      <c r="F18" s="6" t="s">
        <v>12</v>
      </c>
      <c r="G18" s="8" t="s">
        <v>66</v>
      </c>
      <c r="H18" s="8"/>
      <c r="I18" s="26"/>
      <c r="J18" s="17"/>
      <c r="K18" s="5"/>
    </row>
    <row r="19" spans="1:11" ht="165" x14ac:dyDescent="0.25">
      <c r="A19" s="6" t="s">
        <v>114</v>
      </c>
      <c r="B19" s="7" t="s">
        <v>11</v>
      </c>
      <c r="C19" s="8" t="s">
        <v>67</v>
      </c>
      <c r="D19" s="8" t="s">
        <v>13</v>
      </c>
      <c r="E19" s="8" t="s">
        <v>68</v>
      </c>
      <c r="F19" s="35" t="s">
        <v>217</v>
      </c>
      <c r="G19" s="8" t="s">
        <v>69</v>
      </c>
      <c r="H19" s="8"/>
      <c r="I19" s="26"/>
      <c r="J19" s="17"/>
      <c r="K19" s="5"/>
    </row>
    <row r="20" spans="1:11" ht="90" x14ac:dyDescent="0.25">
      <c r="A20" s="6" t="s">
        <v>115</v>
      </c>
      <c r="B20" s="7" t="s">
        <v>11</v>
      </c>
      <c r="C20" s="8" t="s">
        <v>71</v>
      </c>
      <c r="D20" s="8" t="s">
        <v>13</v>
      </c>
      <c r="E20" s="8" t="s">
        <v>70</v>
      </c>
      <c r="F20" s="6" t="s">
        <v>12</v>
      </c>
      <c r="G20" s="8" t="s">
        <v>72</v>
      </c>
      <c r="H20" s="8"/>
      <c r="I20" s="26"/>
      <c r="J20" s="17"/>
      <c r="K20" s="5"/>
    </row>
    <row r="21" spans="1:11" ht="137.25" customHeight="1" x14ac:dyDescent="0.25">
      <c r="A21" s="6" t="s">
        <v>116</v>
      </c>
      <c r="B21" s="7" t="s">
        <v>11</v>
      </c>
      <c r="C21" s="10" t="s">
        <v>73</v>
      </c>
      <c r="D21" s="8" t="s">
        <v>13</v>
      </c>
      <c r="E21" s="8" t="s">
        <v>74</v>
      </c>
      <c r="F21" s="6" t="s">
        <v>12</v>
      </c>
      <c r="G21" s="8" t="s">
        <v>75</v>
      </c>
      <c r="H21" s="8"/>
      <c r="I21" s="26"/>
      <c r="J21" s="17"/>
      <c r="K21" s="5"/>
    </row>
    <row r="22" spans="1:11" ht="45" x14ac:dyDescent="0.25">
      <c r="A22" s="6" t="s">
        <v>117</v>
      </c>
      <c r="B22" s="7" t="s">
        <v>11</v>
      </c>
      <c r="C22" s="8" t="s">
        <v>76</v>
      </c>
      <c r="D22" s="8" t="s">
        <v>13</v>
      </c>
      <c r="E22" s="8" t="s">
        <v>78</v>
      </c>
      <c r="F22" s="6" t="s">
        <v>12</v>
      </c>
      <c r="G22" s="8" t="s">
        <v>79</v>
      </c>
      <c r="H22" s="8"/>
      <c r="I22" s="26"/>
      <c r="J22" s="17"/>
      <c r="K22" s="5"/>
    </row>
    <row r="23" spans="1:11" ht="120" x14ac:dyDescent="0.25">
      <c r="A23" s="6" t="s">
        <v>118</v>
      </c>
      <c r="B23" s="7" t="s">
        <v>11</v>
      </c>
      <c r="C23" s="8" t="s">
        <v>80</v>
      </c>
      <c r="D23" s="8" t="s">
        <v>13</v>
      </c>
      <c r="E23" s="8" t="s">
        <v>81</v>
      </c>
      <c r="F23" s="6" t="s">
        <v>12</v>
      </c>
      <c r="G23" s="8" t="s">
        <v>82</v>
      </c>
      <c r="H23" s="8"/>
      <c r="I23" s="26"/>
      <c r="J23" s="17"/>
      <c r="K23" s="5"/>
    </row>
    <row r="24" spans="1:11" ht="90" x14ac:dyDescent="0.25">
      <c r="A24" s="6" t="s">
        <v>119</v>
      </c>
      <c r="B24" s="7" t="s">
        <v>11</v>
      </c>
      <c r="C24" s="8" t="s">
        <v>83</v>
      </c>
      <c r="D24" s="8" t="s">
        <v>13</v>
      </c>
      <c r="E24" s="8" t="s">
        <v>84</v>
      </c>
      <c r="F24" s="6" t="s">
        <v>12</v>
      </c>
      <c r="G24" s="8" t="s">
        <v>85</v>
      </c>
      <c r="H24" s="8"/>
      <c r="I24" s="26"/>
      <c r="J24" s="17"/>
      <c r="K24" s="5"/>
    </row>
    <row r="25" spans="1:11" ht="75" x14ac:dyDescent="0.25">
      <c r="A25" s="6" t="s">
        <v>120</v>
      </c>
      <c r="B25" s="7" t="s">
        <v>11</v>
      </c>
      <c r="C25" s="8" t="s">
        <v>86</v>
      </c>
      <c r="D25" s="8" t="s">
        <v>13</v>
      </c>
      <c r="E25" s="8" t="s">
        <v>87</v>
      </c>
      <c r="F25" s="6" t="s">
        <v>12</v>
      </c>
      <c r="G25" s="8" t="s">
        <v>88</v>
      </c>
      <c r="H25" s="8"/>
      <c r="I25" s="26"/>
      <c r="J25" s="17"/>
      <c r="K25" s="5"/>
    </row>
    <row r="26" spans="1:11" ht="108" customHeight="1" x14ac:dyDescent="0.25">
      <c r="A26" s="6" t="s">
        <v>121</v>
      </c>
      <c r="B26" s="7" t="s">
        <v>11</v>
      </c>
      <c r="C26" s="8" t="s">
        <v>89</v>
      </c>
      <c r="D26" s="8" t="s">
        <v>13</v>
      </c>
      <c r="E26" s="8" t="s">
        <v>90</v>
      </c>
      <c r="F26" s="6" t="s">
        <v>12</v>
      </c>
      <c r="G26" s="8" t="s">
        <v>91</v>
      </c>
      <c r="H26" s="8"/>
      <c r="I26" s="26"/>
      <c r="J26" s="17"/>
      <c r="K26" s="5"/>
    </row>
    <row r="27" spans="1:11" ht="45" x14ac:dyDescent="0.25">
      <c r="A27" s="6" t="s">
        <v>122</v>
      </c>
      <c r="B27" s="7" t="s">
        <v>11</v>
      </c>
      <c r="C27" s="8" t="s">
        <v>92</v>
      </c>
      <c r="D27" s="8" t="s">
        <v>13</v>
      </c>
      <c r="E27" s="8" t="s">
        <v>77</v>
      </c>
      <c r="F27" s="6" t="s">
        <v>12</v>
      </c>
      <c r="G27" s="8" t="s">
        <v>93</v>
      </c>
      <c r="H27" s="8"/>
      <c r="I27" s="26"/>
      <c r="J27" s="17"/>
      <c r="K27" s="5"/>
    </row>
    <row r="28" spans="1:11" ht="45" x14ac:dyDescent="0.25">
      <c r="A28" s="6" t="s">
        <v>123</v>
      </c>
      <c r="B28" s="7" t="s">
        <v>11</v>
      </c>
      <c r="C28" s="8" t="s">
        <v>94</v>
      </c>
      <c r="D28" s="8" t="s">
        <v>13</v>
      </c>
      <c r="E28" s="8" t="s">
        <v>77</v>
      </c>
      <c r="F28" s="6" t="s">
        <v>12</v>
      </c>
      <c r="G28" s="8" t="s">
        <v>95</v>
      </c>
      <c r="H28" s="8"/>
      <c r="I28" s="26"/>
      <c r="J28" s="17"/>
      <c r="K28" s="5"/>
    </row>
    <row r="29" spans="1:11" ht="45" x14ac:dyDescent="0.25">
      <c r="A29" s="6" t="s">
        <v>128</v>
      </c>
      <c r="B29" s="7" t="s">
        <v>11</v>
      </c>
      <c r="C29" s="8" t="s">
        <v>96</v>
      </c>
      <c r="D29" s="8" t="s">
        <v>13</v>
      </c>
      <c r="E29" s="8" t="s">
        <v>77</v>
      </c>
      <c r="F29" s="6" t="s">
        <v>12</v>
      </c>
      <c r="G29" s="8" t="s">
        <v>97</v>
      </c>
      <c r="H29" s="8"/>
      <c r="I29" s="26"/>
      <c r="J29" s="17"/>
      <c r="K29" s="5"/>
    </row>
  </sheetData>
  <mergeCells count="1">
    <mergeCell ref="A2:B2"/>
  </mergeCells>
  <phoneticPr fontId="3" type="noConversion"/>
  <conditionalFormatting sqref="J3:J2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 ref="K13" r:id="rId1" location="buginfo/2314921000000052097/2314921000000052246" display="https://bugtracker.zoho.com/portal/tutorialsninjaecommercegmaildotcom - buginfo/2314921000000052097/23149210000000522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Vesion History</vt:lpstr>
      <vt:lpstr>Test Scenarios</vt:lpstr>
      <vt:lpstr>Register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2024-06-03T01:32:44Z</dcterms:modified>
</cp:coreProperties>
</file>