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50"/>
  </bookViews>
  <sheets>
    <sheet name="whiteboard9_ax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tabSelected="1" topLeftCell="A177" workbookViewId="0">
      <selection activeCell="G198" sqref="G198"/>
    </sheetView>
  </sheetViews>
  <sheetFormatPr defaultRowHeight="15.75" x14ac:dyDescent="0.25"/>
  <sheetData>
    <row r="1" spans="1:9" x14ac:dyDescent="0.25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</row>
    <row r="2" spans="1:9" x14ac:dyDescent="0.25">
      <c r="A2" s="1">
        <f>A1+1</f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 s="1">
        <f t="shared" ref="A3:A66" si="0">A2+1</f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 s="1">
        <f t="shared" si="0"/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 s="1">
        <f t="shared" si="0"/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 s="1">
        <f t="shared" si="0"/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 s="1">
        <f t="shared" si="0"/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 s="1">
        <f t="shared" si="0"/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 x14ac:dyDescent="0.25">
      <c r="A9" s="1">
        <f t="shared" si="0"/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 x14ac:dyDescent="0.25">
      <c r="A10" s="1">
        <f t="shared" si="0"/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5">
      <c r="A11" s="1">
        <f t="shared" si="0"/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5">
      <c r="A12" s="1">
        <f t="shared" si="0"/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25">
      <c r="A13" s="1">
        <f t="shared" si="0"/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5">
      <c r="A14" s="1">
        <f t="shared" si="0"/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25">
      <c r="A15" s="1">
        <f t="shared" si="0"/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5">
      <c r="A16" s="1">
        <f t="shared" si="0"/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5">
      <c r="A17" s="1">
        <f t="shared" si="0"/>
        <v>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5">
      <c r="A18" s="1">
        <f t="shared" si="0"/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5">
      <c r="A19" s="1">
        <f t="shared" si="0"/>
        <v>19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5">
      <c r="A20" s="1">
        <f t="shared" si="0"/>
        <v>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5">
      <c r="A21" s="1">
        <f t="shared" si="0"/>
        <v>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s="1">
        <f t="shared" si="0"/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25">
      <c r="A23" s="1">
        <f t="shared" si="0"/>
        <v>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spans="1:9" x14ac:dyDescent="0.25">
      <c r="A24" s="1">
        <f t="shared" si="0"/>
        <v>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 x14ac:dyDescent="0.25">
      <c r="A25" s="1">
        <f t="shared" si="0"/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spans="1:9" x14ac:dyDescent="0.25">
      <c r="A26" s="1">
        <f t="shared" si="0"/>
        <v>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spans="1:9" x14ac:dyDescent="0.25">
      <c r="A27" s="1">
        <f t="shared" si="0"/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1:9" x14ac:dyDescent="0.25">
      <c r="A28" s="1">
        <f t="shared" si="0"/>
        <v>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spans="1:9" x14ac:dyDescent="0.25">
      <c r="A29" s="1">
        <f t="shared" si="0"/>
        <v>29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1:9" x14ac:dyDescent="0.25">
      <c r="A30" s="1">
        <f t="shared" si="0"/>
        <v>30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25">
      <c r="A31" s="1">
        <f t="shared" si="0"/>
        <v>31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spans="1:9" x14ac:dyDescent="0.25">
      <c r="A32" s="1">
        <f t="shared" si="0"/>
        <v>32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spans="1:9" x14ac:dyDescent="0.25">
      <c r="A33" s="1">
        <f t="shared" si="0"/>
        <v>33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spans="1:9" x14ac:dyDescent="0.25">
      <c r="A34" s="1">
        <f t="shared" si="0"/>
        <v>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spans="1:9" x14ac:dyDescent="0.25">
      <c r="A35" s="1">
        <f t="shared" si="0"/>
        <v>35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</row>
    <row r="36" spans="1:9" x14ac:dyDescent="0.25">
      <c r="A36" s="1">
        <f t="shared" si="0"/>
        <v>36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spans="1:9" x14ac:dyDescent="0.25">
      <c r="A37" s="1">
        <f t="shared" si="0"/>
        <v>37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1:9" x14ac:dyDescent="0.25">
      <c r="A38" s="1">
        <f t="shared" si="0"/>
        <v>38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spans="1:9" x14ac:dyDescent="0.25">
      <c r="A39" s="1">
        <f t="shared" si="0"/>
        <v>39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25">
      <c r="A40" s="1">
        <f t="shared" si="0"/>
        <v>40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spans="1:9" x14ac:dyDescent="0.25">
      <c r="A41" s="1">
        <f t="shared" si="0"/>
        <v>41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spans="1:9" x14ac:dyDescent="0.25">
      <c r="A42" s="1">
        <f t="shared" si="0"/>
        <v>42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</row>
    <row r="43" spans="1:9" x14ac:dyDescent="0.25">
      <c r="A43" s="1">
        <f t="shared" si="0"/>
        <v>43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spans="1:9" x14ac:dyDescent="0.25">
      <c r="A44" s="1">
        <f t="shared" si="0"/>
        <v>44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</row>
    <row r="45" spans="1:9" x14ac:dyDescent="0.25">
      <c r="A45" s="1">
        <f t="shared" si="0"/>
        <v>45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spans="1:9" x14ac:dyDescent="0.25">
      <c r="A46" s="1">
        <f t="shared" si="0"/>
        <v>46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spans="1:9" x14ac:dyDescent="0.25">
      <c r="A47" s="1">
        <f t="shared" si="0"/>
        <v>47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spans="1:9" x14ac:dyDescent="0.25">
      <c r="A48" s="1">
        <f t="shared" si="0"/>
        <v>48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spans="1:9" x14ac:dyDescent="0.25">
      <c r="A49" s="1">
        <f t="shared" si="0"/>
        <v>49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spans="1:9" x14ac:dyDescent="0.25">
      <c r="A50" s="1">
        <f t="shared" si="0"/>
        <v>50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1:9" x14ac:dyDescent="0.25">
      <c r="A51" s="1">
        <f t="shared" si="0"/>
        <v>51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spans="1:9" x14ac:dyDescent="0.25">
      <c r="A52" s="1">
        <f t="shared" si="0"/>
        <v>52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spans="1:9" x14ac:dyDescent="0.25">
      <c r="A53" s="1">
        <f t="shared" si="0"/>
        <v>53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spans="1:9" x14ac:dyDescent="0.25">
      <c r="A54" s="1">
        <f t="shared" si="0"/>
        <v>54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spans="1:9" x14ac:dyDescent="0.25">
      <c r="A55" s="1">
        <f t="shared" si="0"/>
        <v>55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spans="1:9" x14ac:dyDescent="0.25">
      <c r="A56" s="1">
        <f t="shared" si="0"/>
        <v>56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1:9" x14ac:dyDescent="0.25">
      <c r="A57" s="1">
        <f t="shared" si="0"/>
        <v>57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spans="1:9" x14ac:dyDescent="0.25">
      <c r="A58" s="1">
        <f t="shared" si="0"/>
        <v>58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spans="1:9" x14ac:dyDescent="0.25">
      <c r="A59" s="1">
        <f t="shared" si="0"/>
        <v>59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1:9" x14ac:dyDescent="0.25">
      <c r="A60" s="1">
        <f t="shared" si="0"/>
        <v>60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spans="1:9" x14ac:dyDescent="0.25">
      <c r="A61" s="1">
        <f t="shared" si="0"/>
        <v>61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spans="1:9" x14ac:dyDescent="0.25">
      <c r="A62" s="1">
        <f t="shared" si="0"/>
        <v>62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</row>
    <row r="63" spans="1:9" x14ac:dyDescent="0.25">
      <c r="A63" s="1">
        <f t="shared" si="0"/>
        <v>63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</row>
    <row r="64" spans="1:9" x14ac:dyDescent="0.25">
      <c r="A64" s="1">
        <f t="shared" si="0"/>
        <v>64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</row>
    <row r="65" spans="1:9" x14ac:dyDescent="0.25">
      <c r="A65" s="1">
        <f t="shared" si="0"/>
        <v>65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</row>
    <row r="66" spans="1:9" x14ac:dyDescent="0.25">
      <c r="A66" s="1">
        <f t="shared" si="0"/>
        <v>66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</row>
    <row r="67" spans="1:9" x14ac:dyDescent="0.25">
      <c r="A67" s="1">
        <f t="shared" ref="A67:A130" si="1">A66+1</f>
        <v>67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</row>
    <row r="68" spans="1:9" x14ac:dyDescent="0.25">
      <c r="A68" s="1">
        <f t="shared" si="1"/>
        <v>68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</row>
    <row r="69" spans="1:9" x14ac:dyDescent="0.25">
      <c r="A69" s="1">
        <f t="shared" si="1"/>
        <v>69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</row>
    <row r="70" spans="1:9" x14ac:dyDescent="0.25">
      <c r="A70" s="1">
        <f t="shared" si="1"/>
        <v>70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</row>
    <row r="71" spans="1:9" x14ac:dyDescent="0.25">
      <c r="A71" s="1">
        <f t="shared" si="1"/>
        <v>71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</row>
    <row r="72" spans="1:9" x14ac:dyDescent="0.25">
      <c r="A72" s="1">
        <f t="shared" si="1"/>
        <v>72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</row>
    <row r="73" spans="1:9" x14ac:dyDescent="0.25">
      <c r="A73" s="1">
        <f t="shared" si="1"/>
        <v>73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</row>
    <row r="74" spans="1:9" x14ac:dyDescent="0.25">
      <c r="A74" s="1">
        <f t="shared" si="1"/>
        <v>74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</row>
    <row r="75" spans="1:9" x14ac:dyDescent="0.25">
      <c r="A75" s="1">
        <f t="shared" si="1"/>
        <v>75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</row>
    <row r="76" spans="1:9" x14ac:dyDescent="0.25">
      <c r="A76" s="1">
        <f t="shared" si="1"/>
        <v>76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</row>
    <row r="77" spans="1:9" x14ac:dyDescent="0.25">
      <c r="A77" s="1">
        <f t="shared" si="1"/>
        <v>77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</row>
    <row r="78" spans="1:9" x14ac:dyDescent="0.25">
      <c r="A78" s="1">
        <f t="shared" si="1"/>
        <v>78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</row>
    <row r="79" spans="1:9" x14ac:dyDescent="0.25">
      <c r="A79" s="1">
        <f t="shared" si="1"/>
        <v>79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</row>
    <row r="80" spans="1:9" x14ac:dyDescent="0.25">
      <c r="A80" s="1">
        <f t="shared" si="1"/>
        <v>80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</row>
    <row r="81" spans="1:9" x14ac:dyDescent="0.25">
      <c r="A81" s="1">
        <f t="shared" si="1"/>
        <v>81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</row>
    <row r="82" spans="1:9" x14ac:dyDescent="0.25">
      <c r="A82" s="1">
        <f t="shared" si="1"/>
        <v>82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</row>
    <row r="83" spans="1:9" x14ac:dyDescent="0.25">
      <c r="A83" s="1">
        <f t="shared" si="1"/>
        <v>83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</row>
    <row r="84" spans="1:9" x14ac:dyDescent="0.25">
      <c r="A84" s="1">
        <f t="shared" si="1"/>
        <v>84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</row>
    <row r="85" spans="1:9" x14ac:dyDescent="0.25">
      <c r="A85" s="1">
        <f t="shared" si="1"/>
        <v>85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</row>
    <row r="86" spans="1:9" x14ac:dyDescent="0.25">
      <c r="A86" s="1">
        <f t="shared" si="1"/>
        <v>86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</row>
    <row r="87" spans="1:9" x14ac:dyDescent="0.25">
      <c r="A87" s="1">
        <f t="shared" si="1"/>
        <v>87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</row>
    <row r="88" spans="1:9" x14ac:dyDescent="0.25">
      <c r="A88" s="1">
        <f t="shared" si="1"/>
        <v>88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</row>
    <row r="89" spans="1:9" x14ac:dyDescent="0.25">
      <c r="A89" s="1">
        <f t="shared" si="1"/>
        <v>89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</row>
    <row r="90" spans="1:9" x14ac:dyDescent="0.25">
      <c r="A90" s="1">
        <f t="shared" si="1"/>
        <v>90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</row>
    <row r="91" spans="1:9" x14ac:dyDescent="0.25">
      <c r="A91" s="1">
        <f t="shared" si="1"/>
        <v>91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</row>
    <row r="92" spans="1:9" x14ac:dyDescent="0.25">
      <c r="A92" s="1">
        <f t="shared" si="1"/>
        <v>92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</row>
    <row r="93" spans="1:9" x14ac:dyDescent="0.25">
      <c r="A93" s="1">
        <f t="shared" si="1"/>
        <v>93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</row>
    <row r="94" spans="1:9" x14ac:dyDescent="0.25">
      <c r="A94" s="1">
        <f t="shared" si="1"/>
        <v>94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</row>
    <row r="95" spans="1:9" x14ac:dyDescent="0.25">
      <c r="A95" s="1">
        <f t="shared" si="1"/>
        <v>95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</row>
    <row r="96" spans="1:9" x14ac:dyDescent="0.25">
      <c r="A96" s="1">
        <f t="shared" si="1"/>
        <v>96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</row>
    <row r="97" spans="1:9" x14ac:dyDescent="0.25">
      <c r="A97" s="1">
        <f t="shared" si="1"/>
        <v>97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</row>
    <row r="98" spans="1:9" x14ac:dyDescent="0.25">
      <c r="A98" s="1">
        <f t="shared" si="1"/>
        <v>98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</row>
    <row r="99" spans="1:9" x14ac:dyDescent="0.25">
      <c r="A99" s="1">
        <f t="shared" si="1"/>
        <v>99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</row>
    <row r="100" spans="1:9" x14ac:dyDescent="0.25">
      <c r="A100" s="1">
        <f t="shared" si="1"/>
        <v>100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</row>
    <row r="101" spans="1:9" x14ac:dyDescent="0.25">
      <c r="A101" s="1">
        <f t="shared" si="1"/>
        <v>101</v>
      </c>
      <c r="B101" s="1">
        <v>-2.2000000000000001E-3</v>
      </c>
      <c r="C101" s="1">
        <v>3.27E-2</v>
      </c>
      <c r="D101" s="1">
        <v>-3.73E-2</v>
      </c>
      <c r="E101" s="1">
        <v>-6.1999999999999998E-3</v>
      </c>
      <c r="F101" s="1">
        <v>-1.46E-2</v>
      </c>
      <c r="G101" s="1">
        <v>-2.8299999999999999E-2</v>
      </c>
      <c r="H101" s="1">
        <v>3.2300000000000002E-2</v>
      </c>
      <c r="I101" s="1">
        <v>1.8200000000000001E-2</v>
      </c>
    </row>
    <row r="102" spans="1:9" x14ac:dyDescent="0.25">
      <c r="A102" s="1">
        <f t="shared" si="1"/>
        <v>102</v>
      </c>
      <c r="B102" s="1">
        <v>-2.2000000000000001E-3</v>
      </c>
      <c r="C102" s="1">
        <v>3.3E-3</v>
      </c>
      <c r="D102" s="1">
        <v>1.3100000000000001E-2</v>
      </c>
      <c r="E102" s="1">
        <v>-6.1999999999999998E-3</v>
      </c>
      <c r="F102" s="1">
        <v>-1.46E-2</v>
      </c>
      <c r="G102" s="1">
        <v>-2.8299999999999999E-2</v>
      </c>
      <c r="H102" s="1">
        <v>3.2300000000000002E-2</v>
      </c>
      <c r="I102" s="1">
        <v>2.8000000000000001E-2</v>
      </c>
    </row>
    <row r="103" spans="1:9" x14ac:dyDescent="0.25">
      <c r="A103" s="1">
        <f t="shared" si="1"/>
        <v>103</v>
      </c>
      <c r="B103" s="1">
        <v>-2.2000000000000001E-3</v>
      </c>
      <c r="C103" s="1">
        <v>3.3E-3</v>
      </c>
      <c r="D103" s="1">
        <v>1.3100000000000001E-2</v>
      </c>
      <c r="E103" s="1">
        <v>-6.1999999999999998E-3</v>
      </c>
      <c r="F103" s="1">
        <v>-1.46E-2</v>
      </c>
      <c r="G103" s="1">
        <v>-2.98E-2</v>
      </c>
      <c r="H103" s="1">
        <v>3.2300000000000002E-2</v>
      </c>
      <c r="I103" s="1">
        <v>2.8000000000000001E-2</v>
      </c>
    </row>
    <row r="104" spans="1:9" x14ac:dyDescent="0.25">
      <c r="A104" s="1">
        <f t="shared" si="1"/>
        <v>104</v>
      </c>
      <c r="B104" s="1">
        <v>-2.2000000000000001E-3</v>
      </c>
      <c r="C104" s="1">
        <v>3.3E-3</v>
      </c>
      <c r="D104" s="1">
        <v>1.3100000000000001E-2</v>
      </c>
      <c r="E104" s="1">
        <v>-6.1999999999999998E-3</v>
      </c>
      <c r="F104" s="1">
        <v>-1.46E-2</v>
      </c>
      <c r="G104" s="1">
        <v>-2.98E-2</v>
      </c>
      <c r="H104" s="1">
        <v>3.2300000000000002E-2</v>
      </c>
      <c r="I104" s="1">
        <v>2.8000000000000001E-2</v>
      </c>
    </row>
    <row r="105" spans="1:9" x14ac:dyDescent="0.25">
      <c r="A105" s="1">
        <f t="shared" si="1"/>
        <v>105</v>
      </c>
      <c r="B105" s="1">
        <v>-2.2000000000000001E-3</v>
      </c>
      <c r="C105" s="1">
        <v>3.3E-3</v>
      </c>
      <c r="D105" s="1">
        <v>1.3100000000000001E-2</v>
      </c>
      <c r="E105" s="1">
        <v>-6.1999999999999998E-3</v>
      </c>
      <c r="F105" s="1">
        <v>-1.46E-2</v>
      </c>
      <c r="G105" s="1">
        <v>-2.98E-2</v>
      </c>
      <c r="H105" s="1">
        <v>3.2300000000000002E-2</v>
      </c>
      <c r="I105" s="1">
        <v>3.3700000000000001E-2</v>
      </c>
    </row>
    <row r="106" spans="1:9" x14ac:dyDescent="0.25">
      <c r="A106" s="1">
        <f t="shared" si="1"/>
        <v>106</v>
      </c>
      <c r="B106" s="1">
        <v>-2.2000000000000001E-3</v>
      </c>
      <c r="C106" s="1">
        <v>3.3E-3</v>
      </c>
      <c r="D106" s="1">
        <v>1.3100000000000001E-2</v>
      </c>
      <c r="E106" s="1">
        <v>-6.1999999999999998E-3</v>
      </c>
      <c r="F106" s="1">
        <v>5.4999999999999997E-3</v>
      </c>
      <c r="G106" s="1">
        <v>-2.98E-2</v>
      </c>
      <c r="H106" s="1">
        <v>3.2300000000000002E-2</v>
      </c>
      <c r="I106" s="1">
        <v>3.3700000000000001E-2</v>
      </c>
    </row>
    <row r="107" spans="1:9" x14ac:dyDescent="0.25">
      <c r="A107" s="1">
        <f t="shared" si="1"/>
        <v>107</v>
      </c>
      <c r="B107" s="1">
        <v>-5.7000000000000002E-3</v>
      </c>
      <c r="C107" s="1">
        <v>-3.3799999999999997E-2</v>
      </c>
      <c r="D107" s="1">
        <v>-1.04E-2</v>
      </c>
      <c r="E107" s="1">
        <v>-6.1999999999999998E-3</v>
      </c>
      <c r="F107" s="1">
        <v>5.4999999999999997E-3</v>
      </c>
      <c r="G107" s="1">
        <v>-2.98E-2</v>
      </c>
      <c r="H107" s="1">
        <v>3.2300000000000002E-2</v>
      </c>
      <c r="I107" s="1">
        <v>3.3700000000000001E-2</v>
      </c>
    </row>
    <row r="108" spans="1:9" x14ac:dyDescent="0.25">
      <c r="A108" s="1">
        <f t="shared" si="1"/>
        <v>108</v>
      </c>
      <c r="B108" s="1">
        <v>-5.7000000000000002E-3</v>
      </c>
      <c r="C108" s="1">
        <v>-3.3799999999999997E-2</v>
      </c>
      <c r="D108" s="1">
        <v>-1.04E-2</v>
      </c>
      <c r="E108" s="1">
        <v>5.0000000000000001E-4</v>
      </c>
      <c r="F108" s="1">
        <v>-1.6E-2</v>
      </c>
      <c r="G108" s="1">
        <v>-2.98E-2</v>
      </c>
      <c r="H108" s="1">
        <v>0</v>
      </c>
      <c r="I108" s="1">
        <v>3.3700000000000001E-2</v>
      </c>
    </row>
    <row r="109" spans="1:9" x14ac:dyDescent="0.25">
      <c r="A109" s="1">
        <f t="shared" si="1"/>
        <v>109</v>
      </c>
      <c r="B109" s="1">
        <v>-5.7000000000000002E-3</v>
      </c>
      <c r="C109" s="1">
        <v>-3.3799999999999997E-2</v>
      </c>
      <c r="D109" s="1">
        <v>-1.04E-2</v>
      </c>
      <c r="E109" s="1">
        <v>5.0000000000000001E-4</v>
      </c>
      <c r="F109" s="1">
        <v>-1.6E-2</v>
      </c>
      <c r="G109" s="1">
        <v>-2.98E-2</v>
      </c>
      <c r="H109" s="1">
        <v>0</v>
      </c>
      <c r="I109" s="1">
        <v>3.3700000000000001E-2</v>
      </c>
    </row>
    <row r="110" spans="1:9" x14ac:dyDescent="0.25">
      <c r="A110" s="1">
        <f t="shared" si="1"/>
        <v>110</v>
      </c>
      <c r="B110" s="1">
        <v>-5.7000000000000002E-3</v>
      </c>
      <c r="C110" s="1">
        <v>-3.3799999999999997E-2</v>
      </c>
      <c r="D110" s="1">
        <v>-1.04E-2</v>
      </c>
      <c r="E110" s="1">
        <v>-3.1099999999999999E-2</v>
      </c>
      <c r="F110" s="1">
        <v>-1.6E-2</v>
      </c>
      <c r="G110" s="1">
        <v>-9.5999999999999992E-3</v>
      </c>
      <c r="H110" s="1">
        <v>0</v>
      </c>
      <c r="I110" s="1">
        <v>3.3700000000000001E-2</v>
      </c>
    </row>
    <row r="111" spans="1:9" x14ac:dyDescent="0.25">
      <c r="A111" s="1">
        <f t="shared" si="1"/>
        <v>111</v>
      </c>
      <c r="B111" s="1">
        <v>-5.7000000000000002E-3</v>
      </c>
      <c r="C111" s="1">
        <v>-3.3799999999999997E-2</v>
      </c>
      <c r="D111" s="1">
        <v>-1.04E-2</v>
      </c>
      <c r="E111" s="1">
        <v>-3.1099999999999999E-2</v>
      </c>
      <c r="F111" s="1">
        <v>-1.6E-2</v>
      </c>
      <c r="G111" s="1">
        <v>-9.5999999999999992E-3</v>
      </c>
      <c r="H111" s="1">
        <v>0</v>
      </c>
      <c r="I111" s="1">
        <v>3.3700000000000001E-2</v>
      </c>
    </row>
    <row r="112" spans="1:9" x14ac:dyDescent="0.25">
      <c r="A112" s="1">
        <f t="shared" si="1"/>
        <v>112</v>
      </c>
      <c r="B112" s="1">
        <v>-5.7000000000000002E-3</v>
      </c>
      <c r="C112" s="1">
        <v>-3.3799999999999997E-2</v>
      </c>
      <c r="D112" s="1">
        <v>-1.04E-2</v>
      </c>
      <c r="E112" s="1">
        <v>-3.1099999999999999E-2</v>
      </c>
      <c r="F112" s="1">
        <v>-1.6E-2</v>
      </c>
      <c r="G112" s="1">
        <v>-9.5999999999999992E-3</v>
      </c>
      <c r="H112" s="1">
        <v>0</v>
      </c>
      <c r="I112" s="1">
        <v>8.0000000000000002E-3</v>
      </c>
    </row>
    <row r="113" spans="1:9" x14ac:dyDescent="0.25">
      <c r="A113" s="1">
        <f t="shared" si="1"/>
        <v>113</v>
      </c>
      <c r="B113" s="1">
        <v>-5.7000000000000002E-3</v>
      </c>
      <c r="C113" s="1">
        <v>-3.0300000000000001E-2</v>
      </c>
      <c r="D113" s="1">
        <v>-1.04E-2</v>
      </c>
      <c r="E113" s="1">
        <v>-3.1099999999999999E-2</v>
      </c>
      <c r="F113" s="1">
        <v>-1.6E-2</v>
      </c>
      <c r="G113" s="1">
        <v>-9.5999999999999992E-3</v>
      </c>
      <c r="H113" s="1">
        <v>0</v>
      </c>
      <c r="I113" s="1">
        <v>8.0000000000000002E-3</v>
      </c>
    </row>
    <row r="114" spans="1:9" x14ac:dyDescent="0.25">
      <c r="A114" s="1">
        <f t="shared" si="1"/>
        <v>114</v>
      </c>
      <c r="B114" s="1">
        <v>-2.0299999999999999E-2</v>
      </c>
      <c r="C114" s="1">
        <v>-3.0300000000000001E-2</v>
      </c>
      <c r="D114" s="1">
        <v>-1.04E-2</v>
      </c>
      <c r="E114" s="1">
        <v>-3.1099999999999999E-2</v>
      </c>
      <c r="F114" s="1">
        <v>-1.6E-2</v>
      </c>
      <c r="G114" s="1">
        <v>-9.5999999999999992E-3</v>
      </c>
      <c r="H114" s="1">
        <v>9.1999999999999998E-3</v>
      </c>
      <c r="I114" s="1">
        <v>8.0000000000000002E-3</v>
      </c>
    </row>
    <row r="115" spans="1:9" x14ac:dyDescent="0.25">
      <c r="A115" s="1">
        <f t="shared" si="1"/>
        <v>115</v>
      </c>
      <c r="B115" s="1">
        <v>-2.0299999999999999E-2</v>
      </c>
      <c r="C115" s="1">
        <v>-3.0300000000000001E-2</v>
      </c>
      <c r="D115" s="1">
        <v>-1.7399999999999999E-2</v>
      </c>
      <c r="E115" s="1">
        <v>-3.1099999999999999E-2</v>
      </c>
      <c r="F115" s="1">
        <v>3.4700000000000002E-2</v>
      </c>
      <c r="G115" s="1">
        <v>-9.5999999999999992E-3</v>
      </c>
      <c r="H115" s="1">
        <v>9.1999999999999998E-3</v>
      </c>
      <c r="I115" s="1">
        <v>8.0000000000000002E-3</v>
      </c>
    </row>
    <row r="116" spans="1:9" x14ac:dyDescent="0.25">
      <c r="A116" s="1">
        <f t="shared" si="1"/>
        <v>116</v>
      </c>
      <c r="B116" s="1">
        <v>-1.4500000000000001E-2</v>
      </c>
      <c r="C116" s="1">
        <v>-3.0300000000000001E-2</v>
      </c>
      <c r="D116" s="1">
        <v>-1.7399999999999999E-2</v>
      </c>
      <c r="E116" s="1">
        <v>-3.1099999999999999E-2</v>
      </c>
      <c r="F116" s="1">
        <v>3.4700000000000002E-2</v>
      </c>
      <c r="G116" s="1">
        <v>-9.5999999999999992E-3</v>
      </c>
      <c r="H116" s="1">
        <v>9.1999999999999998E-3</v>
      </c>
      <c r="I116" s="1">
        <v>8.0000000000000002E-3</v>
      </c>
    </row>
    <row r="117" spans="1:9" x14ac:dyDescent="0.25">
      <c r="A117" s="1">
        <f t="shared" si="1"/>
        <v>117</v>
      </c>
      <c r="B117" s="1">
        <v>-1.4500000000000001E-2</v>
      </c>
      <c r="C117" s="1">
        <v>-3.0300000000000001E-2</v>
      </c>
      <c r="D117" s="1">
        <v>-4.2799999999999998E-2</v>
      </c>
      <c r="E117" s="1">
        <v>4.2700000000000002E-2</v>
      </c>
      <c r="F117" s="1">
        <v>3.4700000000000002E-2</v>
      </c>
      <c r="G117" s="1">
        <v>2.4E-2</v>
      </c>
      <c r="H117" s="1">
        <v>9.1999999999999998E-3</v>
      </c>
      <c r="I117" s="1">
        <v>2.0400000000000001E-2</v>
      </c>
    </row>
    <row r="118" spans="1:9" x14ac:dyDescent="0.25">
      <c r="A118" s="1">
        <f t="shared" si="1"/>
        <v>118</v>
      </c>
      <c r="B118" s="1">
        <v>-1.4500000000000001E-2</v>
      </c>
      <c r="C118" s="1">
        <v>-3.0300000000000001E-2</v>
      </c>
      <c r="D118" s="1">
        <v>-4.2799999999999998E-2</v>
      </c>
      <c r="E118" s="1">
        <v>4.2700000000000002E-2</v>
      </c>
      <c r="F118" s="1">
        <v>3.4700000000000002E-2</v>
      </c>
      <c r="G118" s="1">
        <v>2.4E-2</v>
      </c>
      <c r="H118" s="1">
        <v>9.1999999999999998E-3</v>
      </c>
      <c r="I118" s="1">
        <v>2.0400000000000001E-2</v>
      </c>
    </row>
    <row r="119" spans="1:9" x14ac:dyDescent="0.25">
      <c r="A119" s="1">
        <f t="shared" si="1"/>
        <v>119</v>
      </c>
      <c r="B119" s="1">
        <v>-1.4500000000000001E-2</v>
      </c>
      <c r="C119" s="1">
        <v>2.3800000000000002E-2</v>
      </c>
      <c r="D119" s="1">
        <v>-4.2799999999999998E-2</v>
      </c>
      <c r="E119" s="1">
        <v>4.2700000000000002E-2</v>
      </c>
      <c r="F119" s="1">
        <v>3.4700000000000002E-2</v>
      </c>
      <c r="G119" s="1">
        <v>-4.9000000000000002E-2</v>
      </c>
      <c r="H119" s="1">
        <v>9.1999999999999998E-3</v>
      </c>
      <c r="I119" s="1">
        <v>2.0400000000000001E-2</v>
      </c>
    </row>
    <row r="120" spans="1:9" x14ac:dyDescent="0.25">
      <c r="A120" s="1">
        <f t="shared" si="1"/>
        <v>120</v>
      </c>
      <c r="B120" s="1">
        <v>-1.4500000000000001E-2</v>
      </c>
      <c r="C120" s="1">
        <v>2.3800000000000002E-2</v>
      </c>
      <c r="D120" s="1">
        <v>-4.2799999999999998E-2</v>
      </c>
      <c r="E120" s="1">
        <v>4.2700000000000002E-2</v>
      </c>
      <c r="F120" s="1">
        <v>3.4700000000000002E-2</v>
      </c>
      <c r="G120" s="1">
        <v>-4.9000000000000002E-2</v>
      </c>
      <c r="H120" s="1">
        <v>9.1999999999999998E-3</v>
      </c>
      <c r="I120" s="1">
        <v>2.0400000000000001E-2</v>
      </c>
    </row>
    <row r="121" spans="1:9" x14ac:dyDescent="0.25">
      <c r="A121" s="1">
        <f t="shared" si="1"/>
        <v>121</v>
      </c>
      <c r="B121" s="1">
        <v>-1.4500000000000001E-2</v>
      </c>
      <c r="C121" s="1">
        <v>2.3800000000000002E-2</v>
      </c>
      <c r="D121" s="1">
        <v>-4.2799999999999998E-2</v>
      </c>
      <c r="E121" s="1">
        <v>4.2700000000000002E-2</v>
      </c>
      <c r="F121" s="1">
        <v>6.4000000000000003E-3</v>
      </c>
      <c r="G121" s="1">
        <v>-4.9000000000000002E-2</v>
      </c>
      <c r="H121" s="1">
        <v>-2.3E-3</v>
      </c>
      <c r="I121" s="1">
        <v>2.0400000000000001E-2</v>
      </c>
    </row>
    <row r="122" spans="1:9" x14ac:dyDescent="0.25">
      <c r="A122" s="1">
        <f t="shared" si="1"/>
        <v>122</v>
      </c>
      <c r="B122" s="1">
        <v>-1.4500000000000001E-2</v>
      </c>
      <c r="C122" s="1">
        <v>-6.4000000000000003E-3</v>
      </c>
      <c r="D122" s="1">
        <v>-4.2799999999999998E-2</v>
      </c>
      <c r="E122" s="1">
        <v>4.2700000000000002E-2</v>
      </c>
      <c r="F122" s="1">
        <v>6.4000000000000003E-3</v>
      </c>
      <c r="G122" s="1">
        <v>-4.9000000000000002E-2</v>
      </c>
      <c r="H122" s="1">
        <v>-2.3E-3</v>
      </c>
      <c r="I122" s="1">
        <v>2.0400000000000001E-2</v>
      </c>
    </row>
    <row r="123" spans="1:9" x14ac:dyDescent="0.25">
      <c r="A123" s="1">
        <f t="shared" si="1"/>
        <v>123</v>
      </c>
      <c r="B123" s="1">
        <v>1.2699999999999999E-2</v>
      </c>
      <c r="C123" s="1">
        <v>-6.4000000000000003E-3</v>
      </c>
      <c r="D123" s="1">
        <v>-4.2799999999999998E-2</v>
      </c>
      <c r="E123" s="1">
        <v>-5.5999999999999999E-3</v>
      </c>
      <c r="F123" s="1">
        <v>6.4000000000000003E-3</v>
      </c>
      <c r="G123" s="1">
        <v>-4.9000000000000002E-2</v>
      </c>
      <c r="H123" s="1">
        <v>-0.1132</v>
      </c>
      <c r="I123" s="1">
        <v>2.0400000000000001E-2</v>
      </c>
    </row>
    <row r="124" spans="1:9" x14ac:dyDescent="0.25">
      <c r="A124" s="1">
        <f t="shared" si="1"/>
        <v>124</v>
      </c>
      <c r="B124" s="1">
        <v>1.2699999999999999E-2</v>
      </c>
      <c r="C124" s="1">
        <v>-6.4000000000000003E-3</v>
      </c>
      <c r="D124" s="1">
        <v>-0.12139999999999999</v>
      </c>
      <c r="E124" s="1">
        <v>-5.5999999999999999E-3</v>
      </c>
      <c r="F124" s="1">
        <v>6.4000000000000003E-3</v>
      </c>
      <c r="G124" s="1">
        <v>-4.9000000000000002E-2</v>
      </c>
      <c r="H124" s="1">
        <v>-0.1132</v>
      </c>
      <c r="I124" s="1">
        <v>2.0400000000000001E-2</v>
      </c>
    </row>
    <row r="125" spans="1:9" x14ac:dyDescent="0.25">
      <c r="A125" s="1">
        <f t="shared" si="1"/>
        <v>125</v>
      </c>
      <c r="B125" s="1">
        <v>1.2699999999999999E-2</v>
      </c>
      <c r="C125" s="1">
        <v>-6.4000000000000003E-3</v>
      </c>
      <c r="D125" s="1">
        <v>-0.12139999999999999</v>
      </c>
      <c r="E125" s="1">
        <v>1.2500000000000001E-2</v>
      </c>
      <c r="F125" s="1">
        <v>6.4000000000000003E-3</v>
      </c>
      <c r="G125" s="1">
        <v>-0.24379999999999999</v>
      </c>
      <c r="H125" s="1">
        <v>-0.1132</v>
      </c>
      <c r="I125" s="1">
        <v>-1.84E-2</v>
      </c>
    </row>
    <row r="126" spans="1:9" x14ac:dyDescent="0.25">
      <c r="A126" s="1">
        <f t="shared" si="1"/>
        <v>126</v>
      </c>
      <c r="B126" s="1">
        <v>1.2699999999999999E-2</v>
      </c>
      <c r="C126" s="1">
        <v>-6.4000000000000003E-3</v>
      </c>
      <c r="D126" s="1">
        <v>-0.12139999999999999</v>
      </c>
      <c r="E126" s="1">
        <v>1.2500000000000001E-2</v>
      </c>
      <c r="F126" s="1">
        <v>6.4000000000000003E-3</v>
      </c>
      <c r="G126" s="1">
        <v>-0.24379999999999999</v>
      </c>
      <c r="H126" s="1">
        <v>-0.1132</v>
      </c>
      <c r="I126" s="1">
        <v>-1.84E-2</v>
      </c>
    </row>
    <row r="127" spans="1:9" x14ac:dyDescent="0.25">
      <c r="A127" s="1">
        <f t="shared" si="1"/>
        <v>127</v>
      </c>
      <c r="B127" s="1">
        <v>1.2699999999999999E-2</v>
      </c>
      <c r="C127" s="1">
        <v>-6.4000000000000003E-3</v>
      </c>
      <c r="D127" s="1">
        <v>-0.12139999999999999</v>
      </c>
      <c r="E127" s="1">
        <v>1.2500000000000001E-2</v>
      </c>
      <c r="F127" s="1">
        <v>6.4000000000000003E-3</v>
      </c>
      <c r="G127" s="1">
        <v>-0.24379999999999999</v>
      </c>
      <c r="H127" s="1">
        <v>-0.1132</v>
      </c>
      <c r="I127" s="1">
        <v>-0.17169999999999999</v>
      </c>
    </row>
    <row r="128" spans="1:9" x14ac:dyDescent="0.25">
      <c r="A128" s="1">
        <f t="shared" si="1"/>
        <v>128</v>
      </c>
      <c r="B128" s="1">
        <v>1.2699999999999999E-2</v>
      </c>
      <c r="C128" s="1">
        <v>-6.4000000000000003E-3</v>
      </c>
      <c r="D128" s="1">
        <v>-0.12139999999999999</v>
      </c>
      <c r="E128" s="1">
        <v>1.2500000000000001E-2</v>
      </c>
      <c r="F128" s="1">
        <v>-1.9599999999999999E-2</v>
      </c>
      <c r="G128" s="1">
        <v>-0.24379999999999999</v>
      </c>
      <c r="H128" s="1">
        <v>-0.1132</v>
      </c>
      <c r="I128" s="1">
        <v>-0.17169999999999999</v>
      </c>
    </row>
    <row r="129" spans="1:9" x14ac:dyDescent="0.25">
      <c r="A129" s="1">
        <f t="shared" si="1"/>
        <v>129</v>
      </c>
      <c r="B129" s="1">
        <v>-3.5799999999999998E-2</v>
      </c>
      <c r="C129" s="1">
        <v>-1.6E-2</v>
      </c>
      <c r="D129" s="1">
        <v>-0.12139999999999999</v>
      </c>
      <c r="E129" s="1">
        <v>1.2500000000000001E-2</v>
      </c>
      <c r="F129" s="1">
        <v>-0.21609999999999999</v>
      </c>
      <c r="G129" s="1">
        <v>-0.24379999999999999</v>
      </c>
      <c r="H129" s="1">
        <v>-0.1132</v>
      </c>
      <c r="I129" s="1">
        <v>-0.17169999999999999</v>
      </c>
    </row>
    <row r="130" spans="1:9" x14ac:dyDescent="0.25">
      <c r="A130" s="1">
        <f t="shared" si="1"/>
        <v>130</v>
      </c>
      <c r="B130" s="1">
        <v>-3.5799999999999998E-2</v>
      </c>
      <c r="C130" s="1">
        <v>-1.6E-2</v>
      </c>
      <c r="D130" s="1">
        <v>-0.3695</v>
      </c>
      <c r="E130" s="1">
        <v>1.2500000000000001E-2</v>
      </c>
      <c r="F130" s="1">
        <v>-0.21609999999999999</v>
      </c>
      <c r="G130" s="1">
        <v>-0.24379999999999999</v>
      </c>
      <c r="H130" s="1">
        <v>-0.40279999999999999</v>
      </c>
      <c r="I130" s="1">
        <v>-0.17169999999999999</v>
      </c>
    </row>
    <row r="131" spans="1:9" x14ac:dyDescent="0.25">
      <c r="A131" s="1">
        <f t="shared" ref="A131:A192" si="2">A130+1</f>
        <v>131</v>
      </c>
      <c r="B131" s="1">
        <v>-3.5799999999999998E-2</v>
      </c>
      <c r="C131" s="1">
        <v>-1.6E-2</v>
      </c>
      <c r="D131" s="1">
        <v>-0.3695</v>
      </c>
      <c r="E131" s="1">
        <v>1.2500000000000001E-2</v>
      </c>
      <c r="F131" s="1">
        <v>-0.21609999999999999</v>
      </c>
      <c r="G131" s="1">
        <v>-0.1008</v>
      </c>
      <c r="H131" s="1">
        <v>-0.40279999999999999</v>
      </c>
      <c r="I131" s="1">
        <v>-0.17169999999999999</v>
      </c>
    </row>
    <row r="132" spans="1:9" x14ac:dyDescent="0.25">
      <c r="A132" s="1">
        <f t="shared" si="2"/>
        <v>132</v>
      </c>
      <c r="B132" s="1">
        <v>-3.5799999999999998E-2</v>
      </c>
      <c r="C132" s="1">
        <v>-1.6E-2</v>
      </c>
      <c r="D132" s="1">
        <v>-0.3695</v>
      </c>
      <c r="E132" s="1">
        <v>1.2500000000000001E-2</v>
      </c>
      <c r="F132" s="1">
        <v>-0.21609999999999999</v>
      </c>
      <c r="G132" s="1">
        <v>-0.1008</v>
      </c>
      <c r="H132" s="1">
        <v>-0.40279999999999999</v>
      </c>
      <c r="I132" s="1">
        <v>-0.17169999999999999</v>
      </c>
    </row>
    <row r="133" spans="1:9" x14ac:dyDescent="0.25">
      <c r="A133" s="1">
        <f t="shared" si="2"/>
        <v>133</v>
      </c>
      <c r="B133" s="1">
        <v>-3.5799999999999998E-2</v>
      </c>
      <c r="C133" s="1">
        <v>-1.6E-2</v>
      </c>
      <c r="D133" s="1">
        <v>-0.3695</v>
      </c>
      <c r="E133" s="1">
        <v>1.2500000000000001E-2</v>
      </c>
      <c r="F133" s="1">
        <v>-0.21609999999999999</v>
      </c>
      <c r="G133" s="1">
        <v>-0.1008</v>
      </c>
      <c r="H133" s="1">
        <v>-0.40279999999999999</v>
      </c>
      <c r="I133" s="1">
        <v>-0.17169999999999999</v>
      </c>
    </row>
    <row r="134" spans="1:9" x14ac:dyDescent="0.25">
      <c r="A134" s="1">
        <f t="shared" si="2"/>
        <v>134</v>
      </c>
      <c r="B134" s="1">
        <v>-3.5799999999999998E-2</v>
      </c>
      <c r="C134" s="1">
        <v>-1.6E-2</v>
      </c>
      <c r="D134" s="1">
        <v>-0.3695</v>
      </c>
      <c r="E134" s="1">
        <v>1.2500000000000001E-2</v>
      </c>
      <c r="F134" s="1">
        <v>-0.21609999999999999</v>
      </c>
      <c r="G134" s="1">
        <v>-0.1008</v>
      </c>
      <c r="H134" s="1">
        <v>-0.40279999999999999</v>
      </c>
      <c r="I134" s="1">
        <v>-0.4919</v>
      </c>
    </row>
    <row r="135" spans="1:9" x14ac:dyDescent="0.25">
      <c r="A135" s="1">
        <f t="shared" si="2"/>
        <v>135</v>
      </c>
      <c r="B135" s="1">
        <v>-3.5799999999999998E-2</v>
      </c>
      <c r="C135" s="1">
        <v>-0.21779999999999999</v>
      </c>
      <c r="D135" s="1">
        <v>-0.3695</v>
      </c>
      <c r="E135" s="1">
        <v>1.2500000000000001E-2</v>
      </c>
      <c r="F135" s="1">
        <v>-0.21609999999999999</v>
      </c>
      <c r="G135" s="1">
        <v>-0.1008</v>
      </c>
      <c r="H135" s="1">
        <v>-0.3372</v>
      </c>
      <c r="I135" s="1">
        <v>-0.4919</v>
      </c>
    </row>
    <row r="136" spans="1:9" x14ac:dyDescent="0.25">
      <c r="A136" s="1">
        <f t="shared" si="2"/>
        <v>136</v>
      </c>
      <c r="B136" s="1">
        <v>-9.64E-2</v>
      </c>
      <c r="C136" s="1">
        <v>-0.21779999999999999</v>
      </c>
      <c r="D136" s="1">
        <v>-0.3695</v>
      </c>
      <c r="E136" s="1">
        <v>-0.1167</v>
      </c>
      <c r="F136" s="1">
        <v>-0.21609999999999999</v>
      </c>
      <c r="G136" s="1">
        <v>-0.1008</v>
      </c>
      <c r="H136" s="1">
        <v>-0.3372</v>
      </c>
      <c r="I136" s="1">
        <v>-0.4919</v>
      </c>
    </row>
    <row r="137" spans="1:9" x14ac:dyDescent="0.25">
      <c r="A137" s="1">
        <f t="shared" si="2"/>
        <v>137</v>
      </c>
      <c r="B137" s="1">
        <v>-9.64E-2</v>
      </c>
      <c r="C137" s="1">
        <v>-0.21779999999999999</v>
      </c>
      <c r="D137" s="1">
        <v>-0.85699999999999998</v>
      </c>
      <c r="E137" s="1">
        <v>-0.1167</v>
      </c>
      <c r="F137" s="1">
        <v>-0.76590000000000003</v>
      </c>
      <c r="G137" s="1">
        <v>-0.1008</v>
      </c>
      <c r="H137" s="1">
        <v>-0.3372</v>
      </c>
      <c r="I137" s="1">
        <v>-0.4919</v>
      </c>
    </row>
    <row r="138" spans="1:9" x14ac:dyDescent="0.25">
      <c r="A138" s="1">
        <f t="shared" si="2"/>
        <v>138</v>
      </c>
      <c r="B138" s="1">
        <v>-0.28239999999999998</v>
      </c>
      <c r="C138" s="1">
        <v>-0.21779999999999999</v>
      </c>
      <c r="D138" s="1">
        <v>-0.85699999999999998</v>
      </c>
      <c r="E138" s="1">
        <v>-0.47070000000000001</v>
      </c>
      <c r="F138" s="1">
        <v>-0.76590000000000003</v>
      </c>
      <c r="G138" s="1">
        <v>-0.1008</v>
      </c>
      <c r="H138" s="1">
        <v>-0.3372</v>
      </c>
      <c r="I138" s="1">
        <v>-0.4919</v>
      </c>
    </row>
    <row r="139" spans="1:9" x14ac:dyDescent="0.25">
      <c r="A139" s="1">
        <f t="shared" si="2"/>
        <v>139</v>
      </c>
      <c r="B139" s="1">
        <v>-0.28239999999999998</v>
      </c>
      <c r="C139" s="1">
        <v>-0.21779999999999999</v>
      </c>
      <c r="D139" s="1">
        <v>-1.008</v>
      </c>
      <c r="E139" s="1">
        <v>-0.47070000000000001</v>
      </c>
      <c r="F139" s="1">
        <v>-0.76590000000000003</v>
      </c>
      <c r="G139" s="1">
        <v>-0.72529999999999994</v>
      </c>
      <c r="H139" s="1">
        <v>-0.3372</v>
      </c>
      <c r="I139" s="1">
        <v>-0.4919</v>
      </c>
    </row>
    <row r="140" spans="1:9" x14ac:dyDescent="0.25">
      <c r="A140" s="1">
        <f t="shared" si="2"/>
        <v>140</v>
      </c>
      <c r="B140" s="1">
        <v>-0.28239999999999998</v>
      </c>
      <c r="C140" s="1">
        <v>-0.21779999999999999</v>
      </c>
      <c r="D140" s="1">
        <v>-1.008</v>
      </c>
      <c r="E140" s="1">
        <v>-0.47070000000000001</v>
      </c>
      <c r="F140" s="1">
        <v>-0.76590000000000003</v>
      </c>
      <c r="G140" s="1">
        <v>-0.72529999999999994</v>
      </c>
      <c r="H140" s="1">
        <v>-0.3372</v>
      </c>
      <c r="I140" s="1">
        <v>-1.0310999999999999</v>
      </c>
    </row>
    <row r="141" spans="1:9" x14ac:dyDescent="0.25">
      <c r="A141" s="1">
        <f t="shared" si="2"/>
        <v>141</v>
      </c>
      <c r="B141" s="1">
        <v>-0.28239999999999998</v>
      </c>
      <c r="C141" s="1">
        <v>-0.21779999999999999</v>
      </c>
      <c r="D141" s="1">
        <v>-1.008</v>
      </c>
      <c r="E141" s="1">
        <v>-0.47070000000000001</v>
      </c>
      <c r="F141" s="1">
        <v>-0.76590000000000003</v>
      </c>
      <c r="G141" s="1">
        <v>-0.46189999999999998</v>
      </c>
      <c r="H141" s="1">
        <v>-0.3372</v>
      </c>
      <c r="I141" s="1">
        <v>-1.0310999999999999</v>
      </c>
    </row>
    <row r="142" spans="1:9" x14ac:dyDescent="0.25">
      <c r="A142" s="1">
        <f t="shared" si="2"/>
        <v>142</v>
      </c>
      <c r="B142" s="1">
        <v>-0.28239999999999998</v>
      </c>
      <c r="C142" s="1">
        <v>-0.90739999999999998</v>
      </c>
      <c r="D142" s="1">
        <v>-1.008</v>
      </c>
      <c r="E142" s="1">
        <v>-0.47070000000000001</v>
      </c>
      <c r="F142" s="1">
        <v>-0.8347</v>
      </c>
      <c r="G142" s="1">
        <v>-0.46189999999999998</v>
      </c>
      <c r="H142" s="1">
        <v>-0.3372</v>
      </c>
      <c r="I142" s="1">
        <v>-1.0310999999999999</v>
      </c>
    </row>
    <row r="143" spans="1:9" x14ac:dyDescent="0.25">
      <c r="A143" s="1">
        <f t="shared" si="2"/>
        <v>143</v>
      </c>
      <c r="B143" s="1">
        <v>-0.84689999999999999</v>
      </c>
      <c r="C143" s="1">
        <v>-0.90739999999999998</v>
      </c>
      <c r="D143" s="1">
        <v>-1.008</v>
      </c>
      <c r="E143" s="1">
        <v>-0.47070000000000001</v>
      </c>
      <c r="F143" s="1">
        <v>-0.8347</v>
      </c>
      <c r="G143" s="1">
        <v>-0.46189999999999998</v>
      </c>
      <c r="H143" s="1">
        <v>-0.50770000000000004</v>
      </c>
      <c r="I143" s="1">
        <v>-1.0310999999999999</v>
      </c>
    </row>
    <row r="144" spans="1:9" x14ac:dyDescent="0.25">
      <c r="A144" s="1">
        <f t="shared" si="2"/>
        <v>144</v>
      </c>
      <c r="B144" s="1">
        <v>-0.84689999999999999</v>
      </c>
      <c r="C144" s="1">
        <v>-1.3976</v>
      </c>
      <c r="D144" s="1">
        <v>-1.008</v>
      </c>
      <c r="E144" s="1">
        <v>-0.47070000000000001</v>
      </c>
      <c r="F144" s="1">
        <v>-0.8347</v>
      </c>
      <c r="G144" s="1">
        <v>-0.46189999999999998</v>
      </c>
      <c r="H144" s="1">
        <v>-0.50770000000000004</v>
      </c>
      <c r="I144" s="1">
        <v>-1.0310999999999999</v>
      </c>
    </row>
    <row r="145" spans="1:9" x14ac:dyDescent="0.25">
      <c r="A145" s="1">
        <f t="shared" si="2"/>
        <v>145</v>
      </c>
      <c r="B145" s="1">
        <v>-0.84689999999999999</v>
      </c>
      <c r="C145" s="1">
        <v>-1.3976</v>
      </c>
      <c r="D145" s="1">
        <v>-1.008</v>
      </c>
      <c r="E145" s="1">
        <v>-0.67869999999999997</v>
      </c>
      <c r="F145" s="1">
        <v>-0.8347</v>
      </c>
      <c r="G145" s="1">
        <v>-0.46189999999999998</v>
      </c>
      <c r="H145" s="1">
        <v>-0.30030000000000001</v>
      </c>
      <c r="I145" s="1">
        <v>-1.0310999999999999</v>
      </c>
    </row>
    <row r="146" spans="1:9" x14ac:dyDescent="0.25">
      <c r="A146" s="1">
        <f t="shared" si="2"/>
        <v>146</v>
      </c>
      <c r="B146" s="1">
        <v>-0.84689999999999999</v>
      </c>
      <c r="C146" s="1">
        <v>-1.3976</v>
      </c>
      <c r="D146" s="1">
        <v>-1.2557</v>
      </c>
      <c r="E146" s="1">
        <v>-0.67869999999999997</v>
      </c>
      <c r="F146" s="1">
        <v>-0.8347</v>
      </c>
      <c r="G146" s="1">
        <v>-0.46189999999999998</v>
      </c>
      <c r="H146" s="1">
        <v>-0.30030000000000001</v>
      </c>
      <c r="I146" s="1">
        <v>-1.0310999999999999</v>
      </c>
    </row>
    <row r="147" spans="1:9" x14ac:dyDescent="0.25">
      <c r="A147" s="1">
        <f t="shared" si="2"/>
        <v>147</v>
      </c>
      <c r="B147" s="1">
        <v>-0.84689999999999999</v>
      </c>
      <c r="C147" s="1">
        <v>-1.3976</v>
      </c>
      <c r="D147" s="1">
        <v>-1.2557</v>
      </c>
      <c r="E147" s="1">
        <v>-0.67869999999999997</v>
      </c>
      <c r="F147" s="1">
        <v>-0.8347</v>
      </c>
      <c r="G147" s="1">
        <v>-0.46189999999999998</v>
      </c>
      <c r="H147" s="1">
        <v>-0.30030000000000001</v>
      </c>
      <c r="I147" s="1">
        <v>-1.3245</v>
      </c>
    </row>
    <row r="148" spans="1:9" x14ac:dyDescent="0.25">
      <c r="A148" s="1">
        <f t="shared" si="2"/>
        <v>148</v>
      </c>
      <c r="B148" s="1">
        <v>-0.84689999999999999</v>
      </c>
      <c r="C148" s="1">
        <v>-1.3976</v>
      </c>
      <c r="D148" s="1">
        <v>-1.2557</v>
      </c>
      <c r="E148" s="1">
        <v>-0.67869999999999997</v>
      </c>
      <c r="F148" s="1">
        <v>-0.65790000000000004</v>
      </c>
      <c r="G148" s="1">
        <v>-0.48159999999999997</v>
      </c>
      <c r="H148" s="1">
        <v>-0.30030000000000001</v>
      </c>
      <c r="I148" s="1">
        <v>-1.3245</v>
      </c>
    </row>
    <row r="149" spans="1:9" x14ac:dyDescent="0.25">
      <c r="A149" s="1">
        <f t="shared" si="2"/>
        <v>149</v>
      </c>
      <c r="B149" s="1">
        <v>-0.84689999999999999</v>
      </c>
      <c r="C149" s="1">
        <v>-1.3976</v>
      </c>
      <c r="D149" s="1">
        <v>-1.2557</v>
      </c>
      <c r="E149" s="1">
        <v>-0.67869999999999997</v>
      </c>
      <c r="F149" s="1">
        <v>-0.65790000000000004</v>
      </c>
      <c r="G149" s="1">
        <v>-0.48159999999999997</v>
      </c>
      <c r="H149" s="1">
        <v>-0.30030000000000001</v>
      </c>
      <c r="I149" s="1">
        <v>-1.0459000000000001</v>
      </c>
    </row>
    <row r="150" spans="1:9" x14ac:dyDescent="0.25">
      <c r="A150" s="1">
        <f t="shared" si="2"/>
        <v>150</v>
      </c>
      <c r="B150" s="1">
        <v>-1.1867000000000001</v>
      </c>
      <c r="C150" s="1">
        <v>-1.4084000000000001</v>
      </c>
      <c r="D150" s="1">
        <v>-1.2081999999999999</v>
      </c>
      <c r="E150" s="1">
        <v>-0.67869999999999997</v>
      </c>
      <c r="F150" s="1">
        <v>-0.65790000000000004</v>
      </c>
      <c r="G150" s="1">
        <v>-0.48159999999999997</v>
      </c>
      <c r="H150" s="1">
        <v>-0.30030000000000001</v>
      </c>
      <c r="I150" s="1">
        <v>-1.0459000000000001</v>
      </c>
    </row>
    <row r="151" spans="1:9" x14ac:dyDescent="0.25">
      <c r="A151" s="1">
        <f t="shared" si="2"/>
        <v>151</v>
      </c>
      <c r="B151" s="1">
        <v>-1.1867000000000001</v>
      </c>
      <c r="C151" s="1">
        <v>-1.4084000000000001</v>
      </c>
      <c r="D151" s="1">
        <v>-1.2081999999999999</v>
      </c>
      <c r="E151" s="1">
        <v>-0.81489999999999996</v>
      </c>
      <c r="F151" s="1">
        <v>-0.65790000000000004</v>
      </c>
      <c r="G151" s="1">
        <v>-0.48159999999999997</v>
      </c>
      <c r="H151" s="1">
        <v>-0.30030000000000001</v>
      </c>
      <c r="I151" s="1">
        <v>-1.0459000000000001</v>
      </c>
    </row>
    <row r="152" spans="1:9" x14ac:dyDescent="0.25">
      <c r="A152" s="1">
        <f t="shared" si="2"/>
        <v>152</v>
      </c>
      <c r="B152" s="1">
        <v>-1.1867000000000001</v>
      </c>
      <c r="C152" s="1">
        <v>-1.4084000000000001</v>
      </c>
      <c r="D152" s="1">
        <v>-1.2081999999999999</v>
      </c>
      <c r="E152" s="1">
        <v>-0.81489999999999996</v>
      </c>
      <c r="F152" s="1">
        <v>-0.65790000000000004</v>
      </c>
      <c r="G152" s="1">
        <v>-0.48159999999999997</v>
      </c>
      <c r="H152" s="1">
        <v>1.41E-2</v>
      </c>
      <c r="I152" s="1">
        <v>-1.0459000000000001</v>
      </c>
    </row>
    <row r="153" spans="1:9" x14ac:dyDescent="0.25">
      <c r="A153" s="1">
        <f t="shared" si="2"/>
        <v>153</v>
      </c>
      <c r="B153" s="1">
        <v>-1.1867000000000001</v>
      </c>
      <c r="C153" s="1">
        <v>-1.4084000000000001</v>
      </c>
      <c r="D153" s="1">
        <v>-1.2081999999999999</v>
      </c>
      <c r="E153" s="1">
        <v>-0.81489999999999996</v>
      </c>
      <c r="F153" s="1">
        <v>-0.65790000000000004</v>
      </c>
      <c r="G153" s="1">
        <v>-0.48159999999999997</v>
      </c>
      <c r="H153" s="1">
        <v>1.41E-2</v>
      </c>
      <c r="I153" s="1">
        <v>-1.0459000000000001</v>
      </c>
    </row>
    <row r="154" spans="1:9" x14ac:dyDescent="0.25">
      <c r="A154" s="1">
        <f t="shared" si="2"/>
        <v>154</v>
      </c>
      <c r="B154" s="1">
        <v>-1.1867000000000001</v>
      </c>
      <c r="C154" s="1">
        <v>-1.4084000000000001</v>
      </c>
      <c r="D154" s="1">
        <v>-1.2081999999999999</v>
      </c>
      <c r="E154" s="1">
        <v>-0.81489999999999996</v>
      </c>
      <c r="F154" s="1">
        <v>-0.65790000000000004</v>
      </c>
      <c r="G154" s="1">
        <v>0.1583</v>
      </c>
      <c r="H154" s="1">
        <v>1.41E-2</v>
      </c>
      <c r="I154" s="1">
        <v>-1.0459000000000001</v>
      </c>
    </row>
    <row r="155" spans="1:9" x14ac:dyDescent="0.25">
      <c r="A155" s="1">
        <f t="shared" si="2"/>
        <v>155</v>
      </c>
      <c r="B155" s="1">
        <v>-1.1867000000000001</v>
      </c>
      <c r="C155" s="1">
        <v>-1.4084000000000001</v>
      </c>
      <c r="D155" s="1">
        <v>-1.2081999999999999</v>
      </c>
      <c r="E155" s="1">
        <v>-0.81489999999999996</v>
      </c>
      <c r="F155" s="1">
        <v>-0.55200000000000005</v>
      </c>
      <c r="G155" s="1">
        <v>0.1583</v>
      </c>
      <c r="H155" s="1">
        <v>1.41E-2</v>
      </c>
      <c r="I155" s="1">
        <v>-1.0459000000000001</v>
      </c>
    </row>
    <row r="156" spans="1:9" x14ac:dyDescent="0.25">
      <c r="A156" s="1">
        <f t="shared" si="2"/>
        <v>156</v>
      </c>
      <c r="B156" s="1">
        <v>-1.3270999999999999</v>
      </c>
      <c r="C156" s="1">
        <v>-1.4084000000000001</v>
      </c>
      <c r="D156" s="1">
        <v>-1.2081999999999999</v>
      </c>
      <c r="E156" s="1">
        <v>-0.81489999999999996</v>
      </c>
      <c r="F156" s="1">
        <v>-0.55200000000000005</v>
      </c>
      <c r="G156" s="1">
        <v>0.1583</v>
      </c>
      <c r="H156" s="1">
        <v>1.41E-2</v>
      </c>
      <c r="I156" s="1">
        <v>-3.6200000000000003E-2</v>
      </c>
    </row>
    <row r="157" spans="1:9" x14ac:dyDescent="0.25">
      <c r="A157" s="1">
        <f t="shared" si="2"/>
        <v>157</v>
      </c>
      <c r="B157" s="1">
        <v>-1.3270999999999999</v>
      </c>
      <c r="C157" s="1">
        <v>-1.1234999999999999</v>
      </c>
      <c r="D157" s="1">
        <v>-0.41549999999999998</v>
      </c>
      <c r="E157" s="1">
        <v>-0.81489999999999996</v>
      </c>
      <c r="F157" s="1">
        <v>-0.19500000000000001</v>
      </c>
      <c r="G157" s="1">
        <v>0.1583</v>
      </c>
      <c r="H157" s="1">
        <v>0</v>
      </c>
      <c r="I157" s="1">
        <v>-3.6200000000000003E-2</v>
      </c>
    </row>
    <row r="158" spans="1:9" x14ac:dyDescent="0.25">
      <c r="A158" s="1">
        <f t="shared" si="2"/>
        <v>158</v>
      </c>
      <c r="B158" s="1">
        <v>-1.3270999999999999</v>
      </c>
      <c r="C158" s="1">
        <v>-1.1234999999999999</v>
      </c>
      <c r="D158" s="1">
        <v>-0.41549999999999998</v>
      </c>
      <c r="E158" s="1">
        <v>-0.94199999999999995</v>
      </c>
      <c r="F158" s="1">
        <v>-0.19500000000000001</v>
      </c>
      <c r="G158" s="1">
        <v>0.1583</v>
      </c>
      <c r="H158" s="1">
        <v>0</v>
      </c>
      <c r="I158" s="1">
        <v>-3.6200000000000003E-2</v>
      </c>
    </row>
    <row r="159" spans="1:9" x14ac:dyDescent="0.25">
      <c r="A159" s="1">
        <f t="shared" si="2"/>
        <v>159</v>
      </c>
      <c r="B159" s="1">
        <v>-1.3270999999999999</v>
      </c>
      <c r="C159" s="1">
        <v>-1.1234999999999999</v>
      </c>
      <c r="D159" s="1">
        <v>-0.41549999999999998</v>
      </c>
      <c r="E159" s="1">
        <v>-0.94199999999999995</v>
      </c>
      <c r="F159" s="1">
        <v>-0.19500000000000001</v>
      </c>
      <c r="G159" s="1">
        <v>0.1583</v>
      </c>
      <c r="H159" s="1">
        <v>0</v>
      </c>
      <c r="I159" s="1">
        <v>-3.6200000000000003E-2</v>
      </c>
    </row>
    <row r="160" spans="1:9" x14ac:dyDescent="0.25">
      <c r="A160" s="1">
        <f t="shared" si="2"/>
        <v>160</v>
      </c>
      <c r="B160" s="1">
        <v>-1.3270999999999999</v>
      </c>
      <c r="C160" s="1">
        <v>-1.1234999999999999</v>
      </c>
      <c r="D160" s="1">
        <v>-0.41549999999999998</v>
      </c>
      <c r="E160" s="1">
        <v>-0.69620000000000004</v>
      </c>
      <c r="F160" s="1">
        <v>-0.19500000000000001</v>
      </c>
      <c r="G160" s="1">
        <v>0</v>
      </c>
      <c r="H160" s="1">
        <v>0</v>
      </c>
      <c r="I160" s="1">
        <v>-3.6200000000000003E-2</v>
      </c>
    </row>
    <row r="161" spans="1:9" x14ac:dyDescent="0.25">
      <c r="A161" s="1">
        <f t="shared" si="2"/>
        <v>161</v>
      </c>
      <c r="B161" s="1">
        <v>-1.3270999999999999</v>
      </c>
      <c r="C161" s="1">
        <v>-1.1234999999999999</v>
      </c>
      <c r="D161" s="1">
        <v>-0.41549999999999998</v>
      </c>
      <c r="E161" s="1">
        <v>-0.69620000000000004</v>
      </c>
      <c r="F161" s="1">
        <v>-0.19500000000000001</v>
      </c>
      <c r="G161" s="1">
        <v>0</v>
      </c>
      <c r="H161" s="1">
        <v>0</v>
      </c>
      <c r="I161" s="1">
        <v>0.29730000000000001</v>
      </c>
    </row>
    <row r="162" spans="1:9" x14ac:dyDescent="0.25">
      <c r="A162" s="1">
        <f t="shared" si="2"/>
        <v>162</v>
      </c>
      <c r="B162" s="1">
        <v>-1.3270999999999999</v>
      </c>
      <c r="C162" s="1">
        <v>-1.1234999999999999</v>
      </c>
      <c r="D162" s="1">
        <v>-0.41549999999999998</v>
      </c>
      <c r="E162" s="1">
        <v>-0.69620000000000004</v>
      </c>
      <c r="F162" s="1">
        <v>-0.19500000000000001</v>
      </c>
      <c r="G162" s="1">
        <v>0</v>
      </c>
      <c r="H162" s="1">
        <v>0</v>
      </c>
      <c r="I162" s="1">
        <v>0.29730000000000001</v>
      </c>
    </row>
    <row r="163" spans="1:9" x14ac:dyDescent="0.25">
      <c r="A163" s="1">
        <f t="shared" si="2"/>
        <v>163</v>
      </c>
      <c r="B163" s="1">
        <v>-0.77239999999999998</v>
      </c>
      <c r="C163" s="1">
        <v>-0.73360000000000003</v>
      </c>
      <c r="D163" s="1">
        <v>-0.41549999999999998</v>
      </c>
      <c r="E163" s="1">
        <v>-0.69620000000000004</v>
      </c>
      <c r="F163" s="1">
        <v>-0.19500000000000001</v>
      </c>
      <c r="G163" s="1">
        <v>0</v>
      </c>
      <c r="H163" s="1">
        <v>0</v>
      </c>
      <c r="I163" s="1">
        <v>0.29730000000000001</v>
      </c>
    </row>
    <row r="164" spans="1:9" x14ac:dyDescent="0.25">
      <c r="A164" s="1">
        <f t="shared" si="2"/>
        <v>164</v>
      </c>
      <c r="B164" s="1">
        <v>-0.77239999999999998</v>
      </c>
      <c r="C164" s="1">
        <v>-0.73360000000000003</v>
      </c>
      <c r="D164" s="1">
        <v>0.43149999999999999</v>
      </c>
      <c r="E164" s="1">
        <v>-0.69620000000000004</v>
      </c>
      <c r="F164" s="1">
        <v>9.06E-2</v>
      </c>
      <c r="G164" s="1">
        <v>0</v>
      </c>
      <c r="H164" s="1">
        <v>0</v>
      </c>
      <c r="I164" s="1">
        <v>0.29730000000000001</v>
      </c>
    </row>
    <row r="165" spans="1:9" x14ac:dyDescent="0.25">
      <c r="A165" s="1">
        <f t="shared" si="2"/>
        <v>165</v>
      </c>
      <c r="B165" s="1">
        <v>-0.29599999999999999</v>
      </c>
      <c r="C165" s="1">
        <v>-0.73360000000000003</v>
      </c>
      <c r="D165" s="1">
        <v>0.43149999999999999</v>
      </c>
      <c r="E165" s="1">
        <v>-0.69620000000000004</v>
      </c>
      <c r="F165" s="1">
        <v>9.06E-2</v>
      </c>
      <c r="G165" s="1">
        <v>0</v>
      </c>
      <c r="H165" s="1">
        <v>0</v>
      </c>
      <c r="I165" s="1">
        <v>0.29730000000000001</v>
      </c>
    </row>
    <row r="166" spans="1:9" x14ac:dyDescent="0.25">
      <c r="A166" s="1">
        <f t="shared" si="2"/>
        <v>166</v>
      </c>
      <c r="B166" s="1">
        <v>-0.29599999999999999</v>
      </c>
      <c r="C166" s="1">
        <v>-0.73360000000000003</v>
      </c>
      <c r="D166" s="1">
        <v>0.87839999999999996</v>
      </c>
      <c r="E166" s="1">
        <v>-0.69620000000000004</v>
      </c>
      <c r="F166" s="1">
        <v>9.06E-2</v>
      </c>
      <c r="G166" s="1">
        <v>0</v>
      </c>
      <c r="H166" s="1">
        <v>0</v>
      </c>
      <c r="I166" s="1">
        <v>0.29730000000000001</v>
      </c>
    </row>
    <row r="167" spans="1:9" x14ac:dyDescent="0.25">
      <c r="A167" s="1">
        <f t="shared" si="2"/>
        <v>167</v>
      </c>
      <c r="B167" s="1">
        <v>-0.29599999999999999</v>
      </c>
      <c r="C167" s="1">
        <v>-0.73360000000000003</v>
      </c>
      <c r="D167" s="1">
        <v>0.87839999999999996</v>
      </c>
      <c r="E167" s="1">
        <v>-4.8399999999999999E-2</v>
      </c>
      <c r="F167" s="1">
        <v>9.06E-2</v>
      </c>
      <c r="G167" s="1">
        <v>0</v>
      </c>
      <c r="H167" s="1">
        <v>0</v>
      </c>
      <c r="I167" s="1">
        <v>0.29730000000000001</v>
      </c>
    </row>
    <row r="168" spans="1:9" x14ac:dyDescent="0.25">
      <c r="A168" s="1">
        <f t="shared" si="2"/>
        <v>168</v>
      </c>
      <c r="B168" s="1">
        <v>-0.29599999999999999</v>
      </c>
      <c r="C168" s="1">
        <v>-0.73360000000000003</v>
      </c>
      <c r="D168" s="1">
        <v>0.87839999999999996</v>
      </c>
      <c r="E168" s="1">
        <v>-4.8399999999999999E-2</v>
      </c>
      <c r="F168" s="1">
        <v>9.06E-2</v>
      </c>
      <c r="G168" s="1">
        <v>0</v>
      </c>
      <c r="H168" s="1">
        <v>0</v>
      </c>
      <c r="I168" s="1">
        <v>0.29730000000000001</v>
      </c>
    </row>
    <row r="169" spans="1:9" x14ac:dyDescent="0.25">
      <c r="A169" s="1">
        <f t="shared" si="2"/>
        <v>169</v>
      </c>
      <c r="B169" s="1">
        <v>-0.29599999999999999</v>
      </c>
      <c r="C169" s="1">
        <v>-0.73360000000000003</v>
      </c>
      <c r="D169" s="1">
        <v>0.87839999999999996</v>
      </c>
      <c r="E169" s="1">
        <v>-4.8399999999999999E-2</v>
      </c>
      <c r="F169" s="1">
        <v>0</v>
      </c>
      <c r="G169" s="1">
        <v>0</v>
      </c>
      <c r="H169" s="1">
        <v>0</v>
      </c>
      <c r="I169" s="1">
        <v>0</v>
      </c>
    </row>
    <row r="170" spans="1:9" x14ac:dyDescent="0.25">
      <c r="A170" s="1">
        <f t="shared" si="2"/>
        <v>170</v>
      </c>
      <c r="B170" s="1">
        <v>-0.29599999999999999</v>
      </c>
      <c r="C170" s="1">
        <v>-0.17929999999999999</v>
      </c>
      <c r="D170" s="1">
        <v>0.87839999999999996</v>
      </c>
      <c r="E170" s="1">
        <v>-4.8399999999999999E-2</v>
      </c>
      <c r="F170" s="1">
        <v>0</v>
      </c>
      <c r="G170" s="1">
        <v>0</v>
      </c>
      <c r="H170" s="1">
        <v>0</v>
      </c>
      <c r="I170" s="1">
        <v>0</v>
      </c>
    </row>
    <row r="171" spans="1:9" x14ac:dyDescent="0.25">
      <c r="A171" s="1">
        <f t="shared" si="2"/>
        <v>171</v>
      </c>
      <c r="B171" s="1">
        <v>-0.29599999999999999</v>
      </c>
      <c r="C171" s="1">
        <v>0.25080000000000002</v>
      </c>
      <c r="D171" s="1">
        <v>0.87839999999999996</v>
      </c>
      <c r="E171" s="1">
        <v>-4.8399999999999999E-2</v>
      </c>
      <c r="F171" s="1">
        <v>0</v>
      </c>
      <c r="G171" s="1">
        <v>0</v>
      </c>
      <c r="H171" s="1">
        <v>0</v>
      </c>
      <c r="I171" s="1">
        <v>0</v>
      </c>
    </row>
    <row r="172" spans="1:9" x14ac:dyDescent="0.25">
      <c r="A172" s="1">
        <f t="shared" si="2"/>
        <v>172</v>
      </c>
      <c r="B172" s="1">
        <v>-7.4300000000000005E-2</v>
      </c>
      <c r="C172" s="1">
        <v>0.25080000000000002</v>
      </c>
      <c r="D172" s="1">
        <v>0.87839999999999996</v>
      </c>
      <c r="E172" s="1">
        <v>0.58430000000000004</v>
      </c>
      <c r="F172" s="1">
        <v>0</v>
      </c>
      <c r="G172" s="1">
        <v>0</v>
      </c>
      <c r="H172" s="1">
        <v>0</v>
      </c>
      <c r="I172" s="1">
        <v>0</v>
      </c>
    </row>
    <row r="173" spans="1:9" x14ac:dyDescent="0.25">
      <c r="A173" s="1">
        <f t="shared" si="2"/>
        <v>173</v>
      </c>
      <c r="B173" s="1">
        <v>-7.4300000000000005E-2</v>
      </c>
      <c r="C173" s="1">
        <v>0.25080000000000002</v>
      </c>
      <c r="D173" s="1">
        <v>1.2681</v>
      </c>
      <c r="E173" s="1">
        <v>0.58430000000000004</v>
      </c>
      <c r="F173" s="1">
        <v>0</v>
      </c>
      <c r="G173" s="1">
        <v>0</v>
      </c>
      <c r="H173" s="1">
        <v>0</v>
      </c>
      <c r="I173" s="1">
        <v>0</v>
      </c>
    </row>
    <row r="174" spans="1:9" x14ac:dyDescent="0.25">
      <c r="A174" s="1">
        <f t="shared" si="2"/>
        <v>174</v>
      </c>
      <c r="B174" s="1">
        <v>-7.4300000000000005E-2</v>
      </c>
      <c r="C174" s="1">
        <v>0.25080000000000002</v>
      </c>
      <c r="D174" s="1">
        <v>1.2681</v>
      </c>
      <c r="E174" s="1">
        <v>0.58430000000000004</v>
      </c>
      <c r="F174" s="1">
        <v>0</v>
      </c>
      <c r="G174" s="1">
        <v>0</v>
      </c>
      <c r="H174" s="1">
        <v>0</v>
      </c>
      <c r="I174" s="1">
        <v>0</v>
      </c>
    </row>
    <row r="175" spans="1:9" x14ac:dyDescent="0.25">
      <c r="A175" s="1">
        <f t="shared" si="2"/>
        <v>175</v>
      </c>
      <c r="B175" s="1">
        <v>-7.4300000000000005E-2</v>
      </c>
      <c r="C175" s="1">
        <v>0.25080000000000002</v>
      </c>
      <c r="D175" s="1">
        <v>1.2681</v>
      </c>
      <c r="E175" s="1">
        <v>0.58430000000000004</v>
      </c>
      <c r="F175" s="1">
        <v>0</v>
      </c>
      <c r="G175" s="1">
        <v>0</v>
      </c>
      <c r="H175" s="1">
        <v>0</v>
      </c>
      <c r="I175" s="1">
        <v>0</v>
      </c>
    </row>
    <row r="176" spans="1:9" x14ac:dyDescent="0.25">
      <c r="A176" s="1">
        <f t="shared" si="2"/>
        <v>176</v>
      </c>
      <c r="B176" s="1">
        <v>-7.4300000000000005E-2</v>
      </c>
      <c r="C176" s="1">
        <v>0.25080000000000002</v>
      </c>
      <c r="D176" s="1">
        <v>1.2681</v>
      </c>
      <c r="E176" s="1">
        <v>0.58430000000000004</v>
      </c>
      <c r="F176" s="1">
        <v>0</v>
      </c>
      <c r="G176" s="1">
        <v>0</v>
      </c>
      <c r="H176" s="1">
        <v>0</v>
      </c>
      <c r="I176" s="1">
        <v>0</v>
      </c>
    </row>
    <row r="177" spans="1:9" x14ac:dyDescent="0.25">
      <c r="A177" s="1">
        <f t="shared" si="2"/>
        <v>177</v>
      </c>
      <c r="B177" s="1">
        <v>-7.4300000000000005E-2</v>
      </c>
      <c r="C177" s="1">
        <v>0.67679999999999996</v>
      </c>
      <c r="D177" s="1">
        <v>0</v>
      </c>
      <c r="E177" s="1">
        <v>0.58430000000000004</v>
      </c>
      <c r="F177" s="1">
        <v>0</v>
      </c>
      <c r="G177" s="1">
        <v>0</v>
      </c>
      <c r="H177" s="1">
        <v>0</v>
      </c>
      <c r="I177" s="1">
        <v>0</v>
      </c>
    </row>
    <row r="178" spans="1:9" x14ac:dyDescent="0.25">
      <c r="A178" s="1">
        <f t="shared" si="2"/>
        <v>178</v>
      </c>
      <c r="B178" s="1">
        <v>0.20100000000000001</v>
      </c>
      <c r="C178" s="1">
        <v>0.67679999999999996</v>
      </c>
      <c r="D178" s="1">
        <v>0</v>
      </c>
      <c r="E178" s="1">
        <v>0.624</v>
      </c>
      <c r="F178" s="1">
        <v>0</v>
      </c>
      <c r="G178" s="1">
        <v>0</v>
      </c>
      <c r="H178" s="1">
        <v>0</v>
      </c>
      <c r="I178" s="1">
        <v>0</v>
      </c>
    </row>
    <row r="179" spans="1:9" x14ac:dyDescent="0.25">
      <c r="A179" s="1">
        <f t="shared" si="2"/>
        <v>179</v>
      </c>
      <c r="B179" s="1">
        <v>0.20100000000000001</v>
      </c>
      <c r="C179" s="1">
        <v>0.67679999999999996</v>
      </c>
      <c r="D179" s="1">
        <v>0</v>
      </c>
      <c r="E179" s="1">
        <v>0.624</v>
      </c>
      <c r="F179" s="1">
        <v>0</v>
      </c>
      <c r="G179" s="1">
        <v>0</v>
      </c>
      <c r="H179" s="1">
        <v>0</v>
      </c>
      <c r="I179" s="1">
        <v>0</v>
      </c>
    </row>
    <row r="180" spans="1:9" x14ac:dyDescent="0.25">
      <c r="A180" s="1">
        <f t="shared" si="2"/>
        <v>180</v>
      </c>
      <c r="B180" s="1">
        <v>0.20100000000000001</v>
      </c>
      <c r="C180" s="1">
        <v>0.67679999999999996</v>
      </c>
      <c r="D180" s="1">
        <v>0</v>
      </c>
      <c r="E180" s="1">
        <v>0.624</v>
      </c>
      <c r="F180" s="1">
        <v>0</v>
      </c>
      <c r="G180" s="1">
        <v>0</v>
      </c>
      <c r="H180" s="1">
        <v>0</v>
      </c>
      <c r="I180" s="1">
        <v>0</v>
      </c>
    </row>
    <row r="181" spans="1:9" x14ac:dyDescent="0.25">
      <c r="A181" s="1">
        <f t="shared" si="2"/>
        <v>181</v>
      </c>
      <c r="B181" s="1">
        <v>0.20100000000000001</v>
      </c>
      <c r="C181" s="1">
        <v>0.67679999999999996</v>
      </c>
      <c r="D181" s="1">
        <v>0</v>
      </c>
      <c r="E181" s="1">
        <v>0.624</v>
      </c>
      <c r="F181" s="1">
        <v>0</v>
      </c>
      <c r="G181" s="1">
        <v>0</v>
      </c>
      <c r="H181" s="1">
        <v>0</v>
      </c>
      <c r="I181" s="1">
        <v>0</v>
      </c>
    </row>
    <row r="182" spans="1:9" x14ac:dyDescent="0.25">
      <c r="A182" s="1">
        <f t="shared" si="2"/>
        <v>182</v>
      </c>
      <c r="B182" s="1">
        <v>0.20100000000000001</v>
      </c>
      <c r="C182" s="1">
        <v>0.67679999999999996</v>
      </c>
      <c r="D182" s="1">
        <v>0</v>
      </c>
      <c r="E182" s="1">
        <v>0.624</v>
      </c>
      <c r="F182" s="1">
        <v>0</v>
      </c>
      <c r="G182" s="1">
        <v>0</v>
      </c>
      <c r="H182" s="1">
        <v>0</v>
      </c>
      <c r="I182" s="1">
        <v>0</v>
      </c>
    </row>
    <row r="183" spans="1:9" x14ac:dyDescent="0.25">
      <c r="A183" s="1">
        <f t="shared" si="2"/>
        <v>183</v>
      </c>
      <c r="B183" s="1">
        <v>0.20100000000000001</v>
      </c>
      <c r="C183" s="1">
        <v>1.0519000000000001</v>
      </c>
      <c r="D183" s="1">
        <v>0</v>
      </c>
      <c r="E183" s="1">
        <v>0.624</v>
      </c>
      <c r="F183" s="1">
        <v>0</v>
      </c>
      <c r="G183" s="1">
        <v>0</v>
      </c>
      <c r="H183" s="1">
        <v>0</v>
      </c>
      <c r="I183" s="1">
        <v>0</v>
      </c>
    </row>
    <row r="184" spans="1:9" x14ac:dyDescent="0.25">
      <c r="A184" s="1">
        <f t="shared" si="2"/>
        <v>184</v>
      </c>
      <c r="B184" s="1">
        <v>0.37930000000000003</v>
      </c>
      <c r="C184" s="1">
        <v>1.0519000000000001</v>
      </c>
      <c r="D184" s="1">
        <v>0</v>
      </c>
      <c r="E184" s="1">
        <v>0.624</v>
      </c>
      <c r="F184" s="1">
        <v>0</v>
      </c>
      <c r="G184" s="1">
        <v>0</v>
      </c>
      <c r="H184" s="1">
        <v>0</v>
      </c>
      <c r="I184" s="1">
        <v>0</v>
      </c>
    </row>
    <row r="185" spans="1:9" x14ac:dyDescent="0.25">
      <c r="A185" s="1">
        <f t="shared" si="2"/>
        <v>185</v>
      </c>
      <c r="B185" s="1">
        <v>0.37930000000000003</v>
      </c>
      <c r="C185" s="1">
        <v>1.0519000000000001</v>
      </c>
      <c r="D185" s="1">
        <v>0</v>
      </c>
      <c r="E185" s="1">
        <v>0.73440000000000005</v>
      </c>
      <c r="F185" s="1">
        <v>0</v>
      </c>
      <c r="G185" s="1">
        <v>0</v>
      </c>
      <c r="H185" s="1">
        <v>0</v>
      </c>
      <c r="I185" s="1">
        <v>0</v>
      </c>
    </row>
    <row r="186" spans="1:9" x14ac:dyDescent="0.25">
      <c r="A186" s="1">
        <f t="shared" si="2"/>
        <v>186</v>
      </c>
      <c r="B186" s="1">
        <v>0.37930000000000003</v>
      </c>
      <c r="C186" s="1">
        <v>1.0519000000000001</v>
      </c>
      <c r="D186" s="1">
        <v>0</v>
      </c>
      <c r="E186" s="1">
        <v>0.73440000000000005</v>
      </c>
      <c r="F186" s="1">
        <v>0</v>
      </c>
      <c r="G186" s="1">
        <v>0</v>
      </c>
      <c r="H186" s="1">
        <v>0</v>
      </c>
      <c r="I186" s="1">
        <v>0</v>
      </c>
    </row>
    <row r="187" spans="1:9" x14ac:dyDescent="0.25">
      <c r="A187" s="1">
        <f t="shared" si="2"/>
        <v>187</v>
      </c>
      <c r="B187" s="1">
        <v>0.37930000000000003</v>
      </c>
      <c r="C187" s="1">
        <v>1.0519000000000001</v>
      </c>
      <c r="D187" s="1">
        <v>0</v>
      </c>
      <c r="E187" s="1">
        <v>0.82740000000000002</v>
      </c>
      <c r="F187" s="1">
        <v>0</v>
      </c>
      <c r="G187" s="1">
        <v>0</v>
      </c>
      <c r="H187" s="1">
        <v>0</v>
      </c>
      <c r="I187" s="1">
        <v>0</v>
      </c>
    </row>
    <row r="188" spans="1:9" x14ac:dyDescent="0.25">
      <c r="A188" s="1">
        <f t="shared" si="2"/>
        <v>188</v>
      </c>
      <c r="B188" s="1">
        <v>0.37930000000000003</v>
      </c>
      <c r="C188" s="1">
        <v>0</v>
      </c>
      <c r="D188" s="1">
        <v>0</v>
      </c>
      <c r="E188" s="1">
        <v>0.82740000000000002</v>
      </c>
      <c r="F188" s="1">
        <v>0</v>
      </c>
      <c r="G188" s="1">
        <v>0</v>
      </c>
      <c r="H188" s="1">
        <v>0</v>
      </c>
      <c r="I188" s="1">
        <v>0</v>
      </c>
    </row>
    <row r="189" spans="1:9" x14ac:dyDescent="0.25">
      <c r="A189" s="1">
        <f t="shared" si="2"/>
        <v>189</v>
      </c>
      <c r="B189" s="1">
        <v>0.37930000000000003</v>
      </c>
      <c r="C189" s="1">
        <v>0</v>
      </c>
      <c r="D189" s="1">
        <v>0</v>
      </c>
      <c r="E189" s="1">
        <v>0.82740000000000002</v>
      </c>
      <c r="F189" s="1">
        <v>0</v>
      </c>
      <c r="G189" s="1">
        <v>0</v>
      </c>
      <c r="H189" s="1">
        <v>0</v>
      </c>
      <c r="I189" s="1">
        <v>0</v>
      </c>
    </row>
    <row r="190" spans="1:9" x14ac:dyDescent="0.25">
      <c r="A190" s="1">
        <f t="shared" si="2"/>
        <v>190</v>
      </c>
      <c r="B190" s="1">
        <v>0</v>
      </c>
      <c r="C190" s="1">
        <v>0</v>
      </c>
      <c r="D190" s="1">
        <v>0</v>
      </c>
      <c r="E190" s="1">
        <v>0.82740000000000002</v>
      </c>
      <c r="F190" s="1">
        <v>0</v>
      </c>
      <c r="G190" s="1">
        <v>0</v>
      </c>
      <c r="H190" s="1">
        <v>0</v>
      </c>
      <c r="I190" s="1">
        <v>0</v>
      </c>
    </row>
    <row r="191" spans="1:9" x14ac:dyDescent="0.25">
      <c r="A191" s="1">
        <f t="shared" si="2"/>
        <v>191</v>
      </c>
      <c r="B191" s="1">
        <v>0</v>
      </c>
      <c r="C191" s="1">
        <v>0</v>
      </c>
      <c r="D191" s="1">
        <v>0</v>
      </c>
      <c r="E191" s="1">
        <v>0.82740000000000002</v>
      </c>
      <c r="F191" s="1">
        <v>0</v>
      </c>
      <c r="G191" s="1">
        <v>0</v>
      </c>
      <c r="H191" s="1">
        <v>0</v>
      </c>
      <c r="I191" s="1">
        <v>0</v>
      </c>
    </row>
    <row r="192" spans="1:9" x14ac:dyDescent="0.25">
      <c r="A192" s="1">
        <f t="shared" si="2"/>
        <v>192</v>
      </c>
      <c r="B192" s="1">
        <v>0</v>
      </c>
      <c r="C192" s="1">
        <v>0</v>
      </c>
      <c r="D192" s="1">
        <v>0</v>
      </c>
      <c r="E192" s="1">
        <v>0.82740000000000002</v>
      </c>
      <c r="F192" s="1">
        <v>0</v>
      </c>
      <c r="G192" s="1">
        <v>0</v>
      </c>
      <c r="H192" s="1">
        <v>0</v>
      </c>
      <c r="I192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whiteboard9_ax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2020-05-10T16:16:49Z</dcterms:modified>
</cp:coreProperties>
</file>