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sjump10_ay" sheetId="2" r:id="rId1"/>
    <sheet name="bjumpay" sheetId="4" r:id="rId2"/>
    <sheet name="for_y" sheetId="8" r:id="rId3"/>
    <sheet name="back_y" sheetId="9" r:id="rId4"/>
    <sheet name="upstair_y" sheetId="10" r:id="rId5"/>
    <sheet name="downstair_y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2" i="10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2" i="8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opLeftCell="A148" workbookViewId="0">
      <selection activeCell="H169" sqref="H169"/>
    </sheetView>
  </sheetViews>
  <sheetFormatPr defaultRowHeight="15.75" x14ac:dyDescent="0.25"/>
  <sheetData>
    <row r="1" spans="1:11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x14ac:dyDescent="0.25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5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5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5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5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5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5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5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5">
      <c r="A101" s="1">
        <f t="shared" si="1"/>
        <v>101</v>
      </c>
      <c r="B101" s="1">
        <v>-0.16170000000000001</v>
      </c>
      <c r="C101" s="1">
        <v>-1.44E-2</v>
      </c>
      <c r="D101" s="1">
        <v>-3.8699999999999998E-2</v>
      </c>
      <c r="E101" s="1">
        <v>0.12330000000000001</v>
      </c>
      <c r="F101" s="1">
        <v>-6.0499999999999998E-2</v>
      </c>
      <c r="G101" s="1">
        <v>-2.1899999999999999E-2</v>
      </c>
      <c r="H101" s="1">
        <v>2.9700000000000001E-2</v>
      </c>
      <c r="I101" s="1">
        <v>-0.14369999999999999</v>
      </c>
      <c r="J101" s="1">
        <v>-2.1899999999999999E-2</v>
      </c>
      <c r="K101" s="1">
        <v>-0.16789999999999999</v>
      </c>
    </row>
    <row r="102" spans="1:11" x14ac:dyDescent="0.25">
      <c r="A102" s="1">
        <f t="shared" si="1"/>
        <v>102</v>
      </c>
      <c r="B102" s="1">
        <v>-0.16170000000000001</v>
      </c>
      <c r="C102" s="1">
        <v>-0.15329999999999999</v>
      </c>
      <c r="D102" s="1">
        <v>-3.8699999999999998E-2</v>
      </c>
      <c r="E102" s="1">
        <v>3.5700000000000003E-2</v>
      </c>
      <c r="F102" s="1">
        <v>-6.0499999999999998E-2</v>
      </c>
      <c r="G102" s="1">
        <v>-2.1899999999999999E-2</v>
      </c>
      <c r="H102" s="1">
        <v>2.9700000000000001E-2</v>
      </c>
      <c r="I102" s="1">
        <v>-2.18E-2</v>
      </c>
      <c r="J102" s="1">
        <v>-2.1899999999999999E-2</v>
      </c>
      <c r="K102" s="1">
        <v>-0.16789999999999999</v>
      </c>
    </row>
    <row r="103" spans="1:11" x14ac:dyDescent="0.25">
      <c r="A103" s="1">
        <f t="shared" si="1"/>
        <v>103</v>
      </c>
      <c r="B103" s="1">
        <v>-0.16170000000000001</v>
      </c>
      <c r="C103" s="1">
        <v>-0.15329999999999999</v>
      </c>
      <c r="D103" s="1">
        <v>-3.8699999999999998E-2</v>
      </c>
      <c r="E103" s="1">
        <v>3.5700000000000003E-2</v>
      </c>
      <c r="F103" s="1">
        <v>-6.0499999999999998E-2</v>
      </c>
      <c r="G103" s="1">
        <v>-2.1899999999999999E-2</v>
      </c>
      <c r="H103" s="1">
        <v>-0.1273</v>
      </c>
      <c r="I103" s="1">
        <v>-2.18E-2</v>
      </c>
      <c r="J103" s="1">
        <v>-2.1899999999999999E-2</v>
      </c>
      <c r="K103" s="1">
        <v>-0.16789999999999999</v>
      </c>
    </row>
    <row r="104" spans="1:11" x14ac:dyDescent="0.25">
      <c r="A104" s="1">
        <f t="shared" si="1"/>
        <v>104</v>
      </c>
      <c r="B104" s="1">
        <v>-0.16170000000000001</v>
      </c>
      <c r="C104" s="1">
        <v>-0.15329999999999999</v>
      </c>
      <c r="D104" s="1">
        <v>7.7299999999999994E-2</v>
      </c>
      <c r="E104" s="1">
        <v>3.5700000000000003E-2</v>
      </c>
      <c r="F104" s="1">
        <v>-3.6700000000000003E-2</v>
      </c>
      <c r="G104" s="1">
        <v>-0.10059999999999999</v>
      </c>
      <c r="H104" s="1">
        <v>-0.1273</v>
      </c>
      <c r="I104" s="1">
        <v>-2.18E-2</v>
      </c>
      <c r="J104" s="1">
        <v>-0.19439999999999999</v>
      </c>
      <c r="K104" s="1">
        <v>-0.16789999999999999</v>
      </c>
    </row>
    <row r="105" spans="1:11" x14ac:dyDescent="0.25">
      <c r="A105" s="1">
        <f t="shared" si="1"/>
        <v>105</v>
      </c>
      <c r="B105" s="1">
        <v>-0.16170000000000001</v>
      </c>
      <c r="C105" s="1">
        <v>-0.15329999999999999</v>
      </c>
      <c r="D105" s="1">
        <v>7.7299999999999994E-2</v>
      </c>
      <c r="E105" s="1">
        <v>3.5700000000000003E-2</v>
      </c>
      <c r="F105" s="1">
        <v>-3.6700000000000003E-2</v>
      </c>
      <c r="G105" s="1">
        <v>-0.10059999999999999</v>
      </c>
      <c r="H105" s="1">
        <v>-0.1273</v>
      </c>
      <c r="I105" s="1">
        <v>-2.18E-2</v>
      </c>
      <c r="J105" s="1">
        <v>-0.19439999999999999</v>
      </c>
      <c r="K105" s="1">
        <v>-0.16789999999999999</v>
      </c>
    </row>
    <row r="106" spans="1:11" x14ac:dyDescent="0.25">
      <c r="A106" s="1">
        <f t="shared" si="1"/>
        <v>106</v>
      </c>
      <c r="B106" s="1">
        <v>-0.16170000000000001</v>
      </c>
      <c r="C106" s="1">
        <v>-0.15329999999999999</v>
      </c>
      <c r="D106" s="1">
        <v>7.7299999999999994E-2</v>
      </c>
      <c r="E106" s="1">
        <v>3.5700000000000003E-2</v>
      </c>
      <c r="F106" s="1">
        <v>-3.6700000000000003E-2</v>
      </c>
      <c r="G106" s="1">
        <v>-0.10059999999999999</v>
      </c>
      <c r="H106" s="1">
        <v>-0.1273</v>
      </c>
      <c r="I106" s="1">
        <v>-2.18E-2</v>
      </c>
      <c r="J106" s="1">
        <v>-0.19439999999999999</v>
      </c>
      <c r="K106" s="1">
        <v>-0.47799999999999998</v>
      </c>
    </row>
    <row r="107" spans="1:11" x14ac:dyDescent="0.25">
      <c r="A107" s="1">
        <f t="shared" si="1"/>
        <v>107</v>
      </c>
      <c r="B107" s="1">
        <v>-0.16170000000000001</v>
      </c>
      <c r="C107" s="1">
        <v>-0.44259999999999999</v>
      </c>
      <c r="D107" s="1">
        <v>7.7299999999999994E-2</v>
      </c>
      <c r="E107" s="1">
        <v>-0.13689999999999999</v>
      </c>
      <c r="F107" s="1">
        <v>-3.6700000000000003E-2</v>
      </c>
      <c r="G107" s="1">
        <v>-0.10059999999999999</v>
      </c>
      <c r="H107" s="1">
        <v>-0.36370000000000002</v>
      </c>
      <c r="I107" s="1">
        <v>-0.33800000000000002</v>
      </c>
      <c r="J107" s="1">
        <v>-0.19439999999999999</v>
      </c>
      <c r="K107" s="1">
        <v>-0.47799999999999998</v>
      </c>
    </row>
    <row r="108" spans="1:11" x14ac:dyDescent="0.25">
      <c r="A108" s="1">
        <f t="shared" si="1"/>
        <v>108</v>
      </c>
      <c r="B108" s="1">
        <v>-0.77229999999999999</v>
      </c>
      <c r="C108" s="1">
        <v>-0.44259999999999999</v>
      </c>
      <c r="D108" s="1">
        <v>7.7299999999999994E-2</v>
      </c>
      <c r="E108" s="1">
        <v>-0.13689999999999999</v>
      </c>
      <c r="F108" s="1">
        <v>-9.3299999999999994E-2</v>
      </c>
      <c r="G108" s="1">
        <v>-0.10059999999999999</v>
      </c>
      <c r="H108" s="1">
        <v>-0.36370000000000002</v>
      </c>
      <c r="I108" s="1">
        <v>-0.33800000000000002</v>
      </c>
      <c r="J108" s="1">
        <v>-0.19439999999999999</v>
      </c>
      <c r="K108" s="1">
        <v>-0.47799999999999998</v>
      </c>
    </row>
    <row r="109" spans="1:11" x14ac:dyDescent="0.25">
      <c r="A109" s="1">
        <f t="shared" si="1"/>
        <v>109</v>
      </c>
      <c r="B109" s="1">
        <v>-0.77229999999999999</v>
      </c>
      <c r="C109" s="1">
        <v>-0.44259999999999999</v>
      </c>
      <c r="D109" s="1">
        <v>7.7299999999999994E-2</v>
      </c>
      <c r="E109" s="1">
        <v>-0.13689999999999999</v>
      </c>
      <c r="F109" s="1">
        <v>-9.3299999999999994E-2</v>
      </c>
      <c r="G109" s="1">
        <v>-0.76570000000000005</v>
      </c>
      <c r="H109" s="1">
        <v>-0.36370000000000002</v>
      </c>
      <c r="I109" s="1">
        <v>-0.33800000000000002</v>
      </c>
      <c r="J109" s="1">
        <v>-0.39800000000000002</v>
      </c>
      <c r="K109" s="1">
        <v>-0.47799999999999998</v>
      </c>
    </row>
    <row r="110" spans="1:11" x14ac:dyDescent="0.25">
      <c r="A110" s="1">
        <f t="shared" si="1"/>
        <v>110</v>
      </c>
      <c r="B110" s="1">
        <v>-0.77229999999999999</v>
      </c>
      <c r="C110" s="1">
        <v>-0.44259999999999999</v>
      </c>
      <c r="D110" s="1">
        <v>-0.89270000000000005</v>
      </c>
      <c r="E110" s="1">
        <v>-0.13689999999999999</v>
      </c>
      <c r="F110" s="1">
        <v>-9.3299999999999994E-2</v>
      </c>
      <c r="G110" s="1">
        <v>-0.76570000000000005</v>
      </c>
      <c r="H110" s="1">
        <v>-0.36370000000000002</v>
      </c>
      <c r="I110" s="1">
        <v>-0.33800000000000002</v>
      </c>
      <c r="J110" s="1">
        <v>-0.39800000000000002</v>
      </c>
      <c r="K110" s="1">
        <v>-0.47799999999999998</v>
      </c>
    </row>
    <row r="111" spans="1:11" x14ac:dyDescent="0.25">
      <c r="A111" s="1">
        <f t="shared" si="1"/>
        <v>111</v>
      </c>
      <c r="B111" s="1">
        <v>-0.77229999999999999</v>
      </c>
      <c r="C111" s="1">
        <v>-0.44259999999999999</v>
      </c>
      <c r="D111" s="1">
        <v>-0.89270000000000005</v>
      </c>
      <c r="E111" s="1">
        <v>-0.13689999999999999</v>
      </c>
      <c r="F111" s="1">
        <v>-9.3299999999999994E-2</v>
      </c>
      <c r="G111" s="1">
        <v>-0.76570000000000005</v>
      </c>
      <c r="H111" s="1">
        <v>-0.36370000000000002</v>
      </c>
      <c r="I111" s="1">
        <v>-0.33800000000000002</v>
      </c>
      <c r="J111" s="1">
        <v>-0.39800000000000002</v>
      </c>
      <c r="K111" s="1">
        <v>-1.6840999999999999</v>
      </c>
    </row>
    <row r="112" spans="1:11" x14ac:dyDescent="0.25">
      <c r="A112" s="1">
        <f t="shared" si="1"/>
        <v>112</v>
      </c>
      <c r="B112" s="1">
        <v>-0.77229999999999999</v>
      </c>
      <c r="C112" s="1">
        <v>-0.44259999999999999</v>
      </c>
      <c r="D112" s="1">
        <v>-0.89270000000000005</v>
      </c>
      <c r="E112" s="1">
        <v>-1.7073</v>
      </c>
      <c r="F112" s="1">
        <v>-9.3299999999999994E-2</v>
      </c>
      <c r="G112" s="1">
        <v>-0.76570000000000005</v>
      </c>
      <c r="H112" s="1">
        <v>-0.36370000000000002</v>
      </c>
      <c r="I112" s="1">
        <v>-1.5058</v>
      </c>
      <c r="J112" s="1">
        <v>-0.39800000000000002</v>
      </c>
      <c r="K112" s="1">
        <v>-1.6840999999999999</v>
      </c>
    </row>
    <row r="113" spans="1:11" x14ac:dyDescent="0.25">
      <c r="A113" s="1">
        <f t="shared" si="1"/>
        <v>113</v>
      </c>
      <c r="B113" s="1">
        <v>-3.1459000000000001</v>
      </c>
      <c r="C113" s="1">
        <v>-1.5249999999999999</v>
      </c>
      <c r="D113" s="1">
        <v>-0.89270000000000005</v>
      </c>
      <c r="E113" s="1">
        <v>-1.7073</v>
      </c>
      <c r="F113" s="1">
        <v>-1.2353000000000001</v>
      </c>
      <c r="G113" s="1">
        <v>-3.6928000000000001</v>
      </c>
      <c r="H113" s="1">
        <v>-1.5986</v>
      </c>
      <c r="I113" s="1">
        <v>-1.5058</v>
      </c>
      <c r="J113" s="1">
        <v>-0.39800000000000002</v>
      </c>
      <c r="K113" s="1">
        <v>-1.6840999999999999</v>
      </c>
    </row>
    <row r="114" spans="1:11" x14ac:dyDescent="0.25">
      <c r="A114" s="1">
        <f t="shared" si="1"/>
        <v>114</v>
      </c>
      <c r="B114" s="1">
        <v>-3.1459000000000001</v>
      </c>
      <c r="C114" s="1">
        <v>-1.5249999999999999</v>
      </c>
      <c r="D114" s="1">
        <v>-0.89270000000000005</v>
      </c>
      <c r="E114" s="1">
        <v>-1.7073</v>
      </c>
      <c r="F114" s="1">
        <v>-1.2353000000000001</v>
      </c>
      <c r="G114" s="1">
        <v>-3.6928000000000001</v>
      </c>
      <c r="H114" s="1">
        <v>-1.5986</v>
      </c>
      <c r="I114" s="1">
        <v>-1.5058</v>
      </c>
      <c r="J114" s="1">
        <v>-1.3606</v>
      </c>
      <c r="K114" s="1">
        <v>-1.6840999999999999</v>
      </c>
    </row>
    <row r="115" spans="1:11" x14ac:dyDescent="0.25">
      <c r="A115" s="1">
        <f t="shared" si="1"/>
        <v>115</v>
      </c>
      <c r="B115" s="1">
        <v>-3.1459000000000001</v>
      </c>
      <c r="C115" s="1">
        <v>-1.5249999999999999</v>
      </c>
      <c r="D115" s="1">
        <v>-4.7861000000000002</v>
      </c>
      <c r="E115" s="1">
        <v>-1.7073</v>
      </c>
      <c r="F115" s="1">
        <v>-1.2353000000000001</v>
      </c>
      <c r="G115" s="1">
        <v>-3.6928000000000001</v>
      </c>
      <c r="H115" s="1">
        <v>-1.5986</v>
      </c>
      <c r="I115" s="1">
        <v>-1.5058</v>
      </c>
      <c r="J115" s="1">
        <v>-1.3606</v>
      </c>
      <c r="K115" s="1">
        <v>-3.9129999999999998</v>
      </c>
    </row>
    <row r="116" spans="1:11" x14ac:dyDescent="0.25">
      <c r="A116" s="1">
        <f t="shared" si="1"/>
        <v>116</v>
      </c>
      <c r="B116" s="1">
        <v>-3.1459000000000001</v>
      </c>
      <c r="C116" s="1">
        <v>-1.5249999999999999</v>
      </c>
      <c r="D116" s="1">
        <v>-4.7861000000000002</v>
      </c>
      <c r="E116" s="1">
        <v>-1.7073</v>
      </c>
      <c r="F116" s="1">
        <v>-1.2353000000000001</v>
      </c>
      <c r="G116" s="1">
        <v>-3.6928000000000001</v>
      </c>
      <c r="H116" s="1">
        <v>-1.5986</v>
      </c>
      <c r="I116" s="1">
        <v>-1.5058</v>
      </c>
      <c r="J116" s="1">
        <v>-1.3606</v>
      </c>
      <c r="K116" s="1">
        <v>-3.9129999999999998</v>
      </c>
    </row>
    <row r="117" spans="1:11" x14ac:dyDescent="0.25">
      <c r="A117" s="1">
        <f t="shared" si="1"/>
        <v>117</v>
      </c>
      <c r="B117" s="1">
        <v>-3.1459000000000001</v>
      </c>
      <c r="C117" s="1">
        <v>-1.5249999999999999</v>
      </c>
      <c r="D117" s="1">
        <v>-4.7861000000000002</v>
      </c>
      <c r="E117" s="1">
        <v>-6.2159000000000004</v>
      </c>
      <c r="F117" s="1">
        <v>-1.2353000000000001</v>
      </c>
      <c r="G117" s="1">
        <v>-3.6928000000000001</v>
      </c>
      <c r="H117" s="1">
        <v>-1.5986</v>
      </c>
      <c r="I117" s="1">
        <v>-5.7789999999999999</v>
      </c>
      <c r="J117" s="1">
        <v>-1.3606</v>
      </c>
      <c r="K117" s="1">
        <v>-3.9129999999999998</v>
      </c>
    </row>
    <row r="118" spans="1:11" x14ac:dyDescent="0.25">
      <c r="A118" s="1">
        <f t="shared" si="1"/>
        <v>118</v>
      </c>
      <c r="B118" s="1">
        <v>-5.4600999999999997</v>
      </c>
      <c r="C118" s="1">
        <v>-5.1420000000000003</v>
      </c>
      <c r="D118" s="1">
        <v>-4.7861000000000002</v>
      </c>
      <c r="E118" s="1">
        <v>-6.2159000000000004</v>
      </c>
      <c r="F118" s="1">
        <v>-1.2353000000000001</v>
      </c>
      <c r="G118" s="1">
        <v>-3.6928000000000001</v>
      </c>
      <c r="H118" s="1">
        <v>-4.6756000000000002</v>
      </c>
      <c r="I118" s="1">
        <v>-5.7789999999999999</v>
      </c>
      <c r="J118" s="1">
        <v>-1.3606</v>
      </c>
      <c r="K118" s="1">
        <v>-3.9129999999999998</v>
      </c>
    </row>
    <row r="119" spans="1:11" x14ac:dyDescent="0.25">
      <c r="A119" s="1">
        <f t="shared" si="1"/>
        <v>119</v>
      </c>
      <c r="B119" s="1">
        <v>-5.4600999999999997</v>
      </c>
      <c r="C119" s="1">
        <v>-5.1420000000000003</v>
      </c>
      <c r="D119" s="1">
        <v>-4.7861000000000002</v>
      </c>
      <c r="E119" s="1">
        <v>-6.2159000000000004</v>
      </c>
      <c r="F119" s="1">
        <v>-4.7487000000000004</v>
      </c>
      <c r="G119" s="1">
        <v>-6.93</v>
      </c>
      <c r="H119" s="1">
        <v>-4.6756000000000002</v>
      </c>
      <c r="I119" s="1">
        <v>-5.7789999999999999</v>
      </c>
      <c r="J119" s="1">
        <v>-4.7645999999999997</v>
      </c>
      <c r="K119" s="1">
        <v>-3.9129999999999998</v>
      </c>
    </row>
    <row r="120" spans="1:11" x14ac:dyDescent="0.25">
      <c r="A120" s="1">
        <f t="shared" si="1"/>
        <v>120</v>
      </c>
      <c r="B120" s="1">
        <v>-5.4600999999999997</v>
      </c>
      <c r="C120" s="1">
        <v>-5.1420000000000003</v>
      </c>
      <c r="D120" s="1">
        <v>-7.8547000000000002</v>
      </c>
      <c r="E120" s="1">
        <v>-6.2159000000000004</v>
      </c>
      <c r="F120" s="1">
        <v>-4.7487000000000004</v>
      </c>
      <c r="G120" s="1">
        <v>-6.93</v>
      </c>
      <c r="H120" s="1">
        <v>-4.6756000000000002</v>
      </c>
      <c r="I120" s="1">
        <v>-5.7789999999999999</v>
      </c>
      <c r="J120" s="1">
        <v>-4.7645999999999997</v>
      </c>
      <c r="K120" s="1">
        <v>-4.0218999999999996</v>
      </c>
    </row>
    <row r="121" spans="1:11" x14ac:dyDescent="0.25">
      <c r="A121" s="1">
        <f t="shared" si="1"/>
        <v>121</v>
      </c>
      <c r="B121" s="1">
        <v>-5.4600999999999997</v>
      </c>
      <c r="C121" s="1">
        <v>-5.1420000000000003</v>
      </c>
      <c r="D121" s="1">
        <v>-7.8547000000000002</v>
      </c>
      <c r="E121" s="1">
        <v>-6.2159000000000004</v>
      </c>
      <c r="F121" s="1">
        <v>-4.7487000000000004</v>
      </c>
      <c r="G121" s="1">
        <v>-6.93</v>
      </c>
      <c r="H121" s="1">
        <v>-4.6756000000000002</v>
      </c>
      <c r="I121" s="1">
        <v>-5.7789999999999999</v>
      </c>
      <c r="J121" s="1">
        <v>-4.7645999999999997</v>
      </c>
      <c r="K121" s="1">
        <v>-4.0218999999999996</v>
      </c>
    </row>
    <row r="122" spans="1:11" x14ac:dyDescent="0.25">
      <c r="A122" s="1">
        <f t="shared" si="1"/>
        <v>122</v>
      </c>
      <c r="B122" s="1">
        <v>-1.2088000000000001</v>
      </c>
      <c r="C122" s="1">
        <v>-5.1420000000000003</v>
      </c>
      <c r="D122" s="1">
        <v>-7.8547000000000002</v>
      </c>
      <c r="E122" s="1">
        <v>-6.2371999999999996</v>
      </c>
      <c r="F122" s="1">
        <v>-4.7487000000000004</v>
      </c>
      <c r="G122" s="1">
        <v>-6.93</v>
      </c>
      <c r="H122" s="1">
        <v>-4.6756000000000002</v>
      </c>
      <c r="I122" s="1">
        <v>-6.1653000000000002</v>
      </c>
      <c r="J122" s="1">
        <v>-4.7645999999999997</v>
      </c>
      <c r="K122" s="1">
        <v>-4.0218999999999996</v>
      </c>
    </row>
    <row r="123" spans="1:11" x14ac:dyDescent="0.25">
      <c r="A123" s="1">
        <f t="shared" si="1"/>
        <v>123</v>
      </c>
      <c r="B123" s="1">
        <v>-1.2088000000000001</v>
      </c>
      <c r="C123" s="1">
        <v>-6.0567000000000002</v>
      </c>
      <c r="D123" s="1">
        <v>-7.8547000000000002</v>
      </c>
      <c r="E123" s="1">
        <v>-6.2371999999999996</v>
      </c>
      <c r="F123" s="1">
        <v>-4.7487000000000004</v>
      </c>
      <c r="G123" s="1">
        <v>-6.93</v>
      </c>
      <c r="H123" s="1">
        <v>-6.3068</v>
      </c>
      <c r="I123" s="1">
        <v>-6.1653000000000002</v>
      </c>
      <c r="J123" s="1">
        <v>-4.7645999999999997</v>
      </c>
      <c r="K123" s="1">
        <v>-4.0218999999999996</v>
      </c>
    </row>
    <row r="124" spans="1:11" x14ac:dyDescent="0.25">
      <c r="A124" s="1">
        <f t="shared" si="1"/>
        <v>124</v>
      </c>
      <c r="B124" s="1">
        <v>-1.2088000000000001</v>
      </c>
      <c r="C124" s="1">
        <v>-6.0567000000000002</v>
      </c>
      <c r="D124" s="1">
        <v>-7.8547000000000002</v>
      </c>
      <c r="E124" s="1">
        <v>-6.2371999999999996</v>
      </c>
      <c r="F124" s="1">
        <v>-4.6910999999999996</v>
      </c>
      <c r="G124" s="1">
        <v>-3.6488999999999998</v>
      </c>
      <c r="H124" s="1">
        <v>-6.3068</v>
      </c>
      <c r="I124" s="1">
        <v>-6.1653000000000002</v>
      </c>
      <c r="J124" s="1">
        <v>-6.6779999999999999</v>
      </c>
      <c r="K124" s="1">
        <v>-4.0218999999999996</v>
      </c>
    </row>
    <row r="125" spans="1:11" x14ac:dyDescent="0.25">
      <c r="A125" s="1">
        <f t="shared" si="1"/>
        <v>125</v>
      </c>
      <c r="B125" s="1">
        <v>-1.2088000000000001</v>
      </c>
      <c r="C125" s="1">
        <v>-6.0567000000000002</v>
      </c>
      <c r="D125" s="1">
        <v>-0.56720000000000004</v>
      </c>
      <c r="E125" s="1">
        <v>-6.2371999999999996</v>
      </c>
      <c r="F125" s="1">
        <v>-4.6910999999999996</v>
      </c>
      <c r="G125" s="1">
        <v>-3.6488999999999998</v>
      </c>
      <c r="H125" s="1">
        <v>-6.3068</v>
      </c>
      <c r="I125" s="1">
        <v>-6.1653000000000002</v>
      </c>
      <c r="J125" s="1">
        <v>-6.6779999999999999</v>
      </c>
      <c r="K125" s="1">
        <v>-4.0218999999999996</v>
      </c>
    </row>
    <row r="126" spans="1:11" x14ac:dyDescent="0.25">
      <c r="A126" s="1">
        <f t="shared" si="1"/>
        <v>126</v>
      </c>
      <c r="B126" s="1">
        <v>-1.2088000000000001</v>
      </c>
      <c r="C126" s="1">
        <v>-6.0567000000000002</v>
      </c>
      <c r="D126" s="1">
        <v>-0.56720000000000004</v>
      </c>
      <c r="E126" s="1">
        <v>-6.2371999999999996</v>
      </c>
      <c r="F126" s="1">
        <v>-4.6910999999999996</v>
      </c>
      <c r="G126" s="1">
        <v>-3.6488999999999998</v>
      </c>
      <c r="H126" s="1">
        <v>-6.3068</v>
      </c>
      <c r="I126" s="1">
        <v>-6.1653000000000002</v>
      </c>
      <c r="J126" s="1">
        <v>-6.6779999999999999</v>
      </c>
      <c r="K126" s="1">
        <v>-0.71089999999999998</v>
      </c>
    </row>
    <row r="127" spans="1:11" x14ac:dyDescent="0.25">
      <c r="A127" s="1">
        <f t="shared" si="1"/>
        <v>127</v>
      </c>
      <c r="B127" s="1">
        <v>-1.2088000000000001</v>
      </c>
      <c r="C127" s="1">
        <v>-6.0567000000000002</v>
      </c>
      <c r="D127" s="1">
        <v>-0.56720000000000004</v>
      </c>
      <c r="E127" s="1">
        <v>3.3334000000000001</v>
      </c>
      <c r="F127" s="1">
        <v>-4.6910999999999996</v>
      </c>
      <c r="G127" s="1">
        <v>-3.6488999999999998</v>
      </c>
      <c r="H127" s="1">
        <v>-6.3068</v>
      </c>
      <c r="I127" s="1">
        <v>1.8426</v>
      </c>
      <c r="J127" s="1">
        <v>-6.6779999999999999</v>
      </c>
      <c r="K127" s="1">
        <v>-0.71089999999999998</v>
      </c>
    </row>
    <row r="128" spans="1:11" x14ac:dyDescent="0.25">
      <c r="A128" s="1">
        <f t="shared" si="1"/>
        <v>128</v>
      </c>
      <c r="B128" s="1">
        <v>0.51919999999999999</v>
      </c>
      <c r="C128" s="1">
        <v>7.1199999999999999E-2</v>
      </c>
      <c r="D128" s="1">
        <v>-0.56720000000000004</v>
      </c>
      <c r="E128" s="1">
        <v>3.3334000000000001</v>
      </c>
      <c r="F128" s="1">
        <v>0.69769999999999999</v>
      </c>
      <c r="G128" s="1">
        <v>9.3634000000000004</v>
      </c>
      <c r="H128" s="1">
        <v>1.3466</v>
      </c>
      <c r="I128" s="1">
        <v>1.8426</v>
      </c>
      <c r="J128" s="1">
        <v>-6.6779999999999999</v>
      </c>
      <c r="K128" s="1">
        <v>-0.71089999999999998</v>
      </c>
    </row>
    <row r="129" spans="1:11" x14ac:dyDescent="0.25">
      <c r="A129" s="1">
        <f t="shared" si="1"/>
        <v>129</v>
      </c>
      <c r="B129" s="1">
        <v>0.51919999999999999</v>
      </c>
      <c r="C129" s="1">
        <v>7.1199999999999999E-2</v>
      </c>
      <c r="D129" s="1">
        <v>-0.56720000000000004</v>
      </c>
      <c r="E129" s="1">
        <v>3.3334000000000001</v>
      </c>
      <c r="F129" s="1">
        <v>0.69769999999999999</v>
      </c>
      <c r="G129" s="1">
        <v>9.3634000000000004</v>
      </c>
      <c r="H129" s="1">
        <v>1.3466</v>
      </c>
      <c r="I129" s="1">
        <v>1.8426</v>
      </c>
      <c r="J129" s="1">
        <v>1.4449000000000001</v>
      </c>
      <c r="K129" s="1">
        <v>-0.71089999999999998</v>
      </c>
    </row>
    <row r="130" spans="1:11" x14ac:dyDescent="0.25">
      <c r="A130" s="1">
        <f t="shared" si="1"/>
        <v>130</v>
      </c>
      <c r="B130" s="1">
        <v>0.51919999999999999</v>
      </c>
      <c r="C130" s="1">
        <v>7.1199999999999999E-2</v>
      </c>
      <c r="D130" s="1">
        <v>3.2010999999999998</v>
      </c>
      <c r="E130" s="1">
        <v>3.3334000000000001</v>
      </c>
      <c r="F130" s="1">
        <v>0.69769999999999999</v>
      </c>
      <c r="G130" s="1">
        <v>9.3634000000000004</v>
      </c>
      <c r="H130" s="1">
        <v>1.3466</v>
      </c>
      <c r="I130" s="1">
        <v>1.8426</v>
      </c>
      <c r="J130" s="1">
        <v>1.4449000000000001</v>
      </c>
      <c r="K130" s="1">
        <v>11.2018</v>
      </c>
    </row>
    <row r="131" spans="1:11" x14ac:dyDescent="0.25">
      <c r="A131" s="1">
        <f t="shared" ref="A131:A172" si="2">A130+1</f>
        <v>131</v>
      </c>
      <c r="B131" s="1">
        <v>0.51919999999999999</v>
      </c>
      <c r="C131" s="1">
        <v>7.1199999999999999E-2</v>
      </c>
      <c r="D131" s="1">
        <v>3.2010999999999998</v>
      </c>
      <c r="E131" s="1">
        <v>7.6031000000000004</v>
      </c>
      <c r="F131" s="1">
        <v>0.69769999999999999</v>
      </c>
      <c r="G131" s="1">
        <v>9.3634000000000004</v>
      </c>
      <c r="H131" s="1">
        <v>1.3466</v>
      </c>
      <c r="I131" s="1">
        <v>1.8426</v>
      </c>
      <c r="J131" s="1">
        <v>1.4449000000000001</v>
      </c>
      <c r="K131" s="1">
        <v>11.2018</v>
      </c>
    </row>
    <row r="132" spans="1:11" x14ac:dyDescent="0.25">
      <c r="A132" s="1">
        <f t="shared" si="2"/>
        <v>132</v>
      </c>
      <c r="B132" s="1">
        <v>6.9283999999999999</v>
      </c>
      <c r="C132" s="1">
        <v>6.6468999999999996</v>
      </c>
      <c r="D132" s="1">
        <v>3.2010999999999998</v>
      </c>
      <c r="E132" s="1">
        <v>7.6031000000000004</v>
      </c>
      <c r="F132" s="1">
        <v>0.69769999999999999</v>
      </c>
      <c r="G132" s="1">
        <v>9.3634000000000004</v>
      </c>
      <c r="H132" s="1">
        <v>1.3466</v>
      </c>
      <c r="I132" s="1">
        <v>9.2675999999999998</v>
      </c>
      <c r="J132" s="1">
        <v>1.4449000000000001</v>
      </c>
      <c r="K132" s="1">
        <v>11.2018</v>
      </c>
    </row>
    <row r="133" spans="1:11" x14ac:dyDescent="0.25">
      <c r="A133" s="1">
        <f t="shared" si="2"/>
        <v>133</v>
      </c>
      <c r="B133" s="1">
        <v>6.9283999999999999</v>
      </c>
      <c r="C133" s="1">
        <v>6.6468999999999996</v>
      </c>
      <c r="D133" s="1">
        <v>3.2010999999999998</v>
      </c>
      <c r="E133" s="1">
        <v>7.6031000000000004</v>
      </c>
      <c r="F133" s="1">
        <v>0.69769999999999999</v>
      </c>
      <c r="G133" s="1">
        <v>9.3634000000000004</v>
      </c>
      <c r="H133" s="1">
        <v>8.0394000000000005</v>
      </c>
      <c r="I133" s="1">
        <v>9.2675999999999998</v>
      </c>
      <c r="J133" s="1">
        <v>1.4449000000000001</v>
      </c>
      <c r="K133" s="1">
        <v>11.2018</v>
      </c>
    </row>
    <row r="134" spans="1:11" x14ac:dyDescent="0.25">
      <c r="A134" s="1">
        <f t="shared" si="2"/>
        <v>134</v>
      </c>
      <c r="B134" s="1">
        <v>6.9283999999999999</v>
      </c>
      <c r="C134" s="1">
        <v>6.6468999999999996</v>
      </c>
      <c r="D134" s="1">
        <v>3.2010999999999998</v>
      </c>
      <c r="E134" s="1">
        <v>7.6031000000000004</v>
      </c>
      <c r="F134" s="1">
        <v>6.6082999999999998</v>
      </c>
      <c r="G134" s="1">
        <v>9.6389999999999993</v>
      </c>
      <c r="H134" s="1">
        <v>8.0394000000000005</v>
      </c>
      <c r="I134" s="1">
        <v>9.2675999999999998</v>
      </c>
      <c r="J134" s="1">
        <v>11.994400000000001</v>
      </c>
      <c r="K134" s="1">
        <v>11.2018</v>
      </c>
    </row>
    <row r="135" spans="1:11" x14ac:dyDescent="0.25">
      <c r="A135" s="1">
        <f t="shared" si="2"/>
        <v>135</v>
      </c>
      <c r="B135" s="1">
        <v>6.9283999999999999</v>
      </c>
      <c r="C135" s="1">
        <v>6.6468999999999996</v>
      </c>
      <c r="D135" s="1">
        <v>10.2217</v>
      </c>
      <c r="E135" s="1">
        <v>7.6031000000000004</v>
      </c>
      <c r="F135" s="1">
        <v>6.6082999999999998</v>
      </c>
      <c r="G135" s="1">
        <v>9.6389999999999993</v>
      </c>
      <c r="H135" s="1">
        <v>8.0394000000000005</v>
      </c>
      <c r="I135" s="1">
        <v>9.2675999999999998</v>
      </c>
      <c r="J135" s="1">
        <v>11.994400000000001</v>
      </c>
      <c r="K135" s="1">
        <v>17.727499999999999</v>
      </c>
    </row>
    <row r="136" spans="1:11" x14ac:dyDescent="0.25">
      <c r="A136" s="1">
        <f t="shared" si="2"/>
        <v>136</v>
      </c>
      <c r="B136" s="1">
        <v>6.9283999999999999</v>
      </c>
      <c r="C136" s="1">
        <v>6.6468999999999996</v>
      </c>
      <c r="D136" s="1">
        <v>10.2217</v>
      </c>
      <c r="E136" s="1">
        <v>7.6031000000000004</v>
      </c>
      <c r="F136" s="1">
        <v>6.6082999999999998</v>
      </c>
      <c r="G136" s="1">
        <v>9.6389999999999993</v>
      </c>
      <c r="H136" s="1">
        <v>8.0394000000000005</v>
      </c>
      <c r="I136" s="1">
        <v>9.2675999999999998</v>
      </c>
      <c r="J136" s="1">
        <v>11.994400000000001</v>
      </c>
      <c r="K136" s="1">
        <v>17.727499999999999</v>
      </c>
    </row>
    <row r="137" spans="1:11" x14ac:dyDescent="0.25">
      <c r="A137" s="1">
        <f t="shared" si="2"/>
        <v>137</v>
      </c>
      <c r="B137" s="1">
        <v>6.9283999999999999</v>
      </c>
      <c r="C137" s="1">
        <v>7.1505999999999998</v>
      </c>
      <c r="D137" s="1">
        <v>10.2217</v>
      </c>
      <c r="E137" s="1">
        <v>14.7475</v>
      </c>
      <c r="F137" s="1">
        <v>6.6082999999999998</v>
      </c>
      <c r="G137" s="1">
        <v>9.6389999999999993</v>
      </c>
      <c r="H137" s="1">
        <v>8.0394000000000005</v>
      </c>
      <c r="I137" s="1">
        <v>14.507099999999999</v>
      </c>
      <c r="J137" s="1">
        <v>11.994400000000001</v>
      </c>
      <c r="K137" s="1">
        <v>17.727499999999999</v>
      </c>
    </row>
    <row r="138" spans="1:11" x14ac:dyDescent="0.25">
      <c r="A138" s="1">
        <f t="shared" si="2"/>
        <v>138</v>
      </c>
      <c r="B138" s="1">
        <v>6.7986000000000004</v>
      </c>
      <c r="C138" s="1">
        <v>7.1505999999999998</v>
      </c>
      <c r="D138" s="1">
        <v>10.2217</v>
      </c>
      <c r="E138" s="1">
        <v>14.7475</v>
      </c>
      <c r="F138" s="1">
        <v>6.6082999999999998</v>
      </c>
      <c r="G138" s="1">
        <v>9.6389999999999993</v>
      </c>
      <c r="H138" s="1">
        <v>11.846500000000001</v>
      </c>
      <c r="I138" s="1">
        <v>14.507099999999999</v>
      </c>
      <c r="J138" s="1">
        <v>11.994400000000001</v>
      </c>
      <c r="K138" s="1">
        <v>17.727499999999999</v>
      </c>
    </row>
    <row r="139" spans="1:11" x14ac:dyDescent="0.25">
      <c r="A139" s="1">
        <f t="shared" si="2"/>
        <v>139</v>
      </c>
      <c r="B139" s="1">
        <v>6.7986000000000004</v>
      </c>
      <c r="C139" s="1">
        <v>7.1505999999999998</v>
      </c>
      <c r="D139" s="1">
        <v>11.749599999999999</v>
      </c>
      <c r="E139" s="1">
        <v>14.7475</v>
      </c>
      <c r="F139" s="1">
        <v>13.3637</v>
      </c>
      <c r="G139" s="1">
        <v>20.321000000000002</v>
      </c>
      <c r="H139" s="1">
        <v>11.846500000000001</v>
      </c>
      <c r="I139" s="1">
        <v>14.507099999999999</v>
      </c>
      <c r="J139" s="1">
        <v>16.752199999999998</v>
      </c>
      <c r="K139" s="1">
        <v>17.727499999999999</v>
      </c>
    </row>
    <row r="140" spans="1:11" x14ac:dyDescent="0.25">
      <c r="A140" s="1">
        <f t="shared" si="2"/>
        <v>140</v>
      </c>
      <c r="B140" s="1">
        <v>6.7986000000000004</v>
      </c>
      <c r="C140" s="1">
        <v>7.1505999999999998</v>
      </c>
      <c r="D140" s="1">
        <v>11.749599999999999</v>
      </c>
      <c r="E140" s="1">
        <v>14.7475</v>
      </c>
      <c r="F140" s="1">
        <v>13.3637</v>
      </c>
      <c r="G140" s="1">
        <v>20.321000000000002</v>
      </c>
      <c r="H140" s="1">
        <v>11.846500000000001</v>
      </c>
      <c r="I140" s="1">
        <v>14.507099999999999</v>
      </c>
      <c r="J140" s="1">
        <v>16.752199999999998</v>
      </c>
      <c r="K140" s="1">
        <v>17.727499999999999</v>
      </c>
    </row>
    <row r="141" spans="1:11" x14ac:dyDescent="0.25">
      <c r="A141" s="1">
        <f t="shared" si="2"/>
        <v>141</v>
      </c>
      <c r="B141" s="1">
        <v>6.7986000000000004</v>
      </c>
      <c r="C141" s="1">
        <v>7.1505999999999998</v>
      </c>
      <c r="D141" s="1">
        <v>11.749599999999999</v>
      </c>
      <c r="E141" s="1">
        <v>14.7475</v>
      </c>
      <c r="F141" s="1">
        <v>13.3637</v>
      </c>
      <c r="G141" s="1">
        <v>20.321000000000002</v>
      </c>
      <c r="H141" s="1">
        <v>11.846500000000001</v>
      </c>
      <c r="I141" s="1">
        <v>14.507099999999999</v>
      </c>
      <c r="J141" s="1">
        <v>16.752199999999998</v>
      </c>
      <c r="K141" s="1">
        <v>17.044</v>
      </c>
    </row>
    <row r="142" spans="1:11" x14ac:dyDescent="0.25">
      <c r="A142" s="1">
        <f t="shared" si="2"/>
        <v>142</v>
      </c>
      <c r="B142" s="1">
        <v>6.7986000000000004</v>
      </c>
      <c r="C142" s="1">
        <v>7.1505999999999998</v>
      </c>
      <c r="D142" s="1">
        <v>11.749599999999999</v>
      </c>
      <c r="E142" s="1">
        <v>17.842600000000001</v>
      </c>
      <c r="F142" s="1">
        <v>13.3637</v>
      </c>
      <c r="G142" s="1">
        <v>20.321000000000002</v>
      </c>
      <c r="H142" s="1">
        <v>11.846500000000001</v>
      </c>
      <c r="I142" s="1">
        <v>20.4343</v>
      </c>
      <c r="J142" s="1">
        <v>16.752199999999998</v>
      </c>
      <c r="K142" s="1">
        <v>17.044</v>
      </c>
    </row>
    <row r="143" spans="1:11" x14ac:dyDescent="0.25">
      <c r="A143" s="1">
        <f t="shared" si="2"/>
        <v>143</v>
      </c>
      <c r="B143" s="1">
        <v>13.204700000000001</v>
      </c>
      <c r="C143" s="1">
        <v>11.864800000000001</v>
      </c>
      <c r="D143" s="1">
        <v>11.749599999999999</v>
      </c>
      <c r="E143" s="1">
        <v>17.842600000000001</v>
      </c>
      <c r="F143" s="1">
        <v>13.3637</v>
      </c>
      <c r="G143" s="1">
        <v>20.321000000000002</v>
      </c>
      <c r="H143" s="1">
        <v>19.827500000000001</v>
      </c>
      <c r="I143" s="1">
        <v>20.4343</v>
      </c>
      <c r="J143" s="1">
        <v>16.752199999999998</v>
      </c>
      <c r="K143" s="1">
        <v>17.044</v>
      </c>
    </row>
    <row r="144" spans="1:11" x14ac:dyDescent="0.25">
      <c r="A144" s="1">
        <f t="shared" si="2"/>
        <v>144</v>
      </c>
      <c r="B144" s="1">
        <v>13.204700000000001</v>
      </c>
      <c r="C144" s="1">
        <v>11.864800000000001</v>
      </c>
      <c r="D144" s="1">
        <v>11.749599999999999</v>
      </c>
      <c r="E144" s="1">
        <v>17.842600000000001</v>
      </c>
      <c r="F144" s="1">
        <v>20.336200000000002</v>
      </c>
      <c r="G144" s="1">
        <v>10.3332</v>
      </c>
      <c r="H144" s="1">
        <v>19.827500000000001</v>
      </c>
      <c r="I144" s="1">
        <v>20.4343</v>
      </c>
      <c r="J144" s="1">
        <v>19.0305</v>
      </c>
      <c r="K144" s="1">
        <v>17.044</v>
      </c>
    </row>
    <row r="145" spans="1:11" x14ac:dyDescent="0.25">
      <c r="A145" s="1">
        <f t="shared" si="2"/>
        <v>145</v>
      </c>
      <c r="B145" s="1">
        <v>13.204700000000001</v>
      </c>
      <c r="C145" s="1">
        <v>11.864800000000001</v>
      </c>
      <c r="D145" s="1">
        <v>18.7605</v>
      </c>
      <c r="E145" s="1">
        <v>17.842600000000001</v>
      </c>
      <c r="F145" s="1">
        <v>20.336200000000002</v>
      </c>
      <c r="G145" s="1">
        <v>10.3332</v>
      </c>
      <c r="H145" s="1">
        <v>19.827500000000001</v>
      </c>
      <c r="I145" s="1">
        <v>20.4343</v>
      </c>
      <c r="J145" s="1">
        <v>19.0305</v>
      </c>
      <c r="K145" s="1">
        <v>17.044</v>
      </c>
    </row>
    <row r="146" spans="1:11" x14ac:dyDescent="0.25">
      <c r="A146" s="1">
        <f t="shared" si="2"/>
        <v>146</v>
      </c>
      <c r="B146" s="1">
        <v>13.204700000000001</v>
      </c>
      <c r="C146" s="1">
        <v>11.864800000000001</v>
      </c>
      <c r="D146" s="1">
        <v>18.7605</v>
      </c>
      <c r="E146" s="1">
        <v>17.842600000000001</v>
      </c>
      <c r="F146" s="1">
        <v>20.336200000000002</v>
      </c>
      <c r="G146" s="1">
        <v>10.3332</v>
      </c>
      <c r="H146" s="1">
        <v>19.827500000000001</v>
      </c>
      <c r="I146" s="1">
        <v>20.4343</v>
      </c>
      <c r="J146" s="1">
        <v>19.0305</v>
      </c>
      <c r="K146" s="1">
        <v>-7.3033000000000001</v>
      </c>
    </row>
    <row r="147" spans="1:11" x14ac:dyDescent="0.25">
      <c r="A147" s="1">
        <f t="shared" si="2"/>
        <v>147</v>
      </c>
      <c r="B147" s="1">
        <v>13.204700000000001</v>
      </c>
      <c r="C147" s="1">
        <v>11.864800000000001</v>
      </c>
      <c r="D147" s="1">
        <v>18.7605</v>
      </c>
      <c r="E147" s="1">
        <v>2.1562000000000001</v>
      </c>
      <c r="F147" s="1">
        <v>20.336200000000002</v>
      </c>
      <c r="G147" s="1">
        <v>10.3332</v>
      </c>
      <c r="H147" s="1">
        <v>19.827500000000001</v>
      </c>
      <c r="I147" s="1">
        <v>4.0442</v>
      </c>
      <c r="J147" s="1">
        <v>19.0305</v>
      </c>
      <c r="K147" s="1">
        <v>-7.3033000000000001</v>
      </c>
    </row>
    <row r="148" spans="1:11" x14ac:dyDescent="0.25">
      <c r="A148" s="1">
        <f t="shared" si="2"/>
        <v>148</v>
      </c>
      <c r="B148" s="1">
        <v>14.138199999999999</v>
      </c>
      <c r="C148" s="1">
        <v>19.906199999999998</v>
      </c>
      <c r="D148" s="1">
        <v>18.7605</v>
      </c>
      <c r="E148" s="1">
        <v>2.1562000000000001</v>
      </c>
      <c r="F148" s="1">
        <v>20.336200000000002</v>
      </c>
      <c r="G148" s="1">
        <v>10.3332</v>
      </c>
      <c r="H148" s="1">
        <v>8.5607000000000006</v>
      </c>
      <c r="I148" s="1">
        <v>4.0442</v>
      </c>
      <c r="J148" s="1">
        <v>19.0305</v>
      </c>
      <c r="K148" s="1">
        <v>-7.3033000000000001</v>
      </c>
    </row>
    <row r="149" spans="1:11" x14ac:dyDescent="0.25">
      <c r="A149" s="1">
        <f t="shared" si="2"/>
        <v>149</v>
      </c>
      <c r="B149" s="1">
        <v>14.138199999999999</v>
      </c>
      <c r="C149" s="1">
        <v>19.906199999999998</v>
      </c>
      <c r="D149" s="1">
        <v>18.7605</v>
      </c>
      <c r="E149" s="1">
        <v>2.1562000000000001</v>
      </c>
      <c r="F149" s="1">
        <v>3.3273000000000001</v>
      </c>
      <c r="G149" s="1">
        <v>-10.629</v>
      </c>
      <c r="H149" s="1">
        <v>8.5607000000000006</v>
      </c>
      <c r="I149" s="1">
        <v>4.0442</v>
      </c>
      <c r="J149" s="1">
        <v>-2.9512999999999998</v>
      </c>
      <c r="K149" s="1">
        <v>-7.3033000000000001</v>
      </c>
    </row>
    <row r="150" spans="1:11" x14ac:dyDescent="0.25">
      <c r="A150" s="1">
        <f t="shared" si="2"/>
        <v>150</v>
      </c>
      <c r="B150" s="1">
        <v>14.138199999999999</v>
      </c>
      <c r="C150" s="1">
        <v>19.906199999999998</v>
      </c>
      <c r="D150" s="1">
        <v>6.4147999999999996</v>
      </c>
      <c r="E150" s="1">
        <v>2.1562000000000001</v>
      </c>
      <c r="F150" s="1">
        <v>3.3273000000000001</v>
      </c>
      <c r="G150" s="1">
        <v>-10.629</v>
      </c>
      <c r="H150" s="1">
        <v>8.5607000000000006</v>
      </c>
      <c r="I150" s="1">
        <v>4.0442</v>
      </c>
      <c r="J150" s="1">
        <v>-2.9512999999999998</v>
      </c>
      <c r="K150" s="1">
        <v>-7.3033000000000001</v>
      </c>
    </row>
    <row r="151" spans="1:11" x14ac:dyDescent="0.25">
      <c r="A151" s="1">
        <f t="shared" si="2"/>
        <v>151</v>
      </c>
      <c r="B151" s="1">
        <v>14.138199999999999</v>
      </c>
      <c r="C151" s="1">
        <v>19.906199999999998</v>
      </c>
      <c r="D151" s="1">
        <v>6.4147999999999996</v>
      </c>
      <c r="E151" s="1">
        <v>2.1562000000000001</v>
      </c>
      <c r="F151" s="1">
        <v>3.3273000000000001</v>
      </c>
      <c r="G151" s="1">
        <v>-10.629</v>
      </c>
      <c r="H151" s="1">
        <v>8.5607000000000006</v>
      </c>
      <c r="I151" s="1">
        <v>4.0442</v>
      </c>
      <c r="J151" s="1">
        <v>-2.9512999999999998</v>
      </c>
      <c r="K151" s="1">
        <v>-18.873999999999999</v>
      </c>
    </row>
    <row r="152" spans="1:11" x14ac:dyDescent="0.25">
      <c r="A152" s="1">
        <f t="shared" si="2"/>
        <v>152</v>
      </c>
      <c r="B152" s="1">
        <v>14.138199999999999</v>
      </c>
      <c r="C152" s="1">
        <v>19.906199999999998</v>
      </c>
      <c r="D152" s="1">
        <v>6.4147999999999996</v>
      </c>
      <c r="E152" s="1">
        <v>-14.700799999999999</v>
      </c>
      <c r="F152" s="1">
        <v>3.3273000000000001</v>
      </c>
      <c r="G152" s="1">
        <v>-10.629</v>
      </c>
      <c r="H152" s="1">
        <v>8.5607000000000006</v>
      </c>
      <c r="I152" s="1">
        <v>-14.7524</v>
      </c>
      <c r="J152" s="1">
        <v>-2.9512999999999998</v>
      </c>
      <c r="K152" s="1">
        <v>-18.873999999999999</v>
      </c>
    </row>
    <row r="153" spans="1:11" x14ac:dyDescent="0.25">
      <c r="A153" s="1">
        <f t="shared" si="2"/>
        <v>153</v>
      </c>
      <c r="B153" s="1">
        <v>-4.2845000000000004</v>
      </c>
      <c r="C153" s="1">
        <v>3.2618</v>
      </c>
      <c r="D153" s="1">
        <v>6.4147999999999996</v>
      </c>
      <c r="E153" s="1">
        <v>-14.700799999999999</v>
      </c>
      <c r="F153" s="1">
        <v>3.3273000000000001</v>
      </c>
      <c r="G153" s="1">
        <v>-10.629</v>
      </c>
      <c r="H153" s="1">
        <v>-15.244300000000001</v>
      </c>
      <c r="I153" s="1">
        <v>-14.7524</v>
      </c>
      <c r="J153" s="1">
        <v>-2.9512999999999998</v>
      </c>
      <c r="K153" s="1">
        <v>-18.873999999999999</v>
      </c>
    </row>
    <row r="154" spans="1:11" x14ac:dyDescent="0.25">
      <c r="A154" s="1">
        <f t="shared" si="2"/>
        <v>154</v>
      </c>
      <c r="B154" s="1">
        <v>-4.2845000000000004</v>
      </c>
      <c r="C154" s="1">
        <v>3.2618</v>
      </c>
      <c r="D154" s="1">
        <v>-13.700200000000001</v>
      </c>
      <c r="E154" s="1">
        <v>-14.700799999999999</v>
      </c>
      <c r="F154" s="1">
        <v>-17.317900000000002</v>
      </c>
      <c r="G154" s="1">
        <v>-17.327200000000001</v>
      </c>
      <c r="H154" s="1">
        <v>-15.244300000000001</v>
      </c>
      <c r="I154" s="1">
        <v>-14.7524</v>
      </c>
      <c r="J154" s="1">
        <v>-18.427399999999999</v>
      </c>
      <c r="K154" s="1">
        <v>-18.873999999999999</v>
      </c>
    </row>
    <row r="155" spans="1:11" x14ac:dyDescent="0.25">
      <c r="A155" s="1">
        <f t="shared" si="2"/>
        <v>155</v>
      </c>
      <c r="B155" s="1">
        <v>-4.2845000000000004</v>
      </c>
      <c r="C155" s="1">
        <v>3.2618</v>
      </c>
      <c r="D155" s="1">
        <v>-13.700200000000001</v>
      </c>
      <c r="E155" s="1">
        <v>-14.700799999999999</v>
      </c>
      <c r="F155" s="1">
        <v>-17.317900000000002</v>
      </c>
      <c r="G155" s="1">
        <v>-17.327200000000001</v>
      </c>
      <c r="H155" s="1">
        <v>-15.244300000000001</v>
      </c>
      <c r="I155" s="1">
        <v>-14.7524</v>
      </c>
      <c r="J155" s="1">
        <v>-18.427399999999999</v>
      </c>
      <c r="K155" s="1">
        <v>-18.873999999999999</v>
      </c>
    </row>
    <row r="156" spans="1:11" x14ac:dyDescent="0.25">
      <c r="A156" s="1">
        <f t="shared" si="2"/>
        <v>156</v>
      </c>
      <c r="B156" s="1">
        <v>-4.2845000000000004</v>
      </c>
      <c r="C156" s="1">
        <v>3.2618</v>
      </c>
      <c r="D156" s="1">
        <v>-13.700200000000001</v>
      </c>
      <c r="E156" s="1">
        <v>-14.700799999999999</v>
      </c>
      <c r="F156" s="1">
        <v>-17.317900000000002</v>
      </c>
      <c r="G156" s="1">
        <v>-17.327200000000001</v>
      </c>
      <c r="H156" s="1">
        <v>-15.244300000000001</v>
      </c>
      <c r="I156" s="1">
        <v>-14.7524</v>
      </c>
      <c r="J156" s="1">
        <v>-18.427399999999999</v>
      </c>
      <c r="K156" s="1">
        <v>-3.4216000000000002</v>
      </c>
    </row>
    <row r="157" spans="1:11" x14ac:dyDescent="0.25">
      <c r="A157" s="1">
        <f t="shared" si="2"/>
        <v>157</v>
      </c>
      <c r="B157" s="1">
        <v>-4.2845000000000004</v>
      </c>
      <c r="C157" s="1">
        <v>3.2618</v>
      </c>
      <c r="D157" s="1">
        <v>-13.700200000000001</v>
      </c>
      <c r="E157" s="1">
        <v>-14.641400000000001</v>
      </c>
      <c r="F157" s="1">
        <v>-17.317900000000002</v>
      </c>
      <c r="G157" s="1">
        <v>-17.327200000000001</v>
      </c>
      <c r="H157" s="1">
        <v>-15.244300000000001</v>
      </c>
      <c r="I157" s="1">
        <v>-16.340399999999999</v>
      </c>
      <c r="J157" s="1">
        <v>-18.427399999999999</v>
      </c>
      <c r="K157" s="1">
        <v>-3.4216000000000002</v>
      </c>
    </row>
    <row r="158" spans="1:11" x14ac:dyDescent="0.25">
      <c r="A158" s="1">
        <f t="shared" si="2"/>
        <v>158</v>
      </c>
      <c r="B158" s="1">
        <v>-16.130299999999998</v>
      </c>
      <c r="C158" s="1">
        <v>-16.033300000000001</v>
      </c>
      <c r="D158" s="1">
        <v>-13.700200000000001</v>
      </c>
      <c r="E158" s="1">
        <v>-14.641400000000001</v>
      </c>
      <c r="F158" s="1">
        <v>-9.5777000000000001</v>
      </c>
      <c r="G158" s="1">
        <v>-17.327200000000001</v>
      </c>
      <c r="H158" s="1">
        <v>-14.868499999999999</v>
      </c>
      <c r="I158" s="1">
        <v>-16.340399999999999</v>
      </c>
      <c r="J158" s="1">
        <v>-18.427399999999999</v>
      </c>
      <c r="K158" s="1">
        <v>-3.4216000000000002</v>
      </c>
    </row>
    <row r="159" spans="1:11" x14ac:dyDescent="0.25">
      <c r="A159" s="1">
        <f t="shared" si="2"/>
        <v>159</v>
      </c>
      <c r="B159" s="1">
        <v>-16.130299999999998</v>
      </c>
      <c r="C159" s="1">
        <v>-16.033300000000001</v>
      </c>
      <c r="D159" s="1">
        <v>-13.700200000000001</v>
      </c>
      <c r="E159" s="1">
        <v>-14.641400000000001</v>
      </c>
      <c r="F159" s="1">
        <v>-9.5777000000000001</v>
      </c>
      <c r="G159" s="1">
        <v>-4.2664999999999997</v>
      </c>
      <c r="H159" s="1">
        <v>-14.868499999999999</v>
      </c>
      <c r="I159" s="1">
        <v>-16.340399999999999</v>
      </c>
      <c r="J159" s="1">
        <v>-11.1942</v>
      </c>
      <c r="K159" s="1">
        <v>-3.4216000000000002</v>
      </c>
    </row>
    <row r="160" spans="1:11" x14ac:dyDescent="0.25">
      <c r="A160" s="1">
        <f t="shared" si="2"/>
        <v>160</v>
      </c>
      <c r="B160" s="1">
        <v>-16.130299999999998</v>
      </c>
      <c r="C160" s="1">
        <v>-16.033300000000001</v>
      </c>
      <c r="D160" s="1">
        <v>-16.559999999999999</v>
      </c>
      <c r="E160" s="1">
        <v>-14.641400000000001</v>
      </c>
      <c r="F160" s="1">
        <v>-9.5777000000000001</v>
      </c>
      <c r="G160" s="1">
        <v>-4.2664999999999997</v>
      </c>
      <c r="H160" s="1">
        <v>-14.868499999999999</v>
      </c>
      <c r="I160" s="1">
        <v>-16.340399999999999</v>
      </c>
      <c r="J160" s="1">
        <v>-11.1942</v>
      </c>
      <c r="K160" s="1">
        <v>-3.4216000000000002</v>
      </c>
    </row>
    <row r="161" spans="1:11" x14ac:dyDescent="0.25">
      <c r="A161" s="1">
        <f t="shared" si="2"/>
        <v>161</v>
      </c>
      <c r="B161" s="1">
        <v>-16.130299999999998</v>
      </c>
      <c r="C161" s="1">
        <v>-16.033300000000001</v>
      </c>
      <c r="D161" s="1">
        <v>-16.559999999999999</v>
      </c>
      <c r="E161" s="1">
        <v>-14.641400000000001</v>
      </c>
      <c r="F161" s="1">
        <v>-9.5777000000000001</v>
      </c>
      <c r="G161" s="1">
        <v>-4.2664999999999997</v>
      </c>
      <c r="H161" s="1">
        <v>-14.868499999999999</v>
      </c>
      <c r="I161" s="1">
        <v>-16.340399999999999</v>
      </c>
      <c r="J161" s="1">
        <v>-11.1942</v>
      </c>
      <c r="K161" s="1">
        <v>0</v>
      </c>
    </row>
    <row r="162" spans="1:11" x14ac:dyDescent="0.25">
      <c r="A162" s="1">
        <f t="shared" si="2"/>
        <v>162</v>
      </c>
      <c r="B162" s="1">
        <v>-16.130299999999998</v>
      </c>
      <c r="C162" s="1">
        <v>-16.033300000000001</v>
      </c>
      <c r="D162" s="1">
        <v>-16.559999999999999</v>
      </c>
      <c r="E162" s="1">
        <v>-2.91</v>
      </c>
      <c r="F162" s="1">
        <v>-9.5777000000000001</v>
      </c>
      <c r="G162" s="1">
        <v>-4.2664999999999997</v>
      </c>
      <c r="H162" s="1">
        <v>-14.868499999999999</v>
      </c>
      <c r="I162" s="1">
        <v>-2.9815999999999998</v>
      </c>
      <c r="J162" s="1">
        <v>-11.1942</v>
      </c>
      <c r="K162" s="1">
        <v>0</v>
      </c>
    </row>
    <row r="163" spans="1:11" x14ac:dyDescent="0.25">
      <c r="A163" s="1">
        <f t="shared" si="2"/>
        <v>163</v>
      </c>
      <c r="B163" s="1">
        <v>-8.1905000000000001</v>
      </c>
      <c r="C163" s="1">
        <v>-16.221800000000002</v>
      </c>
      <c r="D163" s="1">
        <v>-16.559999999999999</v>
      </c>
      <c r="E163" s="1">
        <v>-2.91</v>
      </c>
      <c r="F163" s="1">
        <v>-9.5777000000000001</v>
      </c>
      <c r="G163" s="1">
        <v>-4.2664999999999997</v>
      </c>
      <c r="H163" s="1">
        <v>-2.3014000000000001</v>
      </c>
      <c r="I163" s="1">
        <v>-2.9815999999999998</v>
      </c>
      <c r="J163" s="1">
        <v>-11.1942</v>
      </c>
      <c r="K163" s="1">
        <v>0</v>
      </c>
    </row>
    <row r="164" spans="1:11" x14ac:dyDescent="0.25">
      <c r="A164" s="1">
        <f t="shared" si="2"/>
        <v>164</v>
      </c>
      <c r="B164" s="1">
        <v>-8.1905000000000001</v>
      </c>
      <c r="C164" s="1">
        <v>-16.221800000000002</v>
      </c>
      <c r="D164" s="1">
        <v>-16.559999999999999</v>
      </c>
      <c r="E164" s="1">
        <v>-2.91</v>
      </c>
      <c r="F164" s="1">
        <v>-5.4672000000000001</v>
      </c>
      <c r="G164" s="1">
        <v>0</v>
      </c>
      <c r="H164" s="1">
        <v>-2.3014000000000001</v>
      </c>
      <c r="I164" s="1">
        <v>-2.9815999999999998</v>
      </c>
      <c r="J164" s="1">
        <v>-3.8611</v>
      </c>
      <c r="K164" s="1">
        <v>0</v>
      </c>
    </row>
    <row r="165" spans="1:11" x14ac:dyDescent="0.25">
      <c r="A165" s="1">
        <f t="shared" si="2"/>
        <v>165</v>
      </c>
      <c r="B165" s="1">
        <v>-8.1905000000000001</v>
      </c>
      <c r="C165" s="1">
        <v>-16.221800000000002</v>
      </c>
      <c r="D165" s="1">
        <v>-3.2587999999999999</v>
      </c>
      <c r="E165" s="1">
        <v>-2.91</v>
      </c>
      <c r="F165" s="1">
        <v>-5.4672000000000001</v>
      </c>
      <c r="G165" s="1">
        <v>0</v>
      </c>
      <c r="H165" s="1">
        <v>-2.3014000000000001</v>
      </c>
      <c r="I165" s="1">
        <v>-2.9815999999999998</v>
      </c>
      <c r="J165" s="1">
        <v>-3.8611</v>
      </c>
      <c r="K165" s="1">
        <v>0</v>
      </c>
    </row>
    <row r="166" spans="1:11" x14ac:dyDescent="0.25">
      <c r="A166" s="1">
        <f t="shared" si="2"/>
        <v>166</v>
      </c>
      <c r="B166" s="1">
        <v>-8.1905000000000001</v>
      </c>
      <c r="C166" s="1">
        <v>-16.221800000000002</v>
      </c>
      <c r="D166" s="1">
        <v>-3.2587999999999999</v>
      </c>
      <c r="E166" s="1">
        <v>-2.91</v>
      </c>
      <c r="F166" s="1">
        <v>-5.4672000000000001</v>
      </c>
      <c r="G166" s="1">
        <v>0</v>
      </c>
      <c r="H166" s="1">
        <v>-2.3014000000000001</v>
      </c>
      <c r="I166" s="1">
        <v>-2.9815999999999998</v>
      </c>
      <c r="J166" s="1">
        <v>-3.8611</v>
      </c>
      <c r="K166" s="1">
        <v>0</v>
      </c>
    </row>
    <row r="167" spans="1:11" x14ac:dyDescent="0.25">
      <c r="A167" s="1">
        <f t="shared" si="2"/>
        <v>167</v>
      </c>
      <c r="B167" s="1">
        <v>-8.1905000000000001</v>
      </c>
      <c r="C167" s="1">
        <v>-16.221800000000002</v>
      </c>
      <c r="D167" s="1">
        <v>-3.2587999999999999</v>
      </c>
      <c r="E167" s="1">
        <v>0</v>
      </c>
      <c r="F167" s="1">
        <v>-5.4672000000000001</v>
      </c>
      <c r="G167" s="1">
        <v>0</v>
      </c>
      <c r="H167" s="1">
        <v>-2.3014000000000001</v>
      </c>
      <c r="I167" s="1">
        <v>0</v>
      </c>
      <c r="J167" s="1">
        <v>-3.8611</v>
      </c>
      <c r="K167" s="1">
        <v>0</v>
      </c>
    </row>
    <row r="168" spans="1:11" x14ac:dyDescent="0.25">
      <c r="A168" s="1">
        <f t="shared" si="2"/>
        <v>168</v>
      </c>
      <c r="B168" s="1">
        <v>-5.5574000000000003</v>
      </c>
      <c r="C168" s="1">
        <v>-1.5702</v>
      </c>
      <c r="D168" s="1">
        <v>-3.2587999999999999</v>
      </c>
      <c r="E168" s="1">
        <v>0</v>
      </c>
      <c r="F168" s="1">
        <v>-5.4672000000000001</v>
      </c>
      <c r="G168" s="1">
        <v>0</v>
      </c>
      <c r="H168" s="1">
        <v>0</v>
      </c>
      <c r="I168" s="1">
        <v>0</v>
      </c>
      <c r="J168" s="1">
        <v>-3.8611</v>
      </c>
      <c r="K168" s="1">
        <v>0</v>
      </c>
    </row>
    <row r="169" spans="1:11" x14ac:dyDescent="0.25">
      <c r="A169" s="1">
        <f t="shared" si="2"/>
        <v>169</v>
      </c>
      <c r="B169" s="1">
        <v>-5.5574000000000003</v>
      </c>
      <c r="C169" s="1">
        <v>-1.5702</v>
      </c>
      <c r="D169" s="1">
        <v>-3.2587999999999999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5">
      <c r="A170" s="1">
        <f t="shared" si="2"/>
        <v>170</v>
      </c>
      <c r="B170" s="1">
        <v>-5.5574000000000003</v>
      </c>
      <c r="C170" s="1">
        <v>-1.5702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5">
      <c r="A171" s="1">
        <f t="shared" si="2"/>
        <v>171</v>
      </c>
      <c r="B171" s="1">
        <v>-5.5574000000000003</v>
      </c>
      <c r="C171" s="1">
        <v>-1.5702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5">
      <c r="A172" s="1">
        <f t="shared" si="2"/>
        <v>172</v>
      </c>
      <c r="B172" s="1">
        <v>0</v>
      </c>
      <c r="C172" s="1">
        <v>-1.5702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A168" workbookViewId="0">
      <selection activeCell="H194" sqref="H194"/>
    </sheetView>
  </sheetViews>
  <sheetFormatPr defaultRowHeight="15.75" x14ac:dyDescent="0.25"/>
  <sheetData>
    <row r="1" spans="1:11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x14ac:dyDescent="0.25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5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5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5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5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5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5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5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5">
      <c r="A101" s="1">
        <f t="shared" si="1"/>
        <v>101</v>
      </c>
      <c r="B101" s="1">
        <v>-2.7557999999999998</v>
      </c>
      <c r="C101" s="1">
        <v>-0.70030000000000003</v>
      </c>
      <c r="D101" s="1">
        <v>-9.8900000000000002E-2</v>
      </c>
      <c r="E101" s="1">
        <v>-0.2762</v>
      </c>
      <c r="F101" s="1">
        <v>-1.3527</v>
      </c>
      <c r="G101" s="1">
        <v>-0.2341</v>
      </c>
      <c r="H101" s="1">
        <v>-0.1016</v>
      </c>
      <c r="I101" s="1">
        <v>-0.4299</v>
      </c>
      <c r="J101" s="1">
        <v>-0.98540000000000005</v>
      </c>
      <c r="K101" s="1">
        <v>-0.93269999999999997</v>
      </c>
    </row>
    <row r="102" spans="1:11" x14ac:dyDescent="0.25">
      <c r="A102" s="1">
        <f t="shared" si="1"/>
        <v>102</v>
      </c>
      <c r="B102" s="1">
        <v>-2.7557999999999998</v>
      </c>
      <c r="C102" s="1">
        <v>-0.70030000000000003</v>
      </c>
      <c r="D102" s="1">
        <v>-1.0769</v>
      </c>
      <c r="E102" s="1">
        <v>-0.2762</v>
      </c>
      <c r="F102" s="1">
        <v>-1.3527</v>
      </c>
      <c r="G102" s="1">
        <v>-0.2341</v>
      </c>
      <c r="H102" s="1">
        <v>-1.5719000000000001</v>
      </c>
      <c r="I102" s="1">
        <v>-0.4299</v>
      </c>
      <c r="J102" s="1">
        <v>-0.98540000000000005</v>
      </c>
      <c r="K102" s="1">
        <v>-0.93269999999999997</v>
      </c>
    </row>
    <row r="103" spans="1:11" x14ac:dyDescent="0.25">
      <c r="A103" s="1">
        <f t="shared" si="1"/>
        <v>103</v>
      </c>
      <c r="B103" s="1">
        <v>-2.7557999999999998</v>
      </c>
      <c r="C103" s="1">
        <v>-0.70030000000000003</v>
      </c>
      <c r="D103" s="1">
        <v>-1.0769</v>
      </c>
      <c r="E103" s="1">
        <v>-0.2762</v>
      </c>
      <c r="F103" s="1">
        <v>-1.3527</v>
      </c>
      <c r="G103" s="1">
        <v>-0.2341</v>
      </c>
      <c r="H103" s="1">
        <v>-1.5719000000000001</v>
      </c>
      <c r="I103" s="1">
        <v>-1.5434000000000001</v>
      </c>
      <c r="J103" s="1">
        <v>-0.98540000000000005</v>
      </c>
      <c r="K103" s="1">
        <v>-0.93269999999999997</v>
      </c>
    </row>
    <row r="104" spans="1:11" x14ac:dyDescent="0.25">
      <c r="A104" s="1">
        <f t="shared" si="1"/>
        <v>104</v>
      </c>
      <c r="B104" s="1">
        <v>-2.7557999999999998</v>
      </c>
      <c r="C104" s="1">
        <v>-0.70030000000000003</v>
      </c>
      <c r="D104" s="1">
        <v>-1.0769</v>
      </c>
      <c r="E104" s="1">
        <v>-0.2762</v>
      </c>
      <c r="F104" s="1">
        <v>-1.3527</v>
      </c>
      <c r="G104" s="1">
        <v>-1.1395</v>
      </c>
      <c r="H104" s="1">
        <v>-1.5719000000000001</v>
      </c>
      <c r="I104" s="1">
        <v>-1.5434000000000001</v>
      </c>
      <c r="J104" s="1">
        <v>-0.73160000000000003</v>
      </c>
      <c r="K104" s="1">
        <v>-0.60399999999999998</v>
      </c>
    </row>
    <row r="105" spans="1:11" x14ac:dyDescent="0.25">
      <c r="A105" s="1">
        <f t="shared" si="1"/>
        <v>105</v>
      </c>
      <c r="B105" s="1">
        <v>-2.7557999999999998</v>
      </c>
      <c r="C105" s="1">
        <v>-0.70030000000000003</v>
      </c>
      <c r="D105" s="1">
        <v>-1.0769</v>
      </c>
      <c r="E105" s="1">
        <v>-1.1961999999999999</v>
      </c>
      <c r="F105" s="1">
        <v>-1.8003</v>
      </c>
      <c r="G105" s="1">
        <v>-1.1395</v>
      </c>
      <c r="H105" s="1">
        <v>-1.5719000000000001</v>
      </c>
      <c r="I105" s="1">
        <v>-1.5434000000000001</v>
      </c>
      <c r="J105" s="1">
        <v>-2.5882000000000001</v>
      </c>
      <c r="K105" s="1">
        <v>-0.60399999999999998</v>
      </c>
    </row>
    <row r="106" spans="1:11" x14ac:dyDescent="0.25">
      <c r="A106" s="1">
        <f t="shared" si="1"/>
        <v>106</v>
      </c>
      <c r="B106" s="1">
        <v>-2.7557999999999998</v>
      </c>
      <c r="C106" s="1">
        <v>-3.2237</v>
      </c>
      <c r="D106" s="1">
        <v>-1.0769</v>
      </c>
      <c r="E106" s="1">
        <v>-1.1961999999999999</v>
      </c>
      <c r="F106" s="1">
        <v>-1.8003</v>
      </c>
      <c r="G106" s="1">
        <v>-1.1395</v>
      </c>
      <c r="H106" s="1">
        <v>-1.4887999999999999</v>
      </c>
      <c r="I106" s="1">
        <v>-1.5434000000000001</v>
      </c>
      <c r="J106" s="1">
        <v>-2.5882000000000001</v>
      </c>
      <c r="K106" s="1">
        <v>-0.60399999999999998</v>
      </c>
    </row>
    <row r="107" spans="1:11" x14ac:dyDescent="0.25">
      <c r="A107" s="1">
        <f t="shared" si="1"/>
        <v>107</v>
      </c>
      <c r="B107" s="1">
        <v>-3.0225</v>
      </c>
      <c r="C107" s="1">
        <v>-3.2237</v>
      </c>
      <c r="D107" s="1">
        <v>-1.3620000000000001</v>
      </c>
      <c r="E107" s="1">
        <v>-1.1961999999999999</v>
      </c>
      <c r="F107" s="1">
        <v>-1.8003</v>
      </c>
      <c r="G107" s="1">
        <v>-1.1395</v>
      </c>
      <c r="H107" s="1">
        <v>-1.4887999999999999</v>
      </c>
      <c r="I107" s="1">
        <v>-1.5434000000000001</v>
      </c>
      <c r="J107" s="1">
        <v>-2.5882000000000001</v>
      </c>
      <c r="K107" s="1">
        <v>-0.60399999999999998</v>
      </c>
    </row>
    <row r="108" spans="1:11" x14ac:dyDescent="0.25">
      <c r="A108" s="1">
        <f t="shared" si="1"/>
        <v>108</v>
      </c>
      <c r="B108" s="1">
        <v>-3.0225</v>
      </c>
      <c r="C108" s="1">
        <v>-3.2237</v>
      </c>
      <c r="D108" s="1">
        <v>-1.3620000000000001</v>
      </c>
      <c r="E108" s="1">
        <v>-1.1961999999999999</v>
      </c>
      <c r="F108" s="1">
        <v>-1.8003</v>
      </c>
      <c r="G108" s="1">
        <v>-2.4651999999999998</v>
      </c>
      <c r="H108" s="1">
        <v>-1.4887999999999999</v>
      </c>
      <c r="I108" s="1">
        <v>-2.6320999999999999</v>
      </c>
      <c r="J108" s="1">
        <v>-2.5882000000000001</v>
      </c>
      <c r="K108" s="1">
        <v>-1.8777999999999999</v>
      </c>
    </row>
    <row r="109" spans="1:11" x14ac:dyDescent="0.25">
      <c r="A109" s="1">
        <f t="shared" si="1"/>
        <v>109</v>
      </c>
      <c r="B109" s="1">
        <v>-3.0225</v>
      </c>
      <c r="C109" s="1">
        <v>-3.2237</v>
      </c>
      <c r="D109" s="1">
        <v>-1.3620000000000001</v>
      </c>
      <c r="E109" s="1">
        <v>-2.2532999999999999</v>
      </c>
      <c r="F109" s="1">
        <v>-1.8003</v>
      </c>
      <c r="G109" s="1">
        <v>-2.4651999999999998</v>
      </c>
      <c r="H109" s="1">
        <v>-1.4887999999999999</v>
      </c>
      <c r="I109" s="1">
        <v>-2.6320999999999999</v>
      </c>
      <c r="J109" s="1">
        <v>-2.5882000000000001</v>
      </c>
      <c r="K109" s="1">
        <v>-1.8777999999999999</v>
      </c>
    </row>
    <row r="110" spans="1:11" x14ac:dyDescent="0.25">
      <c r="A110" s="1">
        <f t="shared" si="1"/>
        <v>110</v>
      </c>
      <c r="B110" s="1">
        <v>-3.0225</v>
      </c>
      <c r="C110" s="1">
        <v>-3.2237</v>
      </c>
      <c r="D110" s="1">
        <v>-1.3620000000000001</v>
      </c>
      <c r="E110" s="1">
        <v>-2.2532999999999999</v>
      </c>
      <c r="F110" s="1">
        <v>-7.2984999999999998</v>
      </c>
      <c r="G110" s="1">
        <v>-2.4651999999999998</v>
      </c>
      <c r="H110" s="1">
        <v>-1.4887999999999999</v>
      </c>
      <c r="I110" s="1">
        <v>-2.6320999999999999</v>
      </c>
      <c r="J110" s="1">
        <v>-2.5882000000000001</v>
      </c>
      <c r="K110" s="1">
        <v>-1.8777999999999999</v>
      </c>
    </row>
    <row r="111" spans="1:11" x14ac:dyDescent="0.25">
      <c r="A111" s="1">
        <f t="shared" si="1"/>
        <v>111</v>
      </c>
      <c r="B111" s="1">
        <v>-3.0225</v>
      </c>
      <c r="C111" s="1">
        <v>-7.8788</v>
      </c>
      <c r="D111" s="1">
        <v>-1.3620000000000001</v>
      </c>
      <c r="E111" s="1">
        <v>-2.2532999999999999</v>
      </c>
      <c r="F111" s="1">
        <v>-7.2984999999999998</v>
      </c>
      <c r="G111" s="1">
        <v>-2.4651999999999998</v>
      </c>
      <c r="H111" s="1">
        <v>-1.4887999999999999</v>
      </c>
      <c r="I111" s="1">
        <v>-2.6320999999999999</v>
      </c>
      <c r="J111" s="1">
        <v>-2.5882000000000001</v>
      </c>
      <c r="K111" s="1">
        <v>-1.8777999999999999</v>
      </c>
    </row>
    <row r="112" spans="1:11" x14ac:dyDescent="0.25">
      <c r="A112" s="1">
        <f t="shared" si="1"/>
        <v>112</v>
      </c>
      <c r="B112" s="1">
        <v>-5.3479999999999999</v>
      </c>
      <c r="C112" s="1">
        <v>-7.8788</v>
      </c>
      <c r="D112" s="1">
        <v>-2.9239999999999999</v>
      </c>
      <c r="E112" s="1">
        <v>-2.2532999999999999</v>
      </c>
      <c r="F112" s="1">
        <v>-7.2984999999999998</v>
      </c>
      <c r="G112" s="1">
        <v>-2.4651999999999998</v>
      </c>
      <c r="H112" s="1">
        <v>-3.4186000000000001</v>
      </c>
      <c r="I112" s="1">
        <v>-2.6320999999999999</v>
      </c>
      <c r="J112" s="1">
        <v>-2.5882000000000001</v>
      </c>
      <c r="K112" s="1">
        <v>-1.8777999999999999</v>
      </c>
    </row>
    <row r="113" spans="1:11" x14ac:dyDescent="0.25">
      <c r="A113" s="1">
        <f t="shared" si="1"/>
        <v>113</v>
      </c>
      <c r="B113" s="1">
        <v>-5.3479999999999999</v>
      </c>
      <c r="C113" s="1">
        <v>-7.8788</v>
      </c>
      <c r="D113" s="1">
        <v>-2.9239999999999999</v>
      </c>
      <c r="E113" s="1">
        <v>-2.2532999999999999</v>
      </c>
      <c r="F113" s="1">
        <v>-7.2984999999999998</v>
      </c>
      <c r="G113" s="1">
        <v>-2.4651999999999998</v>
      </c>
      <c r="H113" s="1">
        <v>-3.4186000000000001</v>
      </c>
      <c r="I113" s="1">
        <v>-5.8985000000000003</v>
      </c>
      <c r="J113" s="1">
        <v>-2.5882000000000001</v>
      </c>
      <c r="K113" s="1">
        <v>-1.8777999999999999</v>
      </c>
    </row>
    <row r="114" spans="1:11" x14ac:dyDescent="0.25">
      <c r="A114" s="1">
        <f t="shared" si="1"/>
        <v>114</v>
      </c>
      <c r="B114" s="1">
        <v>-5.3479999999999999</v>
      </c>
      <c r="C114" s="1">
        <v>-7.8788</v>
      </c>
      <c r="D114" s="1">
        <v>-2.9239999999999999</v>
      </c>
      <c r="E114" s="1">
        <v>-2.2532999999999999</v>
      </c>
      <c r="F114" s="1">
        <v>-8.0139999999999993</v>
      </c>
      <c r="G114" s="1">
        <v>-5.4261999999999997</v>
      </c>
      <c r="H114" s="1">
        <v>-3.4186000000000001</v>
      </c>
      <c r="I114" s="1">
        <v>-5.8985000000000003</v>
      </c>
      <c r="J114" s="1">
        <v>-5.6626000000000003</v>
      </c>
      <c r="K114" s="1">
        <v>-3.9495</v>
      </c>
    </row>
    <row r="115" spans="1:11" x14ac:dyDescent="0.25">
      <c r="A115" s="1">
        <f t="shared" si="1"/>
        <v>115</v>
      </c>
      <c r="B115" s="1">
        <v>-5.3479999999999999</v>
      </c>
      <c r="C115" s="1">
        <v>-9.3252000000000006</v>
      </c>
      <c r="D115" s="1">
        <v>-2.9239999999999999</v>
      </c>
      <c r="E115" s="1">
        <v>-6.3849999999999998</v>
      </c>
      <c r="F115" s="1">
        <v>-8.0139999999999993</v>
      </c>
      <c r="G115" s="1">
        <v>-5.4261999999999997</v>
      </c>
      <c r="H115" s="1">
        <v>-3.4186000000000001</v>
      </c>
      <c r="I115" s="1">
        <v>-5.8985000000000003</v>
      </c>
      <c r="J115" s="1">
        <v>-5.6626000000000003</v>
      </c>
      <c r="K115" s="1">
        <v>-3.9495</v>
      </c>
    </row>
    <row r="116" spans="1:11" x14ac:dyDescent="0.25">
      <c r="A116" s="1">
        <f t="shared" si="1"/>
        <v>116</v>
      </c>
      <c r="B116" s="1">
        <v>-5.3479999999999999</v>
      </c>
      <c r="C116" s="1">
        <v>-9.3252000000000006</v>
      </c>
      <c r="D116" s="1">
        <v>-2.9239999999999999</v>
      </c>
      <c r="E116" s="1">
        <v>-6.3849999999999998</v>
      </c>
      <c r="F116" s="1">
        <v>-8.0139999999999993</v>
      </c>
      <c r="G116" s="1">
        <v>-5.4261999999999997</v>
      </c>
      <c r="H116" s="1">
        <v>-7.4082999999999997</v>
      </c>
      <c r="I116" s="1">
        <v>-5.8985000000000003</v>
      </c>
      <c r="J116" s="1">
        <v>-5.6626000000000003</v>
      </c>
      <c r="K116" s="1">
        <v>-3.9495</v>
      </c>
    </row>
    <row r="117" spans="1:11" x14ac:dyDescent="0.25">
      <c r="A117" s="1">
        <f t="shared" si="1"/>
        <v>117</v>
      </c>
      <c r="B117" s="1">
        <v>-0.94920000000000004</v>
      </c>
      <c r="C117" s="1">
        <v>-9.3252000000000006</v>
      </c>
      <c r="D117" s="1">
        <v>-5.3014999999999999</v>
      </c>
      <c r="E117" s="1">
        <v>-6.3849999999999998</v>
      </c>
      <c r="F117" s="1">
        <v>-7.1749999999999998</v>
      </c>
      <c r="G117" s="1">
        <v>-5.4261999999999997</v>
      </c>
      <c r="H117" s="1">
        <v>-7.4082999999999997</v>
      </c>
      <c r="I117" s="1">
        <v>-5.8985000000000003</v>
      </c>
      <c r="J117" s="1">
        <v>-5.6626000000000003</v>
      </c>
      <c r="K117" s="1">
        <v>-3.9495</v>
      </c>
    </row>
    <row r="118" spans="1:11" x14ac:dyDescent="0.25">
      <c r="A118" s="1">
        <f t="shared" si="1"/>
        <v>118</v>
      </c>
      <c r="B118" s="1">
        <v>-0.94920000000000004</v>
      </c>
      <c r="C118" s="1">
        <v>-9.3252000000000006</v>
      </c>
      <c r="D118" s="1">
        <v>-5.3014999999999999</v>
      </c>
      <c r="E118" s="1">
        <v>-6.3849999999999998</v>
      </c>
      <c r="F118" s="1">
        <v>-7.1749999999999998</v>
      </c>
      <c r="G118" s="1">
        <v>-5.4261999999999997</v>
      </c>
      <c r="H118" s="1">
        <v>-7.4082999999999997</v>
      </c>
      <c r="I118" s="1">
        <v>-9.0159000000000002</v>
      </c>
      <c r="J118" s="1">
        <v>-5.6626000000000003</v>
      </c>
      <c r="K118" s="1">
        <v>-3.9495</v>
      </c>
    </row>
    <row r="119" spans="1:11" x14ac:dyDescent="0.25">
      <c r="A119" s="1">
        <f t="shared" si="1"/>
        <v>119</v>
      </c>
      <c r="B119" s="1">
        <v>-0.94920000000000004</v>
      </c>
      <c r="C119" s="1">
        <v>-9.3252000000000006</v>
      </c>
      <c r="D119" s="1">
        <v>-5.3014999999999999</v>
      </c>
      <c r="E119" s="1">
        <v>-6.3849999999999998</v>
      </c>
      <c r="F119" s="1">
        <v>-7.1749999999999998</v>
      </c>
      <c r="G119" s="1">
        <v>-10.912100000000001</v>
      </c>
      <c r="H119" s="1">
        <v>-7.4082999999999997</v>
      </c>
      <c r="I119" s="1">
        <v>-9.0159000000000002</v>
      </c>
      <c r="J119" s="1">
        <v>-8.7141000000000002</v>
      </c>
      <c r="K119" s="1">
        <v>-7.2023999999999999</v>
      </c>
    </row>
    <row r="120" spans="1:11" x14ac:dyDescent="0.25">
      <c r="A120" s="1">
        <f t="shared" si="1"/>
        <v>120</v>
      </c>
      <c r="B120" s="1">
        <v>-0.94920000000000004</v>
      </c>
      <c r="C120" s="1">
        <v>-9.3252000000000006</v>
      </c>
      <c r="D120" s="1">
        <v>-5.3014999999999999</v>
      </c>
      <c r="E120" s="1">
        <v>-9.202</v>
      </c>
      <c r="F120" s="1">
        <v>-3.1427999999999998</v>
      </c>
      <c r="G120" s="1">
        <v>-10.912100000000001</v>
      </c>
      <c r="H120" s="1">
        <v>-7.4082999999999997</v>
      </c>
      <c r="I120" s="1">
        <v>-9.0159000000000002</v>
      </c>
      <c r="J120" s="1">
        <v>-8.7141000000000002</v>
      </c>
      <c r="K120" s="1">
        <v>-7.2023999999999999</v>
      </c>
    </row>
    <row r="121" spans="1:11" x14ac:dyDescent="0.25">
      <c r="A121" s="1">
        <f t="shared" si="1"/>
        <v>121</v>
      </c>
      <c r="B121" s="1">
        <v>-0.94920000000000004</v>
      </c>
      <c r="C121" s="1">
        <v>-3.8483999999999998</v>
      </c>
      <c r="D121" s="1">
        <v>-5.3014999999999999</v>
      </c>
      <c r="E121" s="1">
        <v>-9.202</v>
      </c>
      <c r="F121" s="1">
        <v>-3.1427999999999998</v>
      </c>
      <c r="G121" s="1">
        <v>-10.912100000000001</v>
      </c>
      <c r="H121" s="1">
        <v>-8.9893000000000001</v>
      </c>
      <c r="I121" s="1">
        <v>-9.0159000000000002</v>
      </c>
      <c r="J121" s="1">
        <v>-8.7141000000000002</v>
      </c>
      <c r="K121" s="1">
        <v>-7.2023999999999999</v>
      </c>
    </row>
    <row r="122" spans="1:11" x14ac:dyDescent="0.25">
      <c r="A122" s="1">
        <f t="shared" si="1"/>
        <v>122</v>
      </c>
      <c r="B122" s="1">
        <v>3.0236999999999998</v>
      </c>
      <c r="C122" s="1">
        <v>-3.8483999999999998</v>
      </c>
      <c r="D122" s="1">
        <v>-7.2873000000000001</v>
      </c>
      <c r="E122" s="1">
        <v>-9.202</v>
      </c>
      <c r="F122" s="1">
        <v>-3.1427999999999998</v>
      </c>
      <c r="G122" s="1">
        <v>-10.912100000000001</v>
      </c>
      <c r="H122" s="1">
        <v>-8.9893000000000001</v>
      </c>
      <c r="I122" s="1">
        <v>-2.8866000000000001</v>
      </c>
      <c r="J122" s="1">
        <v>-8.7141000000000002</v>
      </c>
      <c r="K122" s="1">
        <v>-7.2023999999999999</v>
      </c>
    </row>
    <row r="123" spans="1:11" x14ac:dyDescent="0.25">
      <c r="A123" s="1">
        <f t="shared" si="1"/>
        <v>123</v>
      </c>
      <c r="B123" s="1">
        <v>3.0236999999999998</v>
      </c>
      <c r="C123" s="1">
        <v>-3.8483999999999998</v>
      </c>
      <c r="D123" s="1">
        <v>-7.2873000000000001</v>
      </c>
      <c r="E123" s="1">
        <v>-9.202</v>
      </c>
      <c r="F123" s="1">
        <v>-3.1427999999999998</v>
      </c>
      <c r="G123" s="1">
        <v>-10.912100000000001</v>
      </c>
      <c r="H123" s="1">
        <v>-8.9893000000000001</v>
      </c>
      <c r="I123" s="1">
        <v>-2.8866000000000001</v>
      </c>
      <c r="J123" s="1">
        <v>-8.7141000000000002</v>
      </c>
      <c r="K123" s="1">
        <v>-6.4223999999999997</v>
      </c>
    </row>
    <row r="124" spans="1:11" x14ac:dyDescent="0.25">
      <c r="A124" s="1">
        <f t="shared" si="1"/>
        <v>124</v>
      </c>
      <c r="B124" s="1">
        <v>3.0236999999999998</v>
      </c>
      <c r="C124" s="1">
        <v>-3.8483999999999998</v>
      </c>
      <c r="D124" s="1">
        <v>-7.2873000000000001</v>
      </c>
      <c r="E124" s="1">
        <v>-9.202</v>
      </c>
      <c r="F124" s="1">
        <v>-3.1427999999999998</v>
      </c>
      <c r="G124" s="1">
        <v>-6.7477999999999998</v>
      </c>
      <c r="H124" s="1">
        <v>-8.9893000000000001</v>
      </c>
      <c r="I124" s="1">
        <v>-2.8866000000000001</v>
      </c>
      <c r="J124" s="1">
        <v>-4.8291000000000004</v>
      </c>
      <c r="K124" s="1">
        <v>-6.4223999999999997</v>
      </c>
    </row>
    <row r="125" spans="1:11" x14ac:dyDescent="0.25">
      <c r="A125" s="1">
        <f t="shared" si="1"/>
        <v>125</v>
      </c>
      <c r="B125" s="1">
        <v>3.0236999999999998</v>
      </c>
      <c r="C125" s="1">
        <v>-3.8483999999999998</v>
      </c>
      <c r="D125" s="1">
        <v>-7.2873000000000001</v>
      </c>
      <c r="E125" s="1">
        <v>-5.1738999999999997</v>
      </c>
      <c r="F125" s="1">
        <v>-3.1427999999999998</v>
      </c>
      <c r="G125" s="1">
        <v>-6.7477999999999998</v>
      </c>
      <c r="H125" s="1">
        <v>-8.9893000000000001</v>
      </c>
      <c r="I125" s="1">
        <v>-2.8866000000000001</v>
      </c>
      <c r="J125" s="1">
        <v>-4.8291000000000004</v>
      </c>
      <c r="K125" s="1">
        <v>-6.4223999999999997</v>
      </c>
    </row>
    <row r="126" spans="1:11" x14ac:dyDescent="0.25">
      <c r="A126" s="1">
        <f t="shared" si="1"/>
        <v>126</v>
      </c>
      <c r="B126" s="1">
        <v>3.0236999999999998</v>
      </c>
      <c r="C126" s="1">
        <v>6.5758000000000001</v>
      </c>
      <c r="D126" s="1">
        <v>-7.2873000000000001</v>
      </c>
      <c r="E126" s="1">
        <v>-5.1738999999999997</v>
      </c>
      <c r="F126" s="1">
        <v>-3.1427999999999998</v>
      </c>
      <c r="G126" s="1">
        <v>-6.7477999999999998</v>
      </c>
      <c r="H126" s="1">
        <v>-8.9893000000000001</v>
      </c>
      <c r="I126" s="1">
        <v>-2.8866000000000001</v>
      </c>
      <c r="J126" s="1">
        <v>-4.8291000000000004</v>
      </c>
      <c r="K126" s="1">
        <v>-6.4223999999999997</v>
      </c>
    </row>
    <row r="127" spans="1:11" x14ac:dyDescent="0.25">
      <c r="A127" s="1">
        <f t="shared" si="1"/>
        <v>127</v>
      </c>
      <c r="B127" s="1">
        <v>7.4635999999999996</v>
      </c>
      <c r="C127" s="1">
        <v>6.5758000000000001</v>
      </c>
      <c r="D127" s="1">
        <v>-5.8548999999999998</v>
      </c>
      <c r="E127" s="1">
        <v>-5.1738999999999997</v>
      </c>
      <c r="F127" s="1">
        <v>-3.1427999999999998</v>
      </c>
      <c r="G127" s="1">
        <v>-6.7477999999999998</v>
      </c>
      <c r="H127" s="1">
        <v>-1.5773999999999999</v>
      </c>
      <c r="I127" s="1">
        <v>9.7105999999999995</v>
      </c>
      <c r="J127" s="1">
        <v>-4.8291000000000004</v>
      </c>
      <c r="K127" s="1">
        <v>-6.4223999999999997</v>
      </c>
    </row>
    <row r="128" spans="1:11" x14ac:dyDescent="0.25">
      <c r="A128" s="1">
        <f t="shared" si="1"/>
        <v>128</v>
      </c>
      <c r="B128" s="1">
        <v>7.4635999999999996</v>
      </c>
      <c r="C128" s="1">
        <v>6.5758000000000001</v>
      </c>
      <c r="D128" s="1">
        <v>-5.8548999999999998</v>
      </c>
      <c r="E128" s="1">
        <v>-5.1738999999999997</v>
      </c>
      <c r="F128" s="1">
        <v>-3.1427999999999998</v>
      </c>
      <c r="G128" s="1">
        <v>-6.7477999999999998</v>
      </c>
      <c r="H128" s="1">
        <v>-1.5773999999999999</v>
      </c>
      <c r="I128" s="1">
        <v>9.7105999999999995</v>
      </c>
      <c r="J128" s="1">
        <v>-4.8291000000000004</v>
      </c>
      <c r="K128" s="1">
        <v>-6.4223999999999997</v>
      </c>
    </row>
    <row r="129" spans="1:11" x14ac:dyDescent="0.25">
      <c r="A129" s="1">
        <f t="shared" si="1"/>
        <v>129</v>
      </c>
      <c r="B129" s="1">
        <v>7.4635999999999996</v>
      </c>
      <c r="C129" s="1">
        <v>6.5758000000000001</v>
      </c>
      <c r="D129" s="1">
        <v>-5.8548999999999998</v>
      </c>
      <c r="E129" s="1">
        <v>-5.1738999999999997</v>
      </c>
      <c r="F129" s="1">
        <v>-3.1427999999999998</v>
      </c>
      <c r="G129" s="1">
        <v>1.61</v>
      </c>
      <c r="H129" s="1">
        <v>-1.5773999999999999</v>
      </c>
      <c r="I129" s="1">
        <v>9.7105999999999995</v>
      </c>
      <c r="J129" s="1">
        <v>5.4179000000000004</v>
      </c>
      <c r="K129" s="1">
        <v>2.0667</v>
      </c>
    </row>
    <row r="130" spans="1:11" x14ac:dyDescent="0.25">
      <c r="A130" s="1">
        <f t="shared" si="1"/>
        <v>130</v>
      </c>
      <c r="B130" s="1">
        <v>7.4635999999999996</v>
      </c>
      <c r="C130" s="1">
        <v>6.5758000000000001</v>
      </c>
      <c r="D130" s="1">
        <v>-5.8548999999999998</v>
      </c>
      <c r="E130" s="1">
        <v>2.883</v>
      </c>
      <c r="F130" s="1">
        <v>-3.1427999999999998</v>
      </c>
      <c r="G130" s="1">
        <v>1.61</v>
      </c>
      <c r="H130" s="1">
        <v>-1.5773999999999999</v>
      </c>
      <c r="I130" s="1">
        <v>9.7105999999999995</v>
      </c>
      <c r="J130" s="1">
        <v>5.4179000000000004</v>
      </c>
      <c r="K130" s="1">
        <v>2.0667</v>
      </c>
    </row>
    <row r="131" spans="1:11" x14ac:dyDescent="0.25">
      <c r="A131" s="1">
        <f t="shared" ref="A131:A191" si="2">A130+1</f>
        <v>131</v>
      </c>
      <c r="B131" s="1">
        <v>7.4635999999999996</v>
      </c>
      <c r="C131" s="1">
        <v>7.9471999999999996</v>
      </c>
      <c r="D131" s="1">
        <v>-5.8548999999999998</v>
      </c>
      <c r="E131" s="1">
        <v>2.883</v>
      </c>
      <c r="F131" s="1">
        <v>8.6518999999999995</v>
      </c>
      <c r="G131" s="1">
        <v>1.61</v>
      </c>
      <c r="H131" s="1">
        <v>6.3914</v>
      </c>
      <c r="I131" s="1">
        <v>9.7105999999999995</v>
      </c>
      <c r="J131" s="1">
        <v>5.4179000000000004</v>
      </c>
      <c r="K131" s="1">
        <v>2.0667</v>
      </c>
    </row>
    <row r="132" spans="1:11" x14ac:dyDescent="0.25">
      <c r="A132" s="1">
        <f t="shared" si="2"/>
        <v>132</v>
      </c>
      <c r="B132" s="1">
        <v>11.375299999999999</v>
      </c>
      <c r="C132" s="1">
        <v>7.9471999999999996</v>
      </c>
      <c r="D132" s="1">
        <v>-0.39250000000000002</v>
      </c>
      <c r="E132" s="1">
        <v>2.883</v>
      </c>
      <c r="F132" s="1">
        <v>8.6518999999999995</v>
      </c>
      <c r="G132" s="1">
        <v>1.61</v>
      </c>
      <c r="H132" s="1">
        <v>6.3914</v>
      </c>
      <c r="I132" s="1">
        <v>9.7105999999999995</v>
      </c>
      <c r="J132" s="1">
        <v>5.4179000000000004</v>
      </c>
      <c r="K132" s="1">
        <v>2.0667</v>
      </c>
    </row>
    <row r="133" spans="1:11" x14ac:dyDescent="0.25">
      <c r="A133" s="1">
        <f t="shared" si="2"/>
        <v>133</v>
      </c>
      <c r="B133" s="1">
        <v>11.375299999999999</v>
      </c>
      <c r="C133" s="1">
        <v>7.9471999999999996</v>
      </c>
      <c r="D133" s="1">
        <v>-0.39250000000000002</v>
      </c>
      <c r="E133" s="1">
        <v>2.883</v>
      </c>
      <c r="F133" s="1">
        <v>8.6518999999999995</v>
      </c>
      <c r="G133" s="1">
        <v>3.1345000000000001</v>
      </c>
      <c r="H133" s="1">
        <v>6.3914</v>
      </c>
      <c r="I133" s="1">
        <v>13.5421</v>
      </c>
      <c r="J133" s="1">
        <v>13.7531</v>
      </c>
      <c r="K133" s="1">
        <v>2.0667</v>
      </c>
    </row>
    <row r="134" spans="1:11" x14ac:dyDescent="0.25">
      <c r="A134" s="1">
        <f t="shared" si="2"/>
        <v>134</v>
      </c>
      <c r="B134" s="1">
        <v>11.375299999999999</v>
      </c>
      <c r="C134" s="1">
        <v>7.9471999999999996</v>
      </c>
      <c r="D134" s="1">
        <v>-0.39250000000000002</v>
      </c>
      <c r="E134" s="1">
        <v>2.883</v>
      </c>
      <c r="F134" s="1">
        <v>8.6518999999999995</v>
      </c>
      <c r="G134" s="1">
        <v>3.1345000000000001</v>
      </c>
      <c r="H134" s="1">
        <v>6.3914</v>
      </c>
      <c r="I134" s="1">
        <v>13.5421</v>
      </c>
      <c r="J134" s="1">
        <v>13.7531</v>
      </c>
      <c r="K134" s="1">
        <v>4.7161999999999997</v>
      </c>
    </row>
    <row r="135" spans="1:11" x14ac:dyDescent="0.25">
      <c r="A135" s="1">
        <f t="shared" si="2"/>
        <v>135</v>
      </c>
      <c r="B135" s="1">
        <v>11.375299999999999</v>
      </c>
      <c r="C135" s="1">
        <v>7.9471999999999996</v>
      </c>
      <c r="D135" s="1">
        <v>-0.39250000000000002</v>
      </c>
      <c r="E135" s="1">
        <v>5.9668999999999999</v>
      </c>
      <c r="F135" s="1">
        <v>8.6518999999999995</v>
      </c>
      <c r="G135" s="1">
        <v>3.1345000000000001</v>
      </c>
      <c r="H135" s="1">
        <v>6.3914</v>
      </c>
      <c r="I135" s="1">
        <v>13.5421</v>
      </c>
      <c r="J135" s="1">
        <v>13.7531</v>
      </c>
      <c r="K135" s="1">
        <v>4.7161999999999997</v>
      </c>
    </row>
    <row r="136" spans="1:11" x14ac:dyDescent="0.25">
      <c r="A136" s="1">
        <f t="shared" si="2"/>
        <v>136</v>
      </c>
      <c r="B136" s="1">
        <v>4.9450000000000003</v>
      </c>
      <c r="C136" s="1">
        <v>14.8827</v>
      </c>
      <c r="D136" s="1">
        <v>-0.39250000000000002</v>
      </c>
      <c r="E136" s="1">
        <v>5.9668999999999999</v>
      </c>
      <c r="F136" s="1">
        <v>16.262899999999998</v>
      </c>
      <c r="G136" s="1">
        <v>3.1345000000000001</v>
      </c>
      <c r="H136" s="1">
        <v>15.4491</v>
      </c>
      <c r="I136" s="1">
        <v>13.5421</v>
      </c>
      <c r="J136" s="1">
        <v>13.7531</v>
      </c>
      <c r="K136" s="1">
        <v>4.7161999999999997</v>
      </c>
    </row>
    <row r="137" spans="1:11" x14ac:dyDescent="0.25">
      <c r="A137" s="1">
        <f t="shared" si="2"/>
        <v>137</v>
      </c>
      <c r="B137" s="1">
        <v>4.9450000000000003</v>
      </c>
      <c r="C137" s="1">
        <v>14.8827</v>
      </c>
      <c r="D137" s="1">
        <v>4.6642000000000001</v>
      </c>
      <c r="E137" s="1">
        <v>5.9668999999999999</v>
      </c>
      <c r="F137" s="1">
        <v>16.262899999999998</v>
      </c>
      <c r="G137" s="1">
        <v>3.1345000000000001</v>
      </c>
      <c r="H137" s="1">
        <v>15.4491</v>
      </c>
      <c r="I137" s="1">
        <v>13.5421</v>
      </c>
      <c r="J137" s="1">
        <v>13.7531</v>
      </c>
      <c r="K137" s="1">
        <v>4.7161999999999997</v>
      </c>
    </row>
    <row r="138" spans="1:11" x14ac:dyDescent="0.25">
      <c r="A138" s="1">
        <f t="shared" si="2"/>
        <v>138</v>
      </c>
      <c r="B138" s="1">
        <v>4.9450000000000003</v>
      </c>
      <c r="C138" s="1">
        <v>14.8827</v>
      </c>
      <c r="D138" s="1">
        <v>4.6642000000000001</v>
      </c>
      <c r="E138" s="1">
        <v>5.9668999999999999</v>
      </c>
      <c r="F138" s="1">
        <v>16.262899999999998</v>
      </c>
      <c r="G138" s="1">
        <v>3.1345000000000001</v>
      </c>
      <c r="H138" s="1">
        <v>15.4491</v>
      </c>
      <c r="I138" s="1">
        <v>11.849600000000001</v>
      </c>
      <c r="J138" s="1">
        <v>13.7531</v>
      </c>
      <c r="K138" s="1">
        <v>4.7161999999999997</v>
      </c>
    </row>
    <row r="139" spans="1:11" x14ac:dyDescent="0.25">
      <c r="A139" s="1">
        <f t="shared" si="2"/>
        <v>139</v>
      </c>
      <c r="B139" s="1">
        <v>4.9450000000000003</v>
      </c>
      <c r="C139" s="1">
        <v>14.8827</v>
      </c>
      <c r="D139" s="1">
        <v>4.6642000000000001</v>
      </c>
      <c r="E139" s="1">
        <v>5.9668999999999999</v>
      </c>
      <c r="F139" s="1">
        <v>16.262899999999998</v>
      </c>
      <c r="G139" s="1">
        <v>18.317599999999999</v>
      </c>
      <c r="H139" s="1">
        <v>15.4491</v>
      </c>
      <c r="I139" s="1">
        <v>11.849600000000001</v>
      </c>
      <c r="J139" s="1">
        <v>14.4749</v>
      </c>
      <c r="K139" s="1">
        <v>16.905999999999999</v>
      </c>
    </row>
    <row r="140" spans="1:11" x14ac:dyDescent="0.25">
      <c r="A140" s="1">
        <f t="shared" si="2"/>
        <v>140</v>
      </c>
      <c r="B140" s="1">
        <v>4.9450000000000003</v>
      </c>
      <c r="C140" s="1">
        <v>14.8827</v>
      </c>
      <c r="D140" s="1">
        <v>4.6642000000000001</v>
      </c>
      <c r="E140" s="1">
        <v>17.3916</v>
      </c>
      <c r="F140" s="1">
        <v>16.262899999999998</v>
      </c>
      <c r="G140" s="1">
        <v>18.317599999999999</v>
      </c>
      <c r="H140" s="1">
        <v>15.4491</v>
      </c>
      <c r="I140" s="1">
        <v>11.849600000000001</v>
      </c>
      <c r="J140" s="1">
        <v>14.4749</v>
      </c>
      <c r="K140" s="1">
        <v>16.905999999999999</v>
      </c>
    </row>
    <row r="141" spans="1:11" x14ac:dyDescent="0.25">
      <c r="A141" s="1">
        <f t="shared" si="2"/>
        <v>141</v>
      </c>
      <c r="B141" s="1">
        <v>4.9450000000000003</v>
      </c>
      <c r="C141" s="1">
        <v>5.3278999999999996</v>
      </c>
      <c r="D141" s="1">
        <v>4.6642000000000001</v>
      </c>
      <c r="E141" s="1">
        <v>17.3916</v>
      </c>
      <c r="F141" s="1">
        <v>7.3806000000000003</v>
      </c>
      <c r="G141" s="1">
        <v>18.317599999999999</v>
      </c>
      <c r="H141" s="1">
        <v>11.864800000000001</v>
      </c>
      <c r="I141" s="1">
        <v>11.849600000000001</v>
      </c>
      <c r="J141" s="1">
        <v>14.4749</v>
      </c>
      <c r="K141" s="1">
        <v>16.905999999999999</v>
      </c>
    </row>
    <row r="142" spans="1:11" x14ac:dyDescent="0.25">
      <c r="A142" s="1">
        <f t="shared" si="2"/>
        <v>142</v>
      </c>
      <c r="B142" s="1">
        <v>3.7469000000000001</v>
      </c>
      <c r="C142" s="1">
        <v>5.3278999999999996</v>
      </c>
      <c r="D142" s="1">
        <v>15.82</v>
      </c>
      <c r="E142" s="1">
        <v>17.3916</v>
      </c>
      <c r="F142" s="1">
        <v>7.3806000000000003</v>
      </c>
      <c r="G142" s="1">
        <v>18.317599999999999</v>
      </c>
      <c r="H142" s="1">
        <v>11.864800000000001</v>
      </c>
      <c r="I142" s="1">
        <v>11.849600000000001</v>
      </c>
      <c r="J142" s="1">
        <v>14.4749</v>
      </c>
      <c r="K142" s="1">
        <v>16.905999999999999</v>
      </c>
    </row>
    <row r="143" spans="1:11" x14ac:dyDescent="0.25">
      <c r="A143" s="1">
        <f t="shared" si="2"/>
        <v>143</v>
      </c>
      <c r="B143" s="1">
        <v>3.7469000000000001</v>
      </c>
      <c r="C143" s="1">
        <v>5.3278999999999996</v>
      </c>
      <c r="D143" s="1">
        <v>15.82</v>
      </c>
      <c r="E143" s="1">
        <v>17.3916</v>
      </c>
      <c r="F143" s="1">
        <v>7.3806000000000003</v>
      </c>
      <c r="G143" s="1">
        <v>18.317599999999999</v>
      </c>
      <c r="H143" s="1">
        <v>11.864800000000001</v>
      </c>
      <c r="I143" s="1">
        <v>2.8997999999999999</v>
      </c>
      <c r="J143" s="1">
        <v>5.5442</v>
      </c>
      <c r="K143" s="1">
        <v>16.905999999999999</v>
      </c>
    </row>
    <row r="144" spans="1:11" x14ac:dyDescent="0.25">
      <c r="A144" s="1">
        <f t="shared" si="2"/>
        <v>144</v>
      </c>
      <c r="B144" s="1">
        <v>3.7469000000000001</v>
      </c>
      <c r="C144" s="1">
        <v>5.3278999999999996</v>
      </c>
      <c r="D144" s="1">
        <v>15.82</v>
      </c>
      <c r="E144" s="1">
        <v>17.3916</v>
      </c>
      <c r="F144" s="1">
        <v>7.3806000000000003</v>
      </c>
      <c r="G144" s="1">
        <v>9.1522000000000006</v>
      </c>
      <c r="H144" s="1">
        <v>11.864800000000001</v>
      </c>
      <c r="I144" s="1">
        <v>2.8997999999999999</v>
      </c>
      <c r="J144" s="1">
        <v>5.5442</v>
      </c>
      <c r="K144" s="1">
        <v>7.2957999999999998</v>
      </c>
    </row>
    <row r="145" spans="1:11" x14ac:dyDescent="0.25">
      <c r="A145" s="1">
        <f t="shared" si="2"/>
        <v>145</v>
      </c>
      <c r="B145" s="1">
        <v>3.7469000000000001</v>
      </c>
      <c r="C145" s="1">
        <v>5.3278999999999996</v>
      </c>
      <c r="D145" s="1">
        <v>15.82</v>
      </c>
      <c r="E145" s="1">
        <v>8.0622000000000007</v>
      </c>
      <c r="F145" s="1">
        <v>7.3806000000000003</v>
      </c>
      <c r="G145" s="1">
        <v>9.1522000000000006</v>
      </c>
      <c r="H145" s="1">
        <v>11.864800000000001</v>
      </c>
      <c r="I145" s="1">
        <v>2.8997999999999999</v>
      </c>
      <c r="J145" s="1">
        <v>5.5442</v>
      </c>
      <c r="K145" s="1">
        <v>7.2957999999999998</v>
      </c>
    </row>
    <row r="146" spans="1:11" x14ac:dyDescent="0.25">
      <c r="A146" s="1">
        <f t="shared" si="2"/>
        <v>146</v>
      </c>
      <c r="B146" s="1">
        <v>3.7469000000000001</v>
      </c>
      <c r="C146" s="1">
        <v>6.1437999999999997</v>
      </c>
      <c r="D146" s="1">
        <v>15.82</v>
      </c>
      <c r="E146" s="1">
        <v>8.0622000000000007</v>
      </c>
      <c r="F146" s="1">
        <v>7.3898000000000001</v>
      </c>
      <c r="G146" s="1">
        <v>9.1522000000000006</v>
      </c>
      <c r="H146" s="1">
        <v>2.2181999999999999</v>
      </c>
      <c r="I146" s="1">
        <v>2.8997999999999999</v>
      </c>
      <c r="J146" s="1">
        <v>5.5442</v>
      </c>
      <c r="K146" s="1">
        <v>7.2957999999999998</v>
      </c>
    </row>
    <row r="147" spans="1:11" x14ac:dyDescent="0.25">
      <c r="A147" s="1">
        <f t="shared" si="2"/>
        <v>147</v>
      </c>
      <c r="B147" s="1">
        <v>15.819000000000001</v>
      </c>
      <c r="C147" s="1">
        <v>6.1437999999999997</v>
      </c>
      <c r="D147" s="1">
        <v>10.6501</v>
      </c>
      <c r="E147" s="1">
        <v>8.0622000000000007</v>
      </c>
      <c r="F147" s="1">
        <v>7.3898000000000001</v>
      </c>
      <c r="G147" s="1">
        <v>9.1522000000000006</v>
      </c>
      <c r="H147" s="1">
        <v>2.2181999999999999</v>
      </c>
      <c r="I147" s="1">
        <v>5.52</v>
      </c>
      <c r="J147" s="1">
        <v>5.5442</v>
      </c>
      <c r="K147" s="1">
        <v>7.2957999999999998</v>
      </c>
    </row>
    <row r="148" spans="1:11" x14ac:dyDescent="0.25">
      <c r="A148" s="1">
        <f t="shared" si="2"/>
        <v>148</v>
      </c>
      <c r="B148" s="1">
        <v>15.819000000000001</v>
      </c>
      <c r="C148" s="1">
        <v>6.1437999999999997</v>
      </c>
      <c r="D148" s="1">
        <v>10.6501</v>
      </c>
      <c r="E148" s="1">
        <v>8.0622000000000007</v>
      </c>
      <c r="F148" s="1">
        <v>7.3898000000000001</v>
      </c>
      <c r="G148" s="1">
        <v>9.1522000000000006</v>
      </c>
      <c r="H148" s="1">
        <v>2.2181999999999999</v>
      </c>
      <c r="I148" s="1">
        <v>5.52</v>
      </c>
      <c r="J148" s="1">
        <v>5.5442</v>
      </c>
      <c r="K148" s="1">
        <v>7.2957999999999998</v>
      </c>
    </row>
    <row r="149" spans="1:11" x14ac:dyDescent="0.25">
      <c r="A149" s="1">
        <f t="shared" si="2"/>
        <v>149</v>
      </c>
      <c r="B149" s="1">
        <v>15.819000000000001</v>
      </c>
      <c r="C149" s="1">
        <v>6.1437999999999997</v>
      </c>
      <c r="D149" s="1">
        <v>10.6501</v>
      </c>
      <c r="E149" s="1">
        <v>8.0622000000000007</v>
      </c>
      <c r="F149" s="1">
        <v>7.3898000000000001</v>
      </c>
      <c r="G149" s="1">
        <v>5.1247999999999996</v>
      </c>
      <c r="H149" s="1">
        <v>2.2181999999999999</v>
      </c>
      <c r="I149" s="1">
        <v>5.52</v>
      </c>
      <c r="J149" s="1">
        <v>7.1738999999999997</v>
      </c>
      <c r="K149" s="1">
        <v>3.7128000000000001</v>
      </c>
    </row>
    <row r="150" spans="1:11" x14ac:dyDescent="0.25">
      <c r="A150" s="1">
        <f t="shared" si="2"/>
        <v>150</v>
      </c>
      <c r="B150" s="1">
        <v>15.819000000000001</v>
      </c>
      <c r="C150" s="1">
        <v>6.1437999999999997</v>
      </c>
      <c r="D150" s="1">
        <v>10.6501</v>
      </c>
      <c r="E150" s="1">
        <v>6.8251999999999997</v>
      </c>
      <c r="F150" s="1">
        <v>7.3898000000000001</v>
      </c>
      <c r="G150" s="1">
        <v>5.1247999999999996</v>
      </c>
      <c r="H150" s="1">
        <v>2.2181999999999999</v>
      </c>
      <c r="I150" s="1">
        <v>5.52</v>
      </c>
      <c r="J150" s="1">
        <v>7.1738999999999997</v>
      </c>
      <c r="K150" s="1">
        <v>3.7128000000000001</v>
      </c>
    </row>
    <row r="151" spans="1:11" x14ac:dyDescent="0.25">
      <c r="A151" s="1">
        <f t="shared" si="2"/>
        <v>151</v>
      </c>
      <c r="B151" s="1">
        <v>15.819000000000001</v>
      </c>
      <c r="C151" s="1">
        <v>7.4817</v>
      </c>
      <c r="D151" s="1">
        <v>10.6501</v>
      </c>
      <c r="E151" s="1">
        <v>6.8251999999999997</v>
      </c>
      <c r="F151" s="1">
        <v>12.413399999999999</v>
      </c>
      <c r="G151" s="1">
        <v>5.1247999999999996</v>
      </c>
      <c r="H151" s="1">
        <v>4.2107999999999999</v>
      </c>
      <c r="I151" s="1">
        <v>5.52</v>
      </c>
      <c r="J151" s="1">
        <v>7.1738999999999997</v>
      </c>
      <c r="K151" s="1">
        <v>3.7128000000000001</v>
      </c>
    </row>
    <row r="152" spans="1:11" x14ac:dyDescent="0.25">
      <c r="A152" s="1">
        <f t="shared" si="2"/>
        <v>152</v>
      </c>
      <c r="B152" s="1">
        <v>23.7864</v>
      </c>
      <c r="C152" s="1">
        <v>7.4817</v>
      </c>
      <c r="D152" s="1">
        <v>3.9531999999999998</v>
      </c>
      <c r="E152" s="1">
        <v>6.8251999999999997</v>
      </c>
      <c r="F152" s="1">
        <v>12.413399999999999</v>
      </c>
      <c r="G152" s="1">
        <v>5.1247999999999996</v>
      </c>
      <c r="H152" s="1">
        <v>4.2107999999999999</v>
      </c>
      <c r="I152" s="1">
        <v>5.52</v>
      </c>
      <c r="J152" s="1">
        <v>7.1738999999999997</v>
      </c>
      <c r="K152" s="1">
        <v>3.7128000000000001</v>
      </c>
    </row>
    <row r="153" spans="1:11" x14ac:dyDescent="0.25">
      <c r="A153" s="1">
        <f t="shared" si="2"/>
        <v>153</v>
      </c>
      <c r="B153" s="1">
        <v>23.7864</v>
      </c>
      <c r="C153" s="1">
        <v>7.4817</v>
      </c>
      <c r="D153" s="1">
        <v>3.9531999999999998</v>
      </c>
      <c r="E153" s="1">
        <v>6.8251999999999997</v>
      </c>
      <c r="F153" s="1">
        <v>12.413399999999999</v>
      </c>
      <c r="G153" s="1">
        <v>5.1247999999999996</v>
      </c>
      <c r="H153" s="1">
        <v>4.2107999999999999</v>
      </c>
      <c r="I153" s="1">
        <v>22.004999999999999</v>
      </c>
      <c r="J153" s="1">
        <v>7.1738999999999997</v>
      </c>
      <c r="K153" s="1">
        <v>3.7128000000000001</v>
      </c>
    </row>
    <row r="154" spans="1:11" x14ac:dyDescent="0.25">
      <c r="A154" s="1">
        <f t="shared" si="2"/>
        <v>154</v>
      </c>
      <c r="B154" s="1">
        <v>23.7864</v>
      </c>
      <c r="C154" s="1">
        <v>7.4817</v>
      </c>
      <c r="D154" s="1">
        <v>3.9531999999999998</v>
      </c>
      <c r="E154" s="1">
        <v>6.8251999999999997</v>
      </c>
      <c r="F154" s="1">
        <v>12.413399999999999</v>
      </c>
      <c r="G154" s="1">
        <v>5.8592000000000004</v>
      </c>
      <c r="H154" s="1">
        <v>4.2107999999999999</v>
      </c>
      <c r="I154" s="1">
        <v>22.004999999999999</v>
      </c>
      <c r="J154" s="1">
        <v>23.539300000000001</v>
      </c>
      <c r="K154" s="1">
        <v>6.2664</v>
      </c>
    </row>
    <row r="155" spans="1:11" x14ac:dyDescent="0.25">
      <c r="A155" s="1">
        <f t="shared" si="2"/>
        <v>155</v>
      </c>
      <c r="B155" s="1">
        <v>23.7864</v>
      </c>
      <c r="C155" s="1">
        <v>7.4817</v>
      </c>
      <c r="D155" s="1">
        <v>3.9531999999999998</v>
      </c>
      <c r="E155" s="1">
        <v>7.7000999999999999</v>
      </c>
      <c r="F155" s="1">
        <v>19.599599999999999</v>
      </c>
      <c r="G155" s="1">
        <v>5.8592000000000004</v>
      </c>
      <c r="H155" s="1">
        <v>4.2107999999999999</v>
      </c>
      <c r="I155" s="1">
        <v>22.004999999999999</v>
      </c>
      <c r="J155" s="1">
        <v>23.539300000000001</v>
      </c>
      <c r="K155" s="1">
        <v>6.2664</v>
      </c>
    </row>
    <row r="156" spans="1:11" x14ac:dyDescent="0.25">
      <c r="A156" s="1">
        <f t="shared" si="2"/>
        <v>156</v>
      </c>
      <c r="B156" s="1">
        <v>23.7864</v>
      </c>
      <c r="C156" s="1">
        <v>24.766999999999999</v>
      </c>
      <c r="D156" s="1">
        <v>3.9531999999999998</v>
      </c>
      <c r="E156" s="1">
        <v>7.7000999999999999</v>
      </c>
      <c r="F156" s="1">
        <v>19.599599999999999</v>
      </c>
      <c r="G156" s="1">
        <v>5.8592000000000004</v>
      </c>
      <c r="H156" s="1">
        <v>4.2107999999999999</v>
      </c>
      <c r="I156" s="1">
        <v>22.004999999999999</v>
      </c>
      <c r="J156" s="1">
        <v>23.539300000000001</v>
      </c>
      <c r="K156" s="1">
        <v>6.2664</v>
      </c>
    </row>
    <row r="157" spans="1:11" x14ac:dyDescent="0.25">
      <c r="A157" s="1">
        <f t="shared" si="2"/>
        <v>157</v>
      </c>
      <c r="B157" s="1">
        <v>-9.6005000000000003</v>
      </c>
      <c r="C157" s="1">
        <v>24.766999999999999</v>
      </c>
      <c r="D157" s="1">
        <v>8.1829000000000001</v>
      </c>
      <c r="E157" s="1">
        <v>7.7000999999999999</v>
      </c>
      <c r="F157" s="1">
        <v>19.599599999999999</v>
      </c>
      <c r="G157" s="1">
        <v>5.8592000000000004</v>
      </c>
      <c r="H157" s="1">
        <v>18.5627</v>
      </c>
      <c r="I157" s="1">
        <v>22.004999999999999</v>
      </c>
      <c r="J157" s="1">
        <v>23.539300000000001</v>
      </c>
      <c r="K157" s="1">
        <v>6.2664</v>
      </c>
    </row>
    <row r="158" spans="1:11" x14ac:dyDescent="0.25">
      <c r="A158" s="1">
        <f t="shared" si="2"/>
        <v>158</v>
      </c>
      <c r="B158" s="1">
        <v>-9.6005000000000003</v>
      </c>
      <c r="C158" s="1">
        <v>24.766999999999999</v>
      </c>
      <c r="D158" s="1">
        <v>8.1829000000000001</v>
      </c>
      <c r="E158" s="1">
        <v>7.7000999999999999</v>
      </c>
      <c r="F158" s="1">
        <v>19.599599999999999</v>
      </c>
      <c r="G158" s="1">
        <v>5.8592000000000004</v>
      </c>
      <c r="H158" s="1">
        <v>18.5627</v>
      </c>
      <c r="I158" s="1">
        <v>14.6313</v>
      </c>
      <c r="J158" s="1">
        <v>4.0734000000000004</v>
      </c>
      <c r="K158" s="1">
        <v>6.2664</v>
      </c>
    </row>
    <row r="159" spans="1:11" x14ac:dyDescent="0.25">
      <c r="A159" s="1">
        <f t="shared" si="2"/>
        <v>159</v>
      </c>
      <c r="B159" s="1">
        <v>-9.6005000000000003</v>
      </c>
      <c r="C159" s="1">
        <v>24.766999999999999</v>
      </c>
      <c r="D159" s="1">
        <v>8.1829000000000001</v>
      </c>
      <c r="E159" s="1">
        <v>22.686199999999999</v>
      </c>
      <c r="F159" s="1">
        <v>19.599599999999999</v>
      </c>
      <c r="G159" s="1">
        <v>15.2417</v>
      </c>
      <c r="H159" s="1">
        <v>18.5627</v>
      </c>
      <c r="I159" s="1">
        <v>14.6313</v>
      </c>
      <c r="J159" s="1">
        <v>4.0734000000000004</v>
      </c>
      <c r="K159" s="1">
        <v>19.983499999999999</v>
      </c>
    </row>
    <row r="160" spans="1:11" x14ac:dyDescent="0.25">
      <c r="A160" s="1">
        <f t="shared" si="2"/>
        <v>160</v>
      </c>
      <c r="B160" s="1">
        <v>-9.6005000000000003</v>
      </c>
      <c r="C160" s="1">
        <v>-4.9713000000000003</v>
      </c>
      <c r="D160" s="1">
        <v>8.1829000000000001</v>
      </c>
      <c r="E160" s="1">
        <v>22.686199999999999</v>
      </c>
      <c r="F160" s="1">
        <v>19.599599999999999</v>
      </c>
      <c r="G160" s="1">
        <v>15.2417</v>
      </c>
      <c r="H160" s="1">
        <v>18.5627</v>
      </c>
      <c r="I160" s="1">
        <v>14.6313</v>
      </c>
      <c r="J160" s="1">
        <v>4.0734000000000004</v>
      </c>
      <c r="K160" s="1">
        <v>19.983499999999999</v>
      </c>
    </row>
    <row r="161" spans="1:11" x14ac:dyDescent="0.25">
      <c r="A161" s="1">
        <f t="shared" si="2"/>
        <v>161</v>
      </c>
      <c r="B161" s="1">
        <v>-9.6005000000000003</v>
      </c>
      <c r="C161" s="1">
        <v>-4.9713000000000003</v>
      </c>
      <c r="D161" s="1">
        <v>8.1829000000000001</v>
      </c>
      <c r="E161" s="1">
        <v>22.686199999999999</v>
      </c>
      <c r="F161" s="1">
        <v>-13.5167</v>
      </c>
      <c r="G161" s="1">
        <v>15.2417</v>
      </c>
      <c r="H161" s="1">
        <v>18.5627</v>
      </c>
      <c r="I161" s="1">
        <v>14.6313</v>
      </c>
      <c r="J161" s="1">
        <v>4.0734000000000004</v>
      </c>
      <c r="K161" s="1">
        <v>19.983499999999999</v>
      </c>
    </row>
    <row r="162" spans="1:11" x14ac:dyDescent="0.25">
      <c r="A162" s="1">
        <f t="shared" si="2"/>
        <v>162</v>
      </c>
      <c r="B162" s="1">
        <v>-24.012</v>
      </c>
      <c r="C162" s="1">
        <v>-4.9713000000000003</v>
      </c>
      <c r="D162" s="1">
        <v>14.1556</v>
      </c>
      <c r="E162" s="1">
        <v>22.686199999999999</v>
      </c>
      <c r="F162" s="1">
        <v>-13.5167</v>
      </c>
      <c r="G162" s="1">
        <v>15.2417</v>
      </c>
      <c r="H162" s="1">
        <v>20.7636</v>
      </c>
      <c r="I162" s="1">
        <v>-17.2639</v>
      </c>
      <c r="J162" s="1">
        <v>4.0734000000000004</v>
      </c>
      <c r="K162" s="1">
        <v>19.983499999999999</v>
      </c>
    </row>
    <row r="163" spans="1:11" x14ac:dyDescent="0.25">
      <c r="A163" s="1">
        <f t="shared" si="2"/>
        <v>163</v>
      </c>
      <c r="B163" s="1">
        <v>-24.012</v>
      </c>
      <c r="C163" s="1">
        <v>-4.9713000000000003</v>
      </c>
      <c r="D163" s="1">
        <v>14.1556</v>
      </c>
      <c r="E163" s="1">
        <v>22.686199999999999</v>
      </c>
      <c r="F163" s="1">
        <v>-13.5167</v>
      </c>
      <c r="G163" s="1">
        <v>15.2417</v>
      </c>
      <c r="H163" s="1">
        <v>20.7636</v>
      </c>
      <c r="I163" s="1">
        <v>-17.2639</v>
      </c>
      <c r="J163" s="1">
        <v>4.0734000000000004</v>
      </c>
      <c r="K163" s="1">
        <v>19.983499999999999</v>
      </c>
    </row>
    <row r="164" spans="1:11" x14ac:dyDescent="0.25">
      <c r="A164" s="1">
        <f t="shared" si="2"/>
        <v>164</v>
      </c>
      <c r="B164" s="1">
        <v>-24.012</v>
      </c>
      <c r="C164" s="1">
        <v>-4.9713000000000003</v>
      </c>
      <c r="D164" s="1">
        <v>14.1556</v>
      </c>
      <c r="E164" s="1">
        <v>22.686199999999999</v>
      </c>
      <c r="F164" s="1">
        <v>-13.5167</v>
      </c>
      <c r="G164" s="1">
        <v>16.5379</v>
      </c>
      <c r="H164" s="1">
        <v>20.7636</v>
      </c>
      <c r="I164" s="1">
        <v>-17.2639</v>
      </c>
      <c r="J164" s="1">
        <v>-27.090299999999999</v>
      </c>
      <c r="K164" s="1">
        <v>15.1709</v>
      </c>
    </row>
    <row r="165" spans="1:11" x14ac:dyDescent="0.25">
      <c r="A165" s="1">
        <f t="shared" si="2"/>
        <v>165</v>
      </c>
      <c r="B165" s="1">
        <v>-24.012</v>
      </c>
      <c r="C165" s="1">
        <v>-4.9713000000000003</v>
      </c>
      <c r="D165" s="1">
        <v>14.1556</v>
      </c>
      <c r="E165" s="1">
        <v>-1.5045999999999999</v>
      </c>
      <c r="F165" s="1">
        <v>-20.174700000000001</v>
      </c>
      <c r="G165" s="1">
        <v>16.5379</v>
      </c>
      <c r="H165" s="1">
        <v>20.7636</v>
      </c>
      <c r="I165" s="1">
        <v>-17.2639</v>
      </c>
      <c r="J165" s="1">
        <v>-27.090299999999999</v>
      </c>
      <c r="K165" s="1">
        <v>15.1709</v>
      </c>
    </row>
    <row r="166" spans="1:11" x14ac:dyDescent="0.25">
      <c r="A166" s="1">
        <f t="shared" si="2"/>
        <v>166</v>
      </c>
      <c r="B166" s="1">
        <v>-24.012</v>
      </c>
      <c r="C166" s="1">
        <v>-27.603300000000001</v>
      </c>
      <c r="D166" s="1">
        <v>14.1563</v>
      </c>
      <c r="E166" s="1">
        <v>-1.5045999999999999</v>
      </c>
      <c r="F166" s="1">
        <v>-20.174700000000001</v>
      </c>
      <c r="G166" s="1">
        <v>16.5379</v>
      </c>
      <c r="H166" s="1">
        <v>20.7636</v>
      </c>
      <c r="I166" s="1">
        <v>-17.2639</v>
      </c>
      <c r="J166" s="1">
        <v>-27.090299999999999</v>
      </c>
      <c r="K166" s="1">
        <v>15.1709</v>
      </c>
    </row>
    <row r="167" spans="1:11" x14ac:dyDescent="0.25">
      <c r="A167" s="1">
        <f t="shared" si="2"/>
        <v>167</v>
      </c>
      <c r="B167" s="1">
        <v>-7.8319999999999999</v>
      </c>
      <c r="C167" s="1">
        <v>-27.603300000000001</v>
      </c>
      <c r="D167" s="1">
        <v>14.1563</v>
      </c>
      <c r="E167" s="1">
        <v>-1.5045999999999999</v>
      </c>
      <c r="F167" s="1">
        <v>-20.174700000000001</v>
      </c>
      <c r="G167" s="1">
        <v>16.5379</v>
      </c>
      <c r="H167" s="1">
        <v>-17.0716</v>
      </c>
      <c r="I167" s="1">
        <v>-25.992899999999999</v>
      </c>
      <c r="J167" s="1">
        <v>-27.090299999999999</v>
      </c>
      <c r="K167" s="1">
        <v>15.1709</v>
      </c>
    </row>
    <row r="168" spans="1:11" x14ac:dyDescent="0.25">
      <c r="A168" s="1">
        <f t="shared" si="2"/>
        <v>168</v>
      </c>
      <c r="B168" s="1">
        <v>-7.8319999999999999</v>
      </c>
      <c r="C168" s="1">
        <v>-27.603300000000001</v>
      </c>
      <c r="D168" s="1">
        <v>14.1563</v>
      </c>
      <c r="E168" s="1">
        <v>-1.5045999999999999</v>
      </c>
      <c r="F168" s="1">
        <v>-20.174700000000001</v>
      </c>
      <c r="G168" s="1">
        <v>16.5379</v>
      </c>
      <c r="H168" s="1">
        <v>-17.0716</v>
      </c>
      <c r="I168" s="1">
        <v>-25.992899999999999</v>
      </c>
      <c r="J168" s="1">
        <v>-27.090299999999999</v>
      </c>
      <c r="K168" s="1">
        <v>15.1709</v>
      </c>
    </row>
    <row r="169" spans="1:11" x14ac:dyDescent="0.25">
      <c r="A169" s="1">
        <f t="shared" si="2"/>
        <v>169</v>
      </c>
      <c r="B169" s="1">
        <v>-7.8319999999999999</v>
      </c>
      <c r="C169" s="1">
        <v>-27.603300000000001</v>
      </c>
      <c r="D169" s="1">
        <v>14.1563</v>
      </c>
      <c r="E169" s="1">
        <v>-1.5045999999999999</v>
      </c>
      <c r="F169" s="1">
        <v>-20.174700000000001</v>
      </c>
      <c r="G169" s="1">
        <v>-14.730499999999999</v>
      </c>
      <c r="H169" s="1">
        <v>-17.0716</v>
      </c>
      <c r="I169" s="1">
        <v>-25.992899999999999</v>
      </c>
      <c r="J169" s="1">
        <v>-11.623699999999999</v>
      </c>
      <c r="K169" s="1">
        <v>-14.132999999999999</v>
      </c>
    </row>
    <row r="170" spans="1:11" x14ac:dyDescent="0.25">
      <c r="A170" s="1">
        <f t="shared" si="2"/>
        <v>170</v>
      </c>
      <c r="B170" s="1">
        <v>-7.8319999999999999</v>
      </c>
      <c r="C170" s="1">
        <v>-27.603300000000001</v>
      </c>
      <c r="D170" s="1">
        <v>14.1563</v>
      </c>
      <c r="E170" s="1">
        <v>-28.076599999999999</v>
      </c>
      <c r="F170" s="1">
        <v>-20.174700000000001</v>
      </c>
      <c r="G170" s="1">
        <v>-14.730499999999999</v>
      </c>
      <c r="H170" s="1">
        <v>-17.0716</v>
      </c>
      <c r="I170" s="1">
        <v>-25.992899999999999</v>
      </c>
      <c r="J170" s="1">
        <v>-11.623699999999999</v>
      </c>
      <c r="K170" s="1">
        <v>-14.132999999999999</v>
      </c>
    </row>
    <row r="171" spans="1:11" x14ac:dyDescent="0.25">
      <c r="A171" s="1">
        <f t="shared" si="2"/>
        <v>171</v>
      </c>
      <c r="B171" s="1">
        <v>-7.8319999999999999</v>
      </c>
      <c r="C171" s="1">
        <v>-5.4951999999999996</v>
      </c>
      <c r="D171" s="1">
        <v>-18.268599999999999</v>
      </c>
      <c r="E171" s="1">
        <v>-28.076599999999999</v>
      </c>
      <c r="F171" s="1">
        <v>-9.4552999999999994</v>
      </c>
      <c r="G171" s="1">
        <v>-14.730499999999999</v>
      </c>
      <c r="H171" s="1">
        <v>-17.0716</v>
      </c>
      <c r="I171" s="1">
        <v>-25.992899999999999</v>
      </c>
      <c r="J171" s="1">
        <v>-11.623699999999999</v>
      </c>
      <c r="K171" s="1">
        <v>-14.132999999999999</v>
      </c>
    </row>
    <row r="172" spans="1:11" x14ac:dyDescent="0.25">
      <c r="A172" s="1">
        <f t="shared" si="2"/>
        <v>172</v>
      </c>
      <c r="B172" s="1">
        <v>-11.9145</v>
      </c>
      <c r="C172" s="1">
        <v>-5.4951999999999996</v>
      </c>
      <c r="D172" s="1">
        <v>-18.268599999999999</v>
      </c>
      <c r="E172" s="1">
        <v>-28.076599999999999</v>
      </c>
      <c r="F172" s="1">
        <v>-9.4552999999999994</v>
      </c>
      <c r="G172" s="1">
        <v>-14.730499999999999</v>
      </c>
      <c r="H172" s="1">
        <v>-25.337700000000002</v>
      </c>
      <c r="I172" s="1">
        <v>-25.992899999999999</v>
      </c>
      <c r="J172" s="1">
        <v>-11.623699999999999</v>
      </c>
      <c r="K172" s="1">
        <v>-14.132999999999999</v>
      </c>
    </row>
    <row r="173" spans="1:11" x14ac:dyDescent="0.25">
      <c r="A173" s="1">
        <f t="shared" si="2"/>
        <v>173</v>
      </c>
      <c r="B173" s="1">
        <v>-11.9145</v>
      </c>
      <c r="C173" s="1">
        <v>-5.4951999999999996</v>
      </c>
      <c r="D173" s="1">
        <v>-18.268599999999999</v>
      </c>
      <c r="E173" s="1">
        <v>-28.076599999999999</v>
      </c>
      <c r="F173" s="1">
        <v>-9.4552999999999994</v>
      </c>
      <c r="G173" s="1">
        <v>-23.876999999999999</v>
      </c>
      <c r="H173" s="1">
        <v>-25.337700000000002</v>
      </c>
      <c r="I173" s="1">
        <v>-6.726</v>
      </c>
      <c r="J173" s="1">
        <v>-11.623699999999999</v>
      </c>
      <c r="K173" s="1">
        <v>-14.132999999999999</v>
      </c>
    </row>
    <row r="174" spans="1:11" x14ac:dyDescent="0.25">
      <c r="A174" s="1">
        <f t="shared" si="2"/>
        <v>174</v>
      </c>
      <c r="B174" s="1">
        <v>-11.9145</v>
      </c>
      <c r="C174" s="1">
        <v>-5.4951999999999996</v>
      </c>
      <c r="D174" s="1">
        <v>-18.268599999999999</v>
      </c>
      <c r="E174" s="1">
        <v>-28.076599999999999</v>
      </c>
      <c r="F174" s="1">
        <v>-9.4552999999999994</v>
      </c>
      <c r="G174" s="1">
        <v>-23.876999999999999</v>
      </c>
      <c r="H174" s="1">
        <v>-25.337700000000002</v>
      </c>
      <c r="I174" s="1">
        <v>-6.726</v>
      </c>
      <c r="J174" s="1">
        <v>0</v>
      </c>
      <c r="K174" s="1">
        <v>-26.746300000000002</v>
      </c>
    </row>
    <row r="175" spans="1:11" x14ac:dyDescent="0.25">
      <c r="A175" s="1">
        <f t="shared" si="2"/>
        <v>175</v>
      </c>
      <c r="B175" s="1">
        <v>-11.9145</v>
      </c>
      <c r="C175" s="1">
        <v>-5.4951999999999996</v>
      </c>
      <c r="D175" s="1">
        <v>-18.268599999999999</v>
      </c>
      <c r="E175" s="1">
        <v>-5.6428000000000003</v>
      </c>
      <c r="F175" s="1">
        <v>-9.4552999999999994</v>
      </c>
      <c r="G175" s="1">
        <v>-23.876999999999999</v>
      </c>
      <c r="H175" s="1">
        <v>-25.337700000000002</v>
      </c>
      <c r="I175" s="1">
        <v>-6.726</v>
      </c>
      <c r="J175" s="1">
        <v>0</v>
      </c>
      <c r="K175" s="1">
        <v>-26.746300000000002</v>
      </c>
    </row>
    <row r="176" spans="1:11" x14ac:dyDescent="0.25">
      <c r="A176" s="1">
        <f t="shared" si="2"/>
        <v>176</v>
      </c>
      <c r="B176" s="1">
        <v>-11.9145</v>
      </c>
      <c r="C176" s="1">
        <v>-12.4445</v>
      </c>
      <c r="D176" s="1">
        <v>-18.268599999999999</v>
      </c>
      <c r="E176" s="1">
        <v>-5.6428000000000003</v>
      </c>
      <c r="F176" s="1">
        <v>-11.389699999999999</v>
      </c>
      <c r="G176" s="1">
        <v>-23.876999999999999</v>
      </c>
      <c r="H176" s="1">
        <v>-25.337700000000002</v>
      </c>
      <c r="I176" s="1">
        <v>-6.726</v>
      </c>
      <c r="J176" s="1">
        <v>0</v>
      </c>
      <c r="K176" s="1">
        <v>-26.746300000000002</v>
      </c>
    </row>
    <row r="177" spans="1:11" x14ac:dyDescent="0.25">
      <c r="A177" s="1">
        <f t="shared" si="2"/>
        <v>177</v>
      </c>
      <c r="B177" s="1">
        <v>-9.7589000000000006</v>
      </c>
      <c r="C177" s="1">
        <v>-12.4445</v>
      </c>
      <c r="D177" s="1">
        <v>-17.991</v>
      </c>
      <c r="E177" s="1">
        <v>-5.6428000000000003</v>
      </c>
      <c r="F177" s="1">
        <v>-11.389699999999999</v>
      </c>
      <c r="G177" s="1">
        <v>-23.876999999999999</v>
      </c>
      <c r="H177" s="1">
        <v>-5.8604000000000003</v>
      </c>
      <c r="I177" s="1">
        <v>-11.531700000000001</v>
      </c>
      <c r="J177" s="1">
        <v>0</v>
      </c>
      <c r="K177" s="1">
        <v>-26.746300000000002</v>
      </c>
    </row>
    <row r="178" spans="1:11" x14ac:dyDescent="0.25">
      <c r="A178" s="1">
        <f t="shared" si="2"/>
        <v>178</v>
      </c>
      <c r="B178" s="1">
        <v>-9.7589000000000006</v>
      </c>
      <c r="C178" s="1">
        <v>-12.4445</v>
      </c>
      <c r="D178" s="1">
        <v>-17.991</v>
      </c>
      <c r="E178" s="1">
        <v>-5.6428000000000003</v>
      </c>
      <c r="F178" s="1">
        <v>-11.389699999999999</v>
      </c>
      <c r="G178" s="1">
        <v>-23.876999999999999</v>
      </c>
      <c r="H178" s="1">
        <v>-5.8604000000000003</v>
      </c>
      <c r="I178" s="1">
        <v>-11.531700000000001</v>
      </c>
      <c r="J178" s="1">
        <v>0</v>
      </c>
      <c r="K178" s="1">
        <v>-26.746300000000002</v>
      </c>
    </row>
    <row r="179" spans="1:11" x14ac:dyDescent="0.25">
      <c r="A179" s="1">
        <f t="shared" si="2"/>
        <v>179</v>
      </c>
      <c r="B179" s="1">
        <v>-9.7589000000000006</v>
      </c>
      <c r="C179" s="1">
        <v>-12.4445</v>
      </c>
      <c r="D179" s="1">
        <v>-17.991</v>
      </c>
      <c r="E179" s="1">
        <v>-5.6428000000000003</v>
      </c>
      <c r="F179" s="1">
        <v>-11.389699999999999</v>
      </c>
      <c r="G179" s="1">
        <v>-7.8845999999999998</v>
      </c>
      <c r="H179" s="1">
        <v>-5.8604000000000003</v>
      </c>
      <c r="I179" s="1">
        <v>-11.531700000000001</v>
      </c>
      <c r="J179" s="1">
        <v>0</v>
      </c>
      <c r="K179" s="1">
        <v>-8.6041000000000007</v>
      </c>
    </row>
    <row r="180" spans="1:11" x14ac:dyDescent="0.25">
      <c r="A180" s="1">
        <f t="shared" si="2"/>
        <v>180</v>
      </c>
      <c r="B180" s="1">
        <v>-9.7589000000000006</v>
      </c>
      <c r="C180" s="1">
        <v>-12.4445</v>
      </c>
      <c r="D180" s="1">
        <v>-17.991</v>
      </c>
      <c r="E180" s="1">
        <v>-12.3895</v>
      </c>
      <c r="F180" s="1">
        <v>0</v>
      </c>
      <c r="G180" s="1">
        <v>-7.8845999999999998</v>
      </c>
      <c r="H180" s="1">
        <v>-5.8604000000000003</v>
      </c>
      <c r="I180" s="1">
        <v>-11.531700000000001</v>
      </c>
      <c r="J180" s="1">
        <v>0</v>
      </c>
      <c r="K180" s="1">
        <v>-8.6041000000000007</v>
      </c>
    </row>
    <row r="181" spans="1:11" x14ac:dyDescent="0.25">
      <c r="A181" s="1">
        <f t="shared" si="2"/>
        <v>181</v>
      </c>
      <c r="B181" s="1">
        <v>-9.7589000000000006</v>
      </c>
      <c r="C181" s="1">
        <v>0</v>
      </c>
      <c r="D181" s="1">
        <v>-17.991</v>
      </c>
      <c r="E181" s="1">
        <v>-12.3895</v>
      </c>
      <c r="F181" s="1">
        <v>0</v>
      </c>
      <c r="G181" s="1">
        <v>-7.8845999999999998</v>
      </c>
      <c r="H181" s="1">
        <v>-5.8604000000000003</v>
      </c>
      <c r="I181" s="1">
        <v>0</v>
      </c>
      <c r="J181" s="1">
        <v>0</v>
      </c>
      <c r="K181" s="1">
        <v>-8.6041000000000007</v>
      </c>
    </row>
    <row r="182" spans="1:11" x14ac:dyDescent="0.25">
      <c r="A182" s="1">
        <f t="shared" si="2"/>
        <v>182</v>
      </c>
      <c r="B182" s="1">
        <v>0</v>
      </c>
      <c r="C182" s="1">
        <v>0</v>
      </c>
      <c r="D182" s="1">
        <v>-9.0029000000000003</v>
      </c>
      <c r="E182" s="1">
        <v>-12.3895</v>
      </c>
      <c r="F182" s="1">
        <v>0</v>
      </c>
      <c r="G182" s="1">
        <v>-7.8845999999999998</v>
      </c>
      <c r="H182" s="1">
        <v>-12.8774</v>
      </c>
      <c r="I182" s="1">
        <v>0</v>
      </c>
      <c r="J182" s="1">
        <v>0</v>
      </c>
      <c r="K182" s="1">
        <v>-8.6041000000000007</v>
      </c>
    </row>
    <row r="183" spans="1:11" x14ac:dyDescent="0.25">
      <c r="A183" s="1">
        <f t="shared" si="2"/>
        <v>183</v>
      </c>
      <c r="B183" s="1">
        <v>0</v>
      </c>
      <c r="C183" s="1">
        <v>0</v>
      </c>
      <c r="D183" s="1">
        <v>-9.0029000000000003</v>
      </c>
      <c r="E183" s="1">
        <v>-12.3895</v>
      </c>
      <c r="F183" s="1">
        <v>0</v>
      </c>
      <c r="G183" s="1">
        <v>-11.2928</v>
      </c>
      <c r="H183" s="1">
        <v>-12.8774</v>
      </c>
      <c r="I183" s="1">
        <v>0</v>
      </c>
      <c r="J183" s="1">
        <v>0</v>
      </c>
      <c r="K183" s="1">
        <v>-8.6041000000000007</v>
      </c>
    </row>
    <row r="184" spans="1:11" x14ac:dyDescent="0.25">
      <c r="A184" s="1">
        <f t="shared" si="2"/>
        <v>184</v>
      </c>
      <c r="B184" s="1">
        <v>0</v>
      </c>
      <c r="C184" s="1">
        <v>0</v>
      </c>
      <c r="D184" s="1">
        <v>-9.0029000000000003</v>
      </c>
      <c r="E184" s="1">
        <v>-9.9985999999999997</v>
      </c>
      <c r="F184" s="1">
        <v>0</v>
      </c>
      <c r="G184" s="1">
        <v>-11.2928</v>
      </c>
      <c r="H184" s="1">
        <v>-12.8774</v>
      </c>
      <c r="I184" s="1">
        <v>0</v>
      </c>
      <c r="J184" s="1">
        <v>0</v>
      </c>
      <c r="K184" s="1">
        <v>-10.7583</v>
      </c>
    </row>
    <row r="185" spans="1:11" x14ac:dyDescent="0.25">
      <c r="A185" s="1">
        <f t="shared" si="2"/>
        <v>185</v>
      </c>
      <c r="B185" s="1">
        <v>0</v>
      </c>
      <c r="C185" s="1">
        <v>0</v>
      </c>
      <c r="D185" s="1">
        <v>-9.0029000000000003</v>
      </c>
      <c r="E185" s="1">
        <v>-9.9985999999999997</v>
      </c>
      <c r="F185" s="1">
        <v>0</v>
      </c>
      <c r="G185" s="1">
        <v>-11.2928</v>
      </c>
      <c r="H185" s="1">
        <v>-12.8774</v>
      </c>
      <c r="I185" s="1">
        <v>0</v>
      </c>
      <c r="J185" s="1">
        <v>0</v>
      </c>
      <c r="K185" s="1">
        <v>-10.7583</v>
      </c>
    </row>
    <row r="186" spans="1:11" x14ac:dyDescent="0.25">
      <c r="A186" s="1">
        <f t="shared" si="2"/>
        <v>186</v>
      </c>
      <c r="B186" s="1">
        <v>0</v>
      </c>
      <c r="C186" s="1">
        <v>0</v>
      </c>
      <c r="D186" s="1">
        <v>-9.0029000000000003</v>
      </c>
      <c r="E186" s="1">
        <v>-9.9985999999999997</v>
      </c>
      <c r="F186" s="1">
        <v>0</v>
      </c>
      <c r="G186" s="1">
        <v>-11.2928</v>
      </c>
      <c r="H186" s="1">
        <v>-9.4779</v>
      </c>
      <c r="I186" s="1">
        <v>0</v>
      </c>
      <c r="J186" s="1">
        <v>0</v>
      </c>
      <c r="K186" s="1">
        <v>-10.7583</v>
      </c>
    </row>
    <row r="187" spans="1:11" x14ac:dyDescent="0.25">
      <c r="A187" s="1">
        <f t="shared" si="2"/>
        <v>187</v>
      </c>
      <c r="B187" s="1">
        <v>0</v>
      </c>
      <c r="C187" s="1">
        <v>0</v>
      </c>
      <c r="D187" s="1">
        <v>-11.3124</v>
      </c>
      <c r="E187" s="1">
        <v>-9.9985999999999997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-10.7583</v>
      </c>
    </row>
    <row r="188" spans="1:11" x14ac:dyDescent="0.25">
      <c r="A188" s="1">
        <f t="shared" si="2"/>
        <v>188</v>
      </c>
      <c r="B188" s="1">
        <v>0</v>
      </c>
      <c r="C188" s="1">
        <v>0</v>
      </c>
      <c r="D188" s="1">
        <v>-11.3124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-10.7583</v>
      </c>
    </row>
    <row r="189" spans="1:11" x14ac:dyDescent="0.25">
      <c r="A189" s="1">
        <f t="shared" si="2"/>
        <v>189</v>
      </c>
      <c r="B189" s="1">
        <v>0</v>
      </c>
      <c r="C189" s="1">
        <v>0</v>
      </c>
      <c r="D189" s="1">
        <v>-11.3124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-10.7644</v>
      </c>
    </row>
    <row r="190" spans="1:11" x14ac:dyDescent="0.25">
      <c r="A190" s="1">
        <f t="shared" si="2"/>
        <v>190</v>
      </c>
      <c r="B190" s="1">
        <v>0</v>
      </c>
      <c r="C190" s="1">
        <v>0</v>
      </c>
      <c r="D190" s="1">
        <v>-11.3124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 x14ac:dyDescent="0.25">
      <c r="A191" s="1">
        <f t="shared" si="2"/>
        <v>191</v>
      </c>
      <c r="B191" s="1">
        <v>0</v>
      </c>
      <c r="C191" s="1">
        <v>0</v>
      </c>
      <c r="D191" s="1">
        <v>-10.1411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workbookViewId="0">
      <selection activeCell="F20" sqref="F20"/>
    </sheetView>
  </sheetViews>
  <sheetFormatPr defaultRowHeight="15.75" x14ac:dyDescent="0.25"/>
  <sheetData>
    <row r="1" spans="1:12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>
        <f>A1+1</f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f t="shared" ref="A3:A66" si="0">A2+1</f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f t="shared" si="0"/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f t="shared" si="0"/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f t="shared" si="0"/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f t="shared" si="0"/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f t="shared" si="0"/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f t="shared" si="0"/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f t="shared" si="0"/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f t="shared" si="0"/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f t="shared" si="0"/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f t="shared" si="0"/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f t="shared" si="0"/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f t="shared" si="0"/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f t="shared" si="0"/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f t="shared" si="0"/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f t="shared" si="0"/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f t="shared" si="0"/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f t="shared" si="0"/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f t="shared" si="0"/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f t="shared" si="0"/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f t="shared" si="0"/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f t="shared" si="0"/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f t="shared" si="0"/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f t="shared" si="0"/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f t="shared" si="0"/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f t="shared" si="0"/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f t="shared" si="0"/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f t="shared" si="0"/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f t="shared" si="0"/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f t="shared" si="0"/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f t="shared" si="0"/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f t="shared" si="0"/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f t="shared" si="0"/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f t="shared" si="0"/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f t="shared" si="0"/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f t="shared" si="0"/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f t="shared" si="0"/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f t="shared" si="0"/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f t="shared" si="0"/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f t="shared" si="0"/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f t="shared" si="0"/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f t="shared" si="0"/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f t="shared" si="0"/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f t="shared" si="0"/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f t="shared" si="0"/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f t="shared" si="0"/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f t="shared" si="0"/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f t="shared" si="0"/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f t="shared" si="0"/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f t="shared" si="0"/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f t="shared" si="0"/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f t="shared" si="0"/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f t="shared" si="0"/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f t="shared" si="0"/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f t="shared" si="0"/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f t="shared" si="0"/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f t="shared" si="0"/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f t="shared" si="0"/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f t="shared" si="0"/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f t="shared" si="0"/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f t="shared" si="0"/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f t="shared" si="0"/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f t="shared" si="0"/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f t="shared" si="0"/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f t="shared" ref="A67:A130" si="1">A66+1</f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f t="shared" si="1"/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f t="shared" si="1"/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f t="shared" si="1"/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f t="shared" si="1"/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f t="shared" si="1"/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f t="shared" si="1"/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f t="shared" si="1"/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f t="shared" si="1"/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f t="shared" si="1"/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f t="shared" si="1"/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f t="shared" si="1"/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f t="shared" si="1"/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f t="shared" si="1"/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f t="shared" si="1"/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f t="shared" si="1"/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f t="shared" si="1"/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f t="shared" si="1"/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f t="shared" si="1"/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f t="shared" si="1"/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f t="shared" si="1"/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f t="shared" si="1"/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f t="shared" si="1"/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f t="shared" si="1"/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f t="shared" si="1"/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f t="shared" si="1"/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f t="shared" si="1"/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f t="shared" si="1"/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f t="shared" si="1"/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f t="shared" si="1"/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f t="shared" si="1"/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f t="shared" si="1"/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f t="shared" si="1"/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f t="shared" si="1"/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>
        <f t="shared" si="1"/>
        <v>101</v>
      </c>
      <c r="B101">
        <v>8.3000000000000004E-2</v>
      </c>
      <c r="C101">
        <v>4.2999999999999997E-2</v>
      </c>
      <c r="D101">
        <v>-0.12</v>
      </c>
      <c r="E101">
        <v>-0.44800000000000001</v>
      </c>
      <c r="F101">
        <v>-0.40600000000000003</v>
      </c>
      <c r="G101">
        <v>-0.24199999999999999</v>
      </c>
      <c r="H101">
        <v>-0.504</v>
      </c>
      <c r="I101">
        <v>-0.59699999999999998</v>
      </c>
      <c r="J101">
        <v>-0.46400000000000002</v>
      </c>
      <c r="K101">
        <v>-0.39800000000000002</v>
      </c>
      <c r="L101">
        <v>-0.75</v>
      </c>
    </row>
    <row r="102" spans="1:12" x14ac:dyDescent="0.25">
      <c r="A102">
        <f t="shared" si="1"/>
        <v>102</v>
      </c>
      <c r="B102">
        <v>-7.0000000000000001E-3</v>
      </c>
      <c r="C102">
        <v>1.2E-2</v>
      </c>
      <c r="D102">
        <v>-0.17299999999999999</v>
      </c>
      <c r="E102">
        <v>-0.55800000000000005</v>
      </c>
      <c r="F102">
        <v>-0.42199999999999999</v>
      </c>
      <c r="G102">
        <v>-0.29099999999999998</v>
      </c>
      <c r="H102">
        <v>-0.55700000000000005</v>
      </c>
      <c r="I102">
        <v>-0.65800000000000003</v>
      </c>
      <c r="J102">
        <v>-0.55600000000000005</v>
      </c>
      <c r="K102">
        <v>-0.45700000000000002</v>
      </c>
      <c r="L102">
        <v>-0.83799999999999997</v>
      </c>
    </row>
    <row r="103" spans="1:12" x14ac:dyDescent="0.25">
      <c r="A103">
        <f t="shared" si="1"/>
        <v>103</v>
      </c>
      <c r="B103">
        <v>-6.6000000000000003E-2</v>
      </c>
      <c r="C103">
        <v>-1.4E-2</v>
      </c>
      <c r="D103">
        <v>-0.22900000000000001</v>
      </c>
      <c r="E103">
        <v>-0.63600000000000001</v>
      </c>
      <c r="F103">
        <v>-0.435</v>
      </c>
      <c r="G103">
        <v>-0.33100000000000002</v>
      </c>
      <c r="H103">
        <v>-0.60899999999999999</v>
      </c>
      <c r="I103">
        <v>-0.74299999999999999</v>
      </c>
      <c r="J103">
        <v>-0.629</v>
      </c>
      <c r="K103">
        <v>-0.47599999999999998</v>
      </c>
      <c r="L103">
        <v>-0.97399999999999998</v>
      </c>
    </row>
    <row r="104" spans="1:12" x14ac:dyDescent="0.25">
      <c r="A104">
        <f t="shared" si="1"/>
        <v>104</v>
      </c>
      <c r="B104">
        <v>-0.128</v>
      </c>
      <c r="C104">
        <v>-2.1000000000000001E-2</v>
      </c>
      <c r="D104">
        <v>-0.27900000000000003</v>
      </c>
      <c r="E104">
        <v>-0.70599999999999996</v>
      </c>
      <c r="F104">
        <v>-0.46500000000000002</v>
      </c>
      <c r="G104">
        <v>-0.34899999999999998</v>
      </c>
      <c r="H104">
        <v>-0.63</v>
      </c>
      <c r="I104">
        <v>-0.80200000000000005</v>
      </c>
      <c r="J104">
        <v>-0.67400000000000004</v>
      </c>
      <c r="K104">
        <v>-0.49299999999999999</v>
      </c>
      <c r="L104">
        <v>-1.075</v>
      </c>
    </row>
    <row r="105" spans="1:12" x14ac:dyDescent="0.25">
      <c r="A105">
        <f t="shared" si="1"/>
        <v>105</v>
      </c>
      <c r="B105">
        <v>-0.17199999999999999</v>
      </c>
      <c r="C105">
        <v>-5.2999999999999999E-2</v>
      </c>
      <c r="D105">
        <v>-0.30299999999999999</v>
      </c>
      <c r="E105">
        <v>-0.79900000000000004</v>
      </c>
      <c r="F105">
        <v>-0.436</v>
      </c>
      <c r="G105">
        <v>-0.38800000000000001</v>
      </c>
      <c r="H105">
        <v>-0.627</v>
      </c>
      <c r="I105">
        <v>-0.86399999999999999</v>
      </c>
      <c r="J105">
        <v>-0.70099999999999996</v>
      </c>
      <c r="K105">
        <v>-0.57299999999999995</v>
      </c>
      <c r="L105">
        <v>-1.1479999999999999</v>
      </c>
    </row>
    <row r="106" spans="1:12" x14ac:dyDescent="0.25">
      <c r="A106">
        <f t="shared" si="1"/>
        <v>106</v>
      </c>
      <c r="B106">
        <v>-0.19700000000000001</v>
      </c>
      <c r="C106">
        <v>-3.5000000000000003E-2</v>
      </c>
      <c r="D106">
        <v>-0.32900000000000001</v>
      </c>
      <c r="E106">
        <v>-0.83499999999999996</v>
      </c>
      <c r="F106">
        <v>-0.46500000000000002</v>
      </c>
      <c r="G106">
        <v>-0.43099999999999999</v>
      </c>
      <c r="H106">
        <v>-0.58599999999999997</v>
      </c>
      <c r="I106">
        <v>-0.89400000000000002</v>
      </c>
      <c r="J106">
        <v>-0.68700000000000006</v>
      </c>
      <c r="K106">
        <v>-0.61899999999999999</v>
      </c>
      <c r="L106">
        <v>-1.206</v>
      </c>
    </row>
    <row r="107" spans="1:12" x14ac:dyDescent="0.25">
      <c r="A107">
        <f t="shared" si="1"/>
        <v>107</v>
      </c>
      <c r="B107">
        <v>-0.182</v>
      </c>
      <c r="C107">
        <v>6.2E-2</v>
      </c>
      <c r="D107">
        <v>-0.35199999999999998</v>
      </c>
      <c r="E107">
        <v>-0.80800000000000005</v>
      </c>
      <c r="F107">
        <v>-0.432</v>
      </c>
      <c r="G107">
        <v>-0.44400000000000001</v>
      </c>
      <c r="H107">
        <v>-0.60899999999999999</v>
      </c>
      <c r="I107">
        <v>-0.94199999999999995</v>
      </c>
      <c r="J107">
        <v>-0.72199999999999998</v>
      </c>
      <c r="K107">
        <v>-0.622</v>
      </c>
      <c r="L107">
        <v>-1.206</v>
      </c>
    </row>
    <row r="108" spans="1:12" x14ac:dyDescent="0.25">
      <c r="A108">
        <f t="shared" si="1"/>
        <v>108</v>
      </c>
      <c r="B108">
        <v>-0.17199999999999999</v>
      </c>
      <c r="C108">
        <v>0.29299999999999998</v>
      </c>
      <c r="D108">
        <v>-0.36399999999999999</v>
      </c>
      <c r="E108">
        <v>-0.78300000000000003</v>
      </c>
      <c r="F108">
        <v>-0.45300000000000001</v>
      </c>
      <c r="G108">
        <v>-0.47699999999999998</v>
      </c>
      <c r="H108">
        <v>-0.48799999999999999</v>
      </c>
      <c r="I108">
        <v>-0.89100000000000001</v>
      </c>
      <c r="J108">
        <v>-0.72299999999999998</v>
      </c>
      <c r="K108">
        <v>-0.65400000000000003</v>
      </c>
      <c r="L108">
        <v>-1.1719999999999999</v>
      </c>
    </row>
    <row r="109" spans="1:12" x14ac:dyDescent="0.25">
      <c r="A109">
        <f t="shared" si="1"/>
        <v>109</v>
      </c>
      <c r="B109">
        <v>-0.151</v>
      </c>
      <c r="C109">
        <v>0.64300000000000002</v>
      </c>
      <c r="D109">
        <v>-0.34</v>
      </c>
      <c r="E109">
        <v>-0.76900000000000002</v>
      </c>
      <c r="F109">
        <v>-0.40400000000000003</v>
      </c>
      <c r="G109">
        <v>-0.46400000000000002</v>
      </c>
      <c r="H109">
        <v>-0.33600000000000002</v>
      </c>
      <c r="I109">
        <v>-0.84099999999999997</v>
      </c>
      <c r="J109">
        <v>-0.72399999999999998</v>
      </c>
      <c r="K109">
        <v>-0.64100000000000001</v>
      </c>
      <c r="L109">
        <v>-1.1359999999999999</v>
      </c>
    </row>
    <row r="110" spans="1:12" x14ac:dyDescent="0.25">
      <c r="A110">
        <f t="shared" si="1"/>
        <v>110</v>
      </c>
      <c r="B110">
        <v>-9.7000000000000003E-2</v>
      </c>
      <c r="C110">
        <v>0.98799999999999999</v>
      </c>
      <c r="D110">
        <v>-0.30199999999999999</v>
      </c>
      <c r="E110">
        <v>-0.70499999999999996</v>
      </c>
      <c r="F110">
        <v>-0.35</v>
      </c>
      <c r="G110">
        <v>-0.36099999999999999</v>
      </c>
      <c r="H110">
        <v>-0.21099999999999999</v>
      </c>
      <c r="I110">
        <v>-0.748</v>
      </c>
      <c r="J110">
        <v>-0.751</v>
      </c>
      <c r="K110">
        <v>-0.63300000000000001</v>
      </c>
      <c r="L110">
        <v>-1.0569999999999999</v>
      </c>
    </row>
    <row r="111" spans="1:12" x14ac:dyDescent="0.25">
      <c r="A111">
        <f t="shared" si="1"/>
        <v>111</v>
      </c>
      <c r="B111">
        <v>-3.5000000000000003E-2</v>
      </c>
      <c r="C111">
        <v>1.2729999999999999</v>
      </c>
      <c r="D111">
        <v>-0.27200000000000002</v>
      </c>
      <c r="E111">
        <v>-0.56999999999999995</v>
      </c>
      <c r="F111">
        <v>-0.19400000000000001</v>
      </c>
      <c r="G111">
        <v>-0.29899999999999999</v>
      </c>
      <c r="H111">
        <v>-0.13400000000000001</v>
      </c>
      <c r="I111">
        <v>-0.60899999999999999</v>
      </c>
      <c r="J111">
        <v>-0.65</v>
      </c>
      <c r="K111">
        <v>-0.65500000000000003</v>
      </c>
      <c r="L111">
        <v>-0.96</v>
      </c>
    </row>
    <row r="112" spans="1:12" x14ac:dyDescent="0.25">
      <c r="A112">
        <f t="shared" si="1"/>
        <v>112</v>
      </c>
      <c r="B112">
        <v>3.5999999999999997E-2</v>
      </c>
      <c r="C112">
        <v>1.49</v>
      </c>
      <c r="D112">
        <v>-0.184</v>
      </c>
      <c r="E112">
        <v>-0.41399999999999998</v>
      </c>
      <c r="F112">
        <v>-0.08</v>
      </c>
      <c r="G112">
        <v>-0.22600000000000001</v>
      </c>
      <c r="H112">
        <v>-7.2999999999999995E-2</v>
      </c>
      <c r="I112">
        <v>-0.46600000000000003</v>
      </c>
      <c r="J112">
        <v>-0.54100000000000004</v>
      </c>
      <c r="K112">
        <v>-0.67200000000000004</v>
      </c>
      <c r="L112">
        <v>-0.75600000000000001</v>
      </c>
    </row>
    <row r="113" spans="1:12" x14ac:dyDescent="0.25">
      <c r="A113">
        <f t="shared" si="1"/>
        <v>113</v>
      </c>
      <c r="B113">
        <v>9.7000000000000003E-2</v>
      </c>
      <c r="C113">
        <v>1.5649999999999999</v>
      </c>
      <c r="D113">
        <v>-0.11799999999999999</v>
      </c>
      <c r="E113">
        <v>-0.247</v>
      </c>
      <c r="F113">
        <v>0.104</v>
      </c>
      <c r="G113">
        <v>-8.3000000000000004E-2</v>
      </c>
      <c r="H113">
        <v>1.0999999999999999E-2</v>
      </c>
      <c r="I113">
        <v>-0.255</v>
      </c>
      <c r="J113">
        <v>-0.38</v>
      </c>
      <c r="K113">
        <v>-0.66100000000000003</v>
      </c>
      <c r="L113">
        <v>-0.48199999999999998</v>
      </c>
    </row>
    <row r="114" spans="1:12" x14ac:dyDescent="0.25">
      <c r="A114">
        <f t="shared" si="1"/>
        <v>114</v>
      </c>
      <c r="B114">
        <v>0.14799999999999999</v>
      </c>
      <c r="C114">
        <v>1.5289999999999999</v>
      </c>
      <c r="D114">
        <v>-5.5E-2</v>
      </c>
      <c r="E114">
        <v>-1.6E-2</v>
      </c>
      <c r="F114">
        <v>0.36</v>
      </c>
      <c r="G114">
        <v>5.8000000000000003E-2</v>
      </c>
      <c r="H114">
        <v>7.3999999999999996E-2</v>
      </c>
      <c r="I114">
        <v>-0.01</v>
      </c>
      <c r="J114">
        <v>-0.156</v>
      </c>
      <c r="K114">
        <v>-0.63300000000000001</v>
      </c>
      <c r="L114">
        <v>-9.2999999999999999E-2</v>
      </c>
    </row>
    <row r="115" spans="1:12" x14ac:dyDescent="0.25">
      <c r="A115">
        <f t="shared" si="1"/>
        <v>115</v>
      </c>
      <c r="B115">
        <v>0.254</v>
      </c>
      <c r="C115">
        <v>1.4319999999999999</v>
      </c>
      <c r="D115">
        <v>-2E-3</v>
      </c>
      <c r="E115">
        <v>0.17899999999999999</v>
      </c>
      <c r="F115">
        <v>0.59599999999999997</v>
      </c>
      <c r="G115">
        <v>0.23300000000000001</v>
      </c>
      <c r="H115">
        <v>0.19600000000000001</v>
      </c>
      <c r="I115">
        <v>0.24399999999999999</v>
      </c>
      <c r="J115">
        <v>0.104</v>
      </c>
      <c r="K115">
        <v>-0.622</v>
      </c>
      <c r="L115">
        <v>0.32400000000000001</v>
      </c>
    </row>
    <row r="116" spans="1:12" x14ac:dyDescent="0.25">
      <c r="A116">
        <f t="shared" si="1"/>
        <v>116</v>
      </c>
      <c r="B116">
        <v>0.40899999999999997</v>
      </c>
      <c r="C116">
        <v>1.246</v>
      </c>
      <c r="D116">
        <v>8.7999999999999995E-2</v>
      </c>
      <c r="E116">
        <v>0.36799999999999999</v>
      </c>
      <c r="F116">
        <v>0.81599999999999995</v>
      </c>
      <c r="G116">
        <v>0.41299999999999998</v>
      </c>
      <c r="H116">
        <v>0.28399999999999997</v>
      </c>
      <c r="I116">
        <v>0.5</v>
      </c>
      <c r="J116">
        <v>0.32200000000000001</v>
      </c>
      <c r="K116">
        <v>-0.65</v>
      </c>
      <c r="L116">
        <v>0.77</v>
      </c>
    </row>
    <row r="117" spans="1:12" x14ac:dyDescent="0.25">
      <c r="A117">
        <f t="shared" si="1"/>
        <v>117</v>
      </c>
      <c r="B117">
        <v>0.65300000000000002</v>
      </c>
      <c r="C117">
        <v>0.97099999999999997</v>
      </c>
      <c r="D117">
        <v>0.183</v>
      </c>
      <c r="E117">
        <v>0.60699999999999998</v>
      </c>
      <c r="F117">
        <v>0.96699999999999997</v>
      </c>
      <c r="G117">
        <v>0.56499999999999995</v>
      </c>
      <c r="H117">
        <v>0.40200000000000002</v>
      </c>
      <c r="I117">
        <v>0.72099999999999997</v>
      </c>
      <c r="J117">
        <v>0.60399999999999998</v>
      </c>
      <c r="K117">
        <v>-0.60599999999999998</v>
      </c>
      <c r="L117">
        <v>1.159</v>
      </c>
    </row>
    <row r="118" spans="1:12" x14ac:dyDescent="0.25">
      <c r="A118">
        <f t="shared" si="1"/>
        <v>118</v>
      </c>
      <c r="B118">
        <v>0.88900000000000001</v>
      </c>
      <c r="C118">
        <v>0.66700000000000004</v>
      </c>
      <c r="D118">
        <v>0.25</v>
      </c>
      <c r="E118">
        <v>0.82599999999999996</v>
      </c>
      <c r="F118">
        <v>1.103</v>
      </c>
      <c r="G118">
        <v>0.74099999999999999</v>
      </c>
      <c r="H118">
        <v>0.51700000000000002</v>
      </c>
      <c r="I118">
        <v>0.88600000000000001</v>
      </c>
      <c r="J118">
        <v>0.90600000000000003</v>
      </c>
      <c r="K118">
        <v>-0.54600000000000004</v>
      </c>
      <c r="L118">
        <v>1.4690000000000001</v>
      </c>
    </row>
    <row r="119" spans="1:12" x14ac:dyDescent="0.25">
      <c r="A119">
        <f t="shared" si="1"/>
        <v>119</v>
      </c>
      <c r="B119">
        <v>1.1839999999999999</v>
      </c>
      <c r="C119">
        <v>0.35399999999999998</v>
      </c>
      <c r="D119">
        <v>0.30299999999999999</v>
      </c>
      <c r="E119">
        <v>1.0409999999999999</v>
      </c>
      <c r="F119">
        <v>1.1479999999999999</v>
      </c>
      <c r="G119">
        <v>0.874</v>
      </c>
      <c r="H119">
        <v>0.56399999999999995</v>
      </c>
      <c r="I119">
        <v>1.048</v>
      </c>
      <c r="J119">
        <v>1.2030000000000001</v>
      </c>
      <c r="K119">
        <v>-0.48199999999999998</v>
      </c>
      <c r="L119">
        <v>1.7150000000000001</v>
      </c>
    </row>
    <row r="120" spans="1:12" x14ac:dyDescent="0.25">
      <c r="A120">
        <f t="shared" si="1"/>
        <v>120</v>
      </c>
      <c r="B120">
        <v>1.5</v>
      </c>
      <c r="C120">
        <v>8.0000000000000002E-3</v>
      </c>
      <c r="D120">
        <v>0.40200000000000002</v>
      </c>
      <c r="E120">
        <v>1.2210000000000001</v>
      </c>
      <c r="F120">
        <v>1.1060000000000001</v>
      </c>
      <c r="G120">
        <v>0.97599999999999998</v>
      </c>
      <c r="H120">
        <v>0.61599999999999999</v>
      </c>
      <c r="I120">
        <v>1.236</v>
      </c>
      <c r="J120">
        <v>1.466</v>
      </c>
      <c r="K120">
        <v>-0.41699999999999998</v>
      </c>
      <c r="L120">
        <v>1.8879999999999999</v>
      </c>
    </row>
    <row r="121" spans="1:12" x14ac:dyDescent="0.25">
      <c r="A121">
        <f t="shared" si="1"/>
        <v>121</v>
      </c>
      <c r="B121">
        <v>1.6519999999999999</v>
      </c>
      <c r="C121">
        <v>-0.31</v>
      </c>
      <c r="D121">
        <v>0.52100000000000002</v>
      </c>
      <c r="E121">
        <v>1.3140000000000001</v>
      </c>
      <c r="F121">
        <v>1.0129999999999999</v>
      </c>
      <c r="G121">
        <v>1.0589999999999999</v>
      </c>
      <c r="H121">
        <v>0.64500000000000002</v>
      </c>
      <c r="I121">
        <v>1.4179999999999999</v>
      </c>
      <c r="J121">
        <v>1.6259999999999999</v>
      </c>
      <c r="K121">
        <v>-0.30599999999999999</v>
      </c>
      <c r="L121">
        <v>1.97</v>
      </c>
    </row>
    <row r="122" spans="1:12" x14ac:dyDescent="0.25">
      <c r="A122">
        <f t="shared" si="1"/>
        <v>122</v>
      </c>
      <c r="B122">
        <v>1.6719999999999999</v>
      </c>
      <c r="C122">
        <v>-0.66700000000000004</v>
      </c>
      <c r="D122">
        <v>0.71499999999999997</v>
      </c>
      <c r="E122">
        <v>1.3939999999999999</v>
      </c>
      <c r="F122">
        <v>0.88600000000000001</v>
      </c>
      <c r="G122">
        <v>1.048</v>
      </c>
      <c r="H122">
        <v>0.60599999999999998</v>
      </c>
      <c r="I122">
        <v>1.526</v>
      </c>
      <c r="J122">
        <v>1.696</v>
      </c>
      <c r="K122">
        <v>-0.159</v>
      </c>
      <c r="L122">
        <v>1.9410000000000001</v>
      </c>
    </row>
    <row r="123" spans="1:12" x14ac:dyDescent="0.25">
      <c r="A123">
        <f t="shared" si="1"/>
        <v>123</v>
      </c>
      <c r="B123">
        <v>1.526</v>
      </c>
      <c r="C123">
        <v>-0.97499999999999998</v>
      </c>
      <c r="D123">
        <v>0.96599999999999997</v>
      </c>
      <c r="E123">
        <v>1.3620000000000001</v>
      </c>
      <c r="F123">
        <v>0.71099999999999997</v>
      </c>
      <c r="G123">
        <v>0.94799999999999995</v>
      </c>
      <c r="H123">
        <v>0.59699999999999998</v>
      </c>
      <c r="I123">
        <v>1.5029999999999999</v>
      </c>
      <c r="J123">
        <v>1.655</v>
      </c>
      <c r="K123">
        <v>-3.5000000000000003E-2</v>
      </c>
      <c r="L123">
        <v>1.877</v>
      </c>
    </row>
    <row r="124" spans="1:12" x14ac:dyDescent="0.25">
      <c r="A124">
        <f t="shared" si="1"/>
        <v>124</v>
      </c>
      <c r="B124">
        <v>1.3089999999999999</v>
      </c>
      <c r="C124">
        <v>-1.244</v>
      </c>
      <c r="D124">
        <v>1.2190000000000001</v>
      </c>
      <c r="E124">
        <v>1.2649999999999999</v>
      </c>
      <c r="F124">
        <v>0.47599999999999998</v>
      </c>
      <c r="G124">
        <v>0.77100000000000002</v>
      </c>
      <c r="H124">
        <v>0.498</v>
      </c>
      <c r="I124">
        <v>1.3959999999999999</v>
      </c>
      <c r="J124">
        <v>1.619</v>
      </c>
      <c r="K124">
        <v>0.13100000000000001</v>
      </c>
      <c r="L124">
        <v>1.6930000000000001</v>
      </c>
    </row>
    <row r="125" spans="1:12" x14ac:dyDescent="0.25">
      <c r="A125">
        <f t="shared" si="1"/>
        <v>125</v>
      </c>
      <c r="B125">
        <v>1.014</v>
      </c>
      <c r="C125">
        <v>-1.413</v>
      </c>
      <c r="D125">
        <v>1.51</v>
      </c>
      <c r="E125">
        <v>1.1339999999999999</v>
      </c>
      <c r="F125">
        <v>0.29899999999999999</v>
      </c>
      <c r="G125">
        <v>0.58199999999999996</v>
      </c>
      <c r="H125">
        <v>0.47399999999999998</v>
      </c>
      <c r="I125">
        <v>1.2</v>
      </c>
      <c r="J125">
        <v>1.53</v>
      </c>
      <c r="K125">
        <v>0.312</v>
      </c>
      <c r="L125">
        <v>1.502</v>
      </c>
    </row>
    <row r="126" spans="1:12" x14ac:dyDescent="0.25">
      <c r="A126">
        <f t="shared" si="1"/>
        <v>126</v>
      </c>
      <c r="B126">
        <v>0.71</v>
      </c>
      <c r="C126">
        <v>-1.4870000000000001</v>
      </c>
      <c r="D126">
        <v>1.782</v>
      </c>
      <c r="E126">
        <v>0.94299999999999995</v>
      </c>
      <c r="F126">
        <v>0.17</v>
      </c>
      <c r="G126">
        <v>0.35599999999999998</v>
      </c>
      <c r="H126">
        <v>0.44800000000000001</v>
      </c>
      <c r="I126">
        <v>0.93799999999999994</v>
      </c>
      <c r="J126">
        <v>1.2909999999999999</v>
      </c>
      <c r="K126">
        <v>0.48299999999999998</v>
      </c>
      <c r="L126">
        <v>1.2270000000000001</v>
      </c>
    </row>
    <row r="127" spans="1:12" x14ac:dyDescent="0.25">
      <c r="A127">
        <f t="shared" si="1"/>
        <v>127</v>
      </c>
      <c r="B127">
        <v>0.437</v>
      </c>
      <c r="C127">
        <v>-1.5189999999999999</v>
      </c>
      <c r="D127">
        <v>1.8620000000000001</v>
      </c>
      <c r="E127">
        <v>0.77100000000000002</v>
      </c>
      <c r="F127">
        <v>0.08</v>
      </c>
      <c r="G127">
        <v>7.3999999999999996E-2</v>
      </c>
      <c r="H127">
        <v>0.40799999999999997</v>
      </c>
      <c r="I127">
        <v>0.60699999999999998</v>
      </c>
      <c r="J127">
        <v>1.0149999999999999</v>
      </c>
      <c r="K127">
        <v>0.68500000000000005</v>
      </c>
      <c r="L127">
        <v>0.95799999999999996</v>
      </c>
    </row>
    <row r="128" spans="1:12" x14ac:dyDescent="0.25">
      <c r="A128">
        <f t="shared" si="1"/>
        <v>128</v>
      </c>
      <c r="B128">
        <v>0.17699999999999999</v>
      </c>
      <c r="C128">
        <v>-1.5089999999999999</v>
      </c>
      <c r="D128">
        <v>1.857</v>
      </c>
      <c r="E128">
        <v>0.56499999999999995</v>
      </c>
      <c r="F128">
        <v>-6.5000000000000002E-2</v>
      </c>
      <c r="G128">
        <v>-9.1999999999999998E-2</v>
      </c>
      <c r="H128">
        <v>0.315</v>
      </c>
      <c r="I128">
        <v>0.32200000000000001</v>
      </c>
      <c r="J128">
        <v>0.76700000000000002</v>
      </c>
      <c r="K128">
        <v>0.82699999999999996</v>
      </c>
      <c r="L128">
        <v>0.65100000000000002</v>
      </c>
    </row>
    <row r="129" spans="1:12" x14ac:dyDescent="0.25">
      <c r="A129">
        <f t="shared" si="1"/>
        <v>129</v>
      </c>
      <c r="B129">
        <v>-3.0000000000000001E-3</v>
      </c>
      <c r="C129">
        <v>-1.466</v>
      </c>
      <c r="D129">
        <v>1.766</v>
      </c>
      <c r="E129">
        <v>0.27100000000000002</v>
      </c>
      <c r="F129">
        <v>-0.115</v>
      </c>
      <c r="G129">
        <v>-0.27200000000000002</v>
      </c>
      <c r="H129">
        <v>0.223</v>
      </c>
      <c r="I129">
        <v>1.7999999999999999E-2</v>
      </c>
      <c r="J129">
        <v>0.45400000000000001</v>
      </c>
      <c r="K129">
        <v>0.92500000000000004</v>
      </c>
      <c r="L129">
        <v>0.36099999999999999</v>
      </c>
    </row>
    <row r="130" spans="1:12" x14ac:dyDescent="0.25">
      <c r="A130">
        <f t="shared" si="1"/>
        <v>130</v>
      </c>
      <c r="B130">
        <v>-0.16600000000000001</v>
      </c>
      <c r="C130">
        <v>-1.397</v>
      </c>
      <c r="D130">
        <v>1.5980000000000001</v>
      </c>
      <c r="E130">
        <v>4.5999999999999999E-2</v>
      </c>
      <c r="F130">
        <v>-0.13300000000000001</v>
      </c>
      <c r="G130">
        <v>-0.40400000000000003</v>
      </c>
      <c r="H130">
        <v>0.128</v>
      </c>
      <c r="I130">
        <v>-0.224</v>
      </c>
      <c r="J130">
        <v>0.17499999999999999</v>
      </c>
      <c r="K130">
        <v>1.07</v>
      </c>
      <c r="L130">
        <v>4.1000000000000002E-2</v>
      </c>
    </row>
    <row r="131" spans="1:12" x14ac:dyDescent="0.25">
      <c r="A131">
        <f t="shared" ref="A131:A161" si="2">A130+1</f>
        <v>131</v>
      </c>
      <c r="B131">
        <v>-0.29599999999999999</v>
      </c>
      <c r="C131">
        <v>0</v>
      </c>
      <c r="D131">
        <v>1.4079999999999999</v>
      </c>
      <c r="E131">
        <v>-0.17299999999999999</v>
      </c>
      <c r="F131">
        <v>-0.185</v>
      </c>
      <c r="G131">
        <v>-0.502</v>
      </c>
      <c r="H131">
        <v>4.5999999999999999E-2</v>
      </c>
      <c r="I131">
        <v>-0.36099999999999999</v>
      </c>
      <c r="J131">
        <v>-0.11700000000000001</v>
      </c>
      <c r="K131">
        <v>1.131</v>
      </c>
      <c r="L131">
        <v>-0.27700000000000002</v>
      </c>
    </row>
    <row r="132" spans="1:12" x14ac:dyDescent="0.25">
      <c r="A132">
        <f t="shared" si="2"/>
        <v>132</v>
      </c>
      <c r="B132">
        <v>-0.46899999999999997</v>
      </c>
      <c r="C132">
        <v>0</v>
      </c>
      <c r="D132">
        <v>1.198</v>
      </c>
      <c r="E132">
        <v>-0.36699999999999999</v>
      </c>
      <c r="F132">
        <v>-0.20100000000000001</v>
      </c>
      <c r="G132">
        <v>-0.54200000000000004</v>
      </c>
      <c r="H132">
        <v>-4.8000000000000001E-2</v>
      </c>
      <c r="I132">
        <v>-0.47099999999999997</v>
      </c>
      <c r="J132">
        <v>-0.33400000000000002</v>
      </c>
      <c r="K132">
        <v>1.1259999999999999</v>
      </c>
      <c r="L132">
        <v>-0.495</v>
      </c>
    </row>
    <row r="133" spans="1:12" x14ac:dyDescent="0.25">
      <c r="A133">
        <f t="shared" si="2"/>
        <v>133</v>
      </c>
      <c r="B133">
        <v>-0.65100000000000002</v>
      </c>
      <c r="C133">
        <v>0</v>
      </c>
      <c r="D133">
        <v>1.0049999999999999</v>
      </c>
      <c r="E133">
        <v>-0.498</v>
      </c>
      <c r="F133">
        <v>-0.19800000000000001</v>
      </c>
      <c r="G133">
        <v>-0.55200000000000005</v>
      </c>
      <c r="H133">
        <v>-9.5000000000000001E-2</v>
      </c>
      <c r="I133">
        <v>-0.502</v>
      </c>
      <c r="J133">
        <v>-0.47699999999999998</v>
      </c>
      <c r="K133">
        <v>1.091</v>
      </c>
      <c r="L133">
        <v>-0.65200000000000002</v>
      </c>
    </row>
    <row r="134" spans="1:12" x14ac:dyDescent="0.25">
      <c r="A134">
        <f t="shared" si="2"/>
        <v>134</v>
      </c>
      <c r="B134">
        <v>-0.83499999999999996</v>
      </c>
      <c r="C134">
        <v>0</v>
      </c>
      <c r="D134">
        <v>0.81399999999999995</v>
      </c>
      <c r="E134">
        <v>-0.625</v>
      </c>
      <c r="F134">
        <v>-0.20399999999999999</v>
      </c>
      <c r="G134">
        <v>-0.54</v>
      </c>
      <c r="H134">
        <v>-0.21</v>
      </c>
      <c r="I134">
        <v>-0.52900000000000003</v>
      </c>
      <c r="J134">
        <v>-0.64500000000000002</v>
      </c>
      <c r="K134">
        <v>0.999</v>
      </c>
      <c r="L134">
        <v>-0.77600000000000002</v>
      </c>
    </row>
    <row r="135" spans="1:12" x14ac:dyDescent="0.25">
      <c r="A135">
        <f t="shared" si="2"/>
        <v>135</v>
      </c>
      <c r="B135">
        <v>-0.99299999999999999</v>
      </c>
      <c r="C135">
        <v>0</v>
      </c>
      <c r="D135">
        <v>0.59</v>
      </c>
      <c r="E135">
        <v>-0.70899999999999996</v>
      </c>
      <c r="F135">
        <v>-0.22600000000000001</v>
      </c>
      <c r="G135">
        <v>-0.57199999999999995</v>
      </c>
      <c r="H135">
        <v>-0.21099999999999999</v>
      </c>
      <c r="I135">
        <v>-0.49299999999999999</v>
      </c>
      <c r="J135">
        <v>-0.77400000000000002</v>
      </c>
      <c r="K135">
        <v>0.877</v>
      </c>
      <c r="L135">
        <v>-0.86699999999999999</v>
      </c>
    </row>
    <row r="136" spans="1:12" x14ac:dyDescent="0.25">
      <c r="A136">
        <f t="shared" si="2"/>
        <v>136</v>
      </c>
      <c r="B136">
        <v>-1.109</v>
      </c>
      <c r="C136">
        <v>0</v>
      </c>
      <c r="D136">
        <v>0.34200000000000003</v>
      </c>
      <c r="E136">
        <v>-0.755</v>
      </c>
      <c r="F136">
        <v>-0.27300000000000002</v>
      </c>
      <c r="G136">
        <v>-0.59299999999999997</v>
      </c>
      <c r="H136">
        <v>-0.224</v>
      </c>
      <c r="I136">
        <v>-0.41799999999999998</v>
      </c>
      <c r="J136">
        <v>-0.89500000000000002</v>
      </c>
      <c r="K136">
        <v>0.72499999999999998</v>
      </c>
      <c r="L136">
        <v>-0.89600000000000002</v>
      </c>
    </row>
    <row r="137" spans="1:12" x14ac:dyDescent="0.25">
      <c r="A137">
        <f t="shared" si="2"/>
        <v>137</v>
      </c>
      <c r="B137">
        <v>-1.1879999999999999</v>
      </c>
      <c r="C137">
        <v>0</v>
      </c>
      <c r="D137">
        <v>5.2999999999999999E-2</v>
      </c>
      <c r="E137">
        <v>-0.79500000000000004</v>
      </c>
      <c r="F137">
        <v>-0.33600000000000002</v>
      </c>
      <c r="G137">
        <v>-0.59399999999999997</v>
      </c>
      <c r="H137">
        <v>-0.23599999999999999</v>
      </c>
      <c r="I137">
        <v>-0.40200000000000002</v>
      </c>
      <c r="J137">
        <v>-0.91700000000000004</v>
      </c>
      <c r="K137">
        <v>0.53200000000000003</v>
      </c>
      <c r="L137">
        <v>-0.91</v>
      </c>
    </row>
    <row r="138" spans="1:12" x14ac:dyDescent="0.25">
      <c r="A138">
        <f t="shared" si="2"/>
        <v>138</v>
      </c>
      <c r="B138">
        <v>-1.2110000000000001</v>
      </c>
      <c r="C138">
        <v>0</v>
      </c>
      <c r="D138">
        <v>-0.30499999999999999</v>
      </c>
      <c r="E138">
        <v>-0.81899999999999995</v>
      </c>
      <c r="F138">
        <v>-0.29399999999999998</v>
      </c>
      <c r="G138">
        <v>-0.55600000000000005</v>
      </c>
      <c r="H138">
        <v>-0.247</v>
      </c>
      <c r="I138">
        <v>-0.40100000000000002</v>
      </c>
      <c r="J138">
        <v>-0.90700000000000003</v>
      </c>
      <c r="K138">
        <v>0.36599999999999999</v>
      </c>
      <c r="L138">
        <v>-0.85399999999999998</v>
      </c>
    </row>
    <row r="139" spans="1:12" x14ac:dyDescent="0.25">
      <c r="A139">
        <f t="shared" si="2"/>
        <v>139</v>
      </c>
      <c r="B139">
        <v>-1.2070000000000001</v>
      </c>
      <c r="C139">
        <v>0</v>
      </c>
      <c r="D139">
        <v>-0.71399999999999997</v>
      </c>
      <c r="E139">
        <v>-0.81899999999999995</v>
      </c>
      <c r="F139">
        <v>-0.24299999999999999</v>
      </c>
      <c r="G139">
        <v>-0.52200000000000002</v>
      </c>
      <c r="H139">
        <v>-0.25700000000000001</v>
      </c>
      <c r="I139">
        <v>-0.33500000000000002</v>
      </c>
      <c r="J139">
        <v>-0.84699999999999998</v>
      </c>
      <c r="K139">
        <v>0.28699999999999998</v>
      </c>
      <c r="L139">
        <v>-0.78100000000000003</v>
      </c>
    </row>
    <row r="140" spans="1:12" x14ac:dyDescent="0.25">
      <c r="A140">
        <f t="shared" si="2"/>
        <v>140</v>
      </c>
      <c r="B140">
        <v>-1.194</v>
      </c>
      <c r="C140">
        <v>0</v>
      </c>
      <c r="D140">
        <v>-1.1120000000000001</v>
      </c>
      <c r="E140">
        <v>-0.81499999999999995</v>
      </c>
      <c r="F140">
        <v>-0.24399999999999999</v>
      </c>
      <c r="G140">
        <v>-0.5</v>
      </c>
      <c r="H140">
        <v>-0.24399999999999999</v>
      </c>
      <c r="I140">
        <v>-0.29699999999999999</v>
      </c>
      <c r="J140">
        <v>-0.753</v>
      </c>
      <c r="K140">
        <v>0.16700000000000001</v>
      </c>
      <c r="L140">
        <v>-0.746</v>
      </c>
    </row>
    <row r="141" spans="1:12" x14ac:dyDescent="0.25">
      <c r="A141">
        <f t="shared" si="2"/>
        <v>141</v>
      </c>
      <c r="B141">
        <v>-1.1599999999999999</v>
      </c>
      <c r="C141">
        <v>0</v>
      </c>
      <c r="D141">
        <v>-1.4790000000000001</v>
      </c>
      <c r="E141">
        <v>-0.78100000000000003</v>
      </c>
      <c r="F141">
        <v>0</v>
      </c>
      <c r="G141">
        <v>-0.49299999999999999</v>
      </c>
      <c r="H141">
        <v>-0.28399999999999997</v>
      </c>
      <c r="I141">
        <v>-0.246</v>
      </c>
      <c r="J141">
        <v>-0.622</v>
      </c>
      <c r="K141">
        <v>2.5999999999999999E-2</v>
      </c>
      <c r="L141">
        <v>-0.69699999999999995</v>
      </c>
    </row>
    <row r="142" spans="1:12" x14ac:dyDescent="0.25">
      <c r="A142">
        <f t="shared" si="2"/>
        <v>142</v>
      </c>
      <c r="B142">
        <v>-1.0569999999999999</v>
      </c>
      <c r="C142">
        <v>0</v>
      </c>
      <c r="D142">
        <v>-1.71</v>
      </c>
      <c r="E142">
        <v>-0.73299999999999998</v>
      </c>
      <c r="F142">
        <v>0</v>
      </c>
      <c r="G142">
        <v>-0.495</v>
      </c>
      <c r="H142">
        <v>-0.307</v>
      </c>
      <c r="I142">
        <v>-0.23</v>
      </c>
      <c r="J142">
        <v>0</v>
      </c>
      <c r="K142">
        <v>3.2000000000000001E-2</v>
      </c>
      <c r="L142">
        <v>-0.64500000000000002</v>
      </c>
    </row>
    <row r="143" spans="1:12" x14ac:dyDescent="0.25">
      <c r="A143">
        <f t="shared" si="2"/>
        <v>143</v>
      </c>
      <c r="B143">
        <v>-0.93</v>
      </c>
      <c r="C143">
        <v>0</v>
      </c>
      <c r="D143">
        <v>-1.7849999999999999</v>
      </c>
      <c r="E143">
        <v>-0.65500000000000003</v>
      </c>
      <c r="F143">
        <v>0</v>
      </c>
      <c r="G143">
        <v>0</v>
      </c>
      <c r="H143">
        <v>-0.27700000000000002</v>
      </c>
      <c r="I143">
        <v>-0.19800000000000001</v>
      </c>
      <c r="J143">
        <v>0</v>
      </c>
      <c r="K143">
        <v>7.0000000000000001E-3</v>
      </c>
      <c r="L143">
        <v>-0.56299999999999994</v>
      </c>
    </row>
    <row r="144" spans="1:12" x14ac:dyDescent="0.25">
      <c r="A144">
        <f t="shared" si="2"/>
        <v>144</v>
      </c>
      <c r="B144">
        <v>-0.88400000000000001</v>
      </c>
      <c r="C144">
        <v>0</v>
      </c>
      <c r="D144">
        <v>-1.8089999999999999</v>
      </c>
      <c r="E144">
        <v>-0.58099999999999996</v>
      </c>
      <c r="F144">
        <v>0</v>
      </c>
      <c r="G144">
        <v>0</v>
      </c>
      <c r="H144">
        <v>-0.26200000000000001</v>
      </c>
      <c r="I144">
        <v>0</v>
      </c>
      <c r="J144">
        <v>0</v>
      </c>
      <c r="K144">
        <v>-4.4999999999999998E-2</v>
      </c>
      <c r="L144">
        <v>0</v>
      </c>
    </row>
    <row r="145" spans="1:12" x14ac:dyDescent="0.25">
      <c r="A145">
        <f t="shared" si="2"/>
        <v>145</v>
      </c>
      <c r="B145">
        <v>0</v>
      </c>
      <c r="C145">
        <v>0</v>
      </c>
      <c r="D145">
        <v>-1.7310000000000001</v>
      </c>
      <c r="E145">
        <v>0</v>
      </c>
      <c r="F145">
        <v>0</v>
      </c>
      <c r="G145">
        <v>0</v>
      </c>
      <c r="H145">
        <v>-0.24</v>
      </c>
      <c r="I145">
        <v>0</v>
      </c>
      <c r="J145">
        <v>0</v>
      </c>
      <c r="K145">
        <v>-0.109</v>
      </c>
      <c r="L145">
        <v>0</v>
      </c>
    </row>
    <row r="146" spans="1:12" x14ac:dyDescent="0.25">
      <c r="A146">
        <f t="shared" si="2"/>
        <v>146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-0.124</v>
      </c>
      <c r="L146">
        <v>0</v>
      </c>
    </row>
    <row r="147" spans="1:12" x14ac:dyDescent="0.25">
      <c r="A147">
        <f t="shared" si="2"/>
        <v>147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-0.129</v>
      </c>
      <c r="L147">
        <v>0</v>
      </c>
    </row>
    <row r="148" spans="1:12" x14ac:dyDescent="0.25">
      <c r="A148">
        <f t="shared" si="2"/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-0.20599999999999999</v>
      </c>
      <c r="L148">
        <v>0</v>
      </c>
    </row>
    <row r="149" spans="1:12" x14ac:dyDescent="0.25">
      <c r="A149">
        <f t="shared" si="2"/>
        <v>149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-0.23300000000000001</v>
      </c>
      <c r="L149">
        <v>0</v>
      </c>
    </row>
    <row r="150" spans="1:12" x14ac:dyDescent="0.25">
      <c r="A150">
        <f t="shared" si="2"/>
        <v>150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-0.248</v>
      </c>
      <c r="L150">
        <v>0</v>
      </c>
    </row>
    <row r="151" spans="1:12" x14ac:dyDescent="0.25">
      <c r="A151">
        <f t="shared" si="2"/>
        <v>151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-0.24099999999999999</v>
      </c>
      <c r="L151">
        <v>0</v>
      </c>
    </row>
    <row r="152" spans="1:12" x14ac:dyDescent="0.25">
      <c r="A152">
        <f t="shared" si="2"/>
        <v>152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-0.24299999999999999</v>
      </c>
      <c r="L152">
        <v>0</v>
      </c>
    </row>
    <row r="153" spans="1:12" x14ac:dyDescent="0.25">
      <c r="A153">
        <f t="shared" si="2"/>
        <v>153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-0.24</v>
      </c>
      <c r="L153">
        <v>0</v>
      </c>
    </row>
    <row r="154" spans="1:12" x14ac:dyDescent="0.25">
      <c r="A154">
        <f t="shared" si="2"/>
        <v>154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-0.255</v>
      </c>
      <c r="L154">
        <v>0</v>
      </c>
    </row>
    <row r="155" spans="1:12" x14ac:dyDescent="0.25">
      <c r="A155">
        <f t="shared" si="2"/>
        <v>155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-0.255</v>
      </c>
      <c r="L155">
        <v>0</v>
      </c>
    </row>
    <row r="156" spans="1:12" x14ac:dyDescent="0.25">
      <c r="A156">
        <f t="shared" si="2"/>
        <v>156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-0.26800000000000002</v>
      </c>
      <c r="L156">
        <v>0</v>
      </c>
    </row>
    <row r="157" spans="1:12" x14ac:dyDescent="0.25">
      <c r="A157">
        <f t="shared" si="2"/>
        <v>157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-0.24099999999999999</v>
      </c>
      <c r="L157">
        <v>0</v>
      </c>
    </row>
    <row r="158" spans="1:12" x14ac:dyDescent="0.25">
      <c r="A158">
        <f t="shared" si="2"/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-0.23400000000000001</v>
      </c>
      <c r="L158">
        <v>0</v>
      </c>
    </row>
    <row r="159" spans="1:12" x14ac:dyDescent="0.25">
      <c r="A159">
        <f t="shared" si="2"/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-0.23699999999999999</v>
      </c>
      <c r="L159">
        <v>0</v>
      </c>
    </row>
    <row r="160" spans="1:12" x14ac:dyDescent="0.25">
      <c r="A160">
        <f t="shared" si="2"/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-0.19600000000000001</v>
      </c>
      <c r="L160">
        <v>0</v>
      </c>
    </row>
    <row r="161" spans="1:12" x14ac:dyDescent="0.25">
      <c r="A161">
        <f t="shared" si="2"/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-0.18</v>
      </c>
      <c r="L16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activeCell="G27" sqref="G27"/>
    </sheetView>
  </sheetViews>
  <sheetFormatPr defaultRowHeight="15.75" x14ac:dyDescent="0.25"/>
  <sheetData>
    <row r="1" spans="1:9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101</v>
      </c>
      <c r="B101">
        <v>-0.05</v>
      </c>
      <c r="C101">
        <v>-5.5E-2</v>
      </c>
      <c r="D101">
        <v>-0.10100000000000001</v>
      </c>
      <c r="E101">
        <v>-0.375</v>
      </c>
      <c r="F101">
        <v>-4.4999999999999998E-2</v>
      </c>
      <c r="G101">
        <v>-0.252</v>
      </c>
      <c r="H101">
        <v>-0.29799999999999999</v>
      </c>
      <c r="I101">
        <v>-0.318</v>
      </c>
    </row>
    <row r="102" spans="1:9" x14ac:dyDescent="0.25">
      <c r="A102">
        <v>102</v>
      </c>
      <c r="B102">
        <v>-4.4999999999999998E-2</v>
      </c>
      <c r="C102">
        <v>-4.9000000000000002E-2</v>
      </c>
      <c r="D102">
        <v>-8.2000000000000003E-2</v>
      </c>
      <c r="E102">
        <v>-0.36799999999999999</v>
      </c>
      <c r="F102">
        <v>-5.8000000000000003E-2</v>
      </c>
      <c r="G102">
        <v>-0.23100000000000001</v>
      </c>
      <c r="H102">
        <v>-0.20799999999999999</v>
      </c>
      <c r="I102">
        <v>-0.248</v>
      </c>
    </row>
    <row r="103" spans="1:9" x14ac:dyDescent="0.25">
      <c r="A103">
        <v>103</v>
      </c>
      <c r="B103">
        <v>6.2E-2</v>
      </c>
      <c r="C103">
        <v>-5.2999999999999999E-2</v>
      </c>
      <c r="D103">
        <v>-0.1</v>
      </c>
      <c r="E103">
        <v>-0.33500000000000002</v>
      </c>
      <c r="F103">
        <v>-3.1E-2</v>
      </c>
      <c r="G103">
        <v>-0.161</v>
      </c>
      <c r="H103">
        <v>-0.13500000000000001</v>
      </c>
      <c r="I103">
        <v>-0.16300000000000001</v>
      </c>
    </row>
    <row r="104" spans="1:9" x14ac:dyDescent="0.25">
      <c r="A104">
        <v>104</v>
      </c>
      <c r="B104">
        <v>0.16800000000000001</v>
      </c>
      <c r="C104">
        <v>-2.5999999999999999E-2</v>
      </c>
      <c r="D104">
        <v>-7.2999999999999995E-2</v>
      </c>
      <c r="E104">
        <v>-0.28000000000000003</v>
      </c>
      <c r="F104">
        <v>-2.3E-2</v>
      </c>
      <c r="G104">
        <v>-3.6999999999999998E-2</v>
      </c>
      <c r="H104">
        <v>-1.7999999999999999E-2</v>
      </c>
      <c r="I104">
        <v>-9.5000000000000001E-2</v>
      </c>
    </row>
    <row r="105" spans="1:9" x14ac:dyDescent="0.25">
      <c r="A105">
        <v>105</v>
      </c>
      <c r="B105">
        <v>0.23300000000000001</v>
      </c>
      <c r="C105">
        <v>-2.4E-2</v>
      </c>
      <c r="D105">
        <v>-6.0999999999999999E-2</v>
      </c>
      <c r="E105">
        <v>-0.24299999999999999</v>
      </c>
      <c r="F105">
        <v>-1.2E-2</v>
      </c>
      <c r="G105">
        <v>4.3999999999999997E-2</v>
      </c>
      <c r="H105">
        <v>7.6999999999999999E-2</v>
      </c>
      <c r="I105">
        <v>1.2999999999999999E-2</v>
      </c>
    </row>
    <row r="106" spans="1:9" x14ac:dyDescent="0.25">
      <c r="A106">
        <v>106</v>
      </c>
      <c r="B106">
        <v>0.25700000000000001</v>
      </c>
      <c r="C106">
        <v>0</v>
      </c>
      <c r="D106">
        <v>0</v>
      </c>
      <c r="E106">
        <v>-0.23200000000000001</v>
      </c>
      <c r="F106">
        <v>4.3999999999999997E-2</v>
      </c>
      <c r="G106">
        <v>0.112</v>
      </c>
      <c r="H106">
        <v>0.126</v>
      </c>
      <c r="I106">
        <v>7.5999999999999998E-2</v>
      </c>
    </row>
    <row r="107" spans="1:9" x14ac:dyDescent="0.25">
      <c r="A107">
        <v>107</v>
      </c>
      <c r="B107">
        <v>0.32100000000000001</v>
      </c>
      <c r="C107">
        <v>0.03</v>
      </c>
      <c r="D107">
        <v>2.5999999999999999E-2</v>
      </c>
      <c r="E107">
        <v>-0.217</v>
      </c>
      <c r="F107">
        <v>1.4E-2</v>
      </c>
      <c r="G107">
        <v>0.153</v>
      </c>
      <c r="H107">
        <v>0.17299999999999999</v>
      </c>
      <c r="I107">
        <v>0.14599999999999999</v>
      </c>
    </row>
    <row r="108" spans="1:9" x14ac:dyDescent="0.25">
      <c r="A108">
        <v>108</v>
      </c>
      <c r="B108">
        <v>0.27200000000000002</v>
      </c>
      <c r="C108">
        <v>2.1999999999999999E-2</v>
      </c>
      <c r="D108">
        <v>3.5999999999999997E-2</v>
      </c>
      <c r="E108">
        <v>-0.22600000000000001</v>
      </c>
      <c r="F108">
        <v>7.2999999999999995E-2</v>
      </c>
      <c r="G108">
        <v>0.13300000000000001</v>
      </c>
      <c r="H108">
        <v>0.16500000000000001</v>
      </c>
      <c r="I108">
        <v>0.20499999999999999</v>
      </c>
    </row>
    <row r="109" spans="1:9" x14ac:dyDescent="0.25">
      <c r="A109">
        <v>109</v>
      </c>
      <c r="B109">
        <v>0.22800000000000001</v>
      </c>
      <c r="C109">
        <v>4.5999999999999999E-2</v>
      </c>
      <c r="D109">
        <v>2.4E-2</v>
      </c>
      <c r="E109">
        <v>-0.186</v>
      </c>
      <c r="F109">
        <v>0.126</v>
      </c>
      <c r="G109">
        <v>0.128</v>
      </c>
      <c r="H109">
        <v>0.20799999999999999</v>
      </c>
      <c r="I109">
        <v>0.249</v>
      </c>
    </row>
    <row r="110" spans="1:9" x14ac:dyDescent="0.25">
      <c r="A110">
        <v>110</v>
      </c>
      <c r="B110">
        <v>0.13100000000000001</v>
      </c>
      <c r="C110">
        <v>4.1000000000000002E-2</v>
      </c>
      <c r="D110">
        <v>5.1999999999999998E-2</v>
      </c>
      <c r="E110">
        <v>-0.16700000000000001</v>
      </c>
      <c r="F110">
        <v>0.16900000000000001</v>
      </c>
      <c r="G110">
        <v>7.1999999999999995E-2</v>
      </c>
      <c r="H110">
        <v>0.16200000000000001</v>
      </c>
      <c r="I110">
        <v>0.246</v>
      </c>
    </row>
    <row r="111" spans="1:9" x14ac:dyDescent="0.25">
      <c r="A111">
        <v>111</v>
      </c>
      <c r="B111">
        <v>4.1000000000000002E-2</v>
      </c>
      <c r="C111">
        <v>6.7000000000000004E-2</v>
      </c>
      <c r="D111">
        <v>6.8000000000000005E-2</v>
      </c>
      <c r="E111">
        <v>-0.159</v>
      </c>
      <c r="F111">
        <v>0.191</v>
      </c>
      <c r="G111">
        <v>3.1E-2</v>
      </c>
      <c r="H111">
        <v>0.111</v>
      </c>
      <c r="I111">
        <v>0.26</v>
      </c>
    </row>
    <row r="112" spans="1:9" x14ac:dyDescent="0.25">
      <c r="A112">
        <v>112</v>
      </c>
      <c r="B112">
        <v>-5.0000000000000001E-3</v>
      </c>
      <c r="C112">
        <v>9.0999999999999998E-2</v>
      </c>
      <c r="D112">
        <v>7.0000000000000007E-2</v>
      </c>
      <c r="E112">
        <v>-0.109</v>
      </c>
      <c r="F112">
        <v>0.17199999999999999</v>
      </c>
      <c r="G112">
        <v>1.4999999999999999E-2</v>
      </c>
      <c r="H112">
        <v>0.104</v>
      </c>
      <c r="I112">
        <v>0.255</v>
      </c>
    </row>
    <row r="113" spans="1:9" x14ac:dyDescent="0.25">
      <c r="A113">
        <v>113</v>
      </c>
      <c r="B113">
        <v>-2.5999999999999999E-2</v>
      </c>
      <c r="C113">
        <v>0.129</v>
      </c>
      <c r="D113">
        <v>5.3999999999999999E-2</v>
      </c>
      <c r="E113">
        <v>-7.1999999999999995E-2</v>
      </c>
      <c r="F113">
        <v>0.16300000000000001</v>
      </c>
      <c r="G113">
        <v>0.03</v>
      </c>
      <c r="H113">
        <v>7.1999999999999995E-2</v>
      </c>
      <c r="I113">
        <v>0.21199999999999999</v>
      </c>
    </row>
    <row r="114" spans="1:9" x14ac:dyDescent="0.25">
      <c r="A114">
        <v>114</v>
      </c>
      <c r="B114">
        <v>-0.08</v>
      </c>
      <c r="C114">
        <v>0.13300000000000001</v>
      </c>
      <c r="D114">
        <v>0.01</v>
      </c>
      <c r="E114">
        <v>-1.2999999999999999E-2</v>
      </c>
      <c r="F114">
        <v>0.13800000000000001</v>
      </c>
      <c r="G114">
        <v>2.3E-2</v>
      </c>
      <c r="H114">
        <v>9.0999999999999998E-2</v>
      </c>
      <c r="I114">
        <v>0.20399999999999999</v>
      </c>
    </row>
    <row r="115" spans="1:9" x14ac:dyDescent="0.25">
      <c r="A115">
        <v>115</v>
      </c>
      <c r="B115">
        <v>-0.106</v>
      </c>
      <c r="C115">
        <v>0.107</v>
      </c>
      <c r="D115">
        <v>-0.02</v>
      </c>
      <c r="E115">
        <v>1.2999999999999999E-2</v>
      </c>
      <c r="F115">
        <v>8.5999999999999993E-2</v>
      </c>
      <c r="G115">
        <v>1.2E-2</v>
      </c>
      <c r="H115">
        <v>2.5999999999999999E-2</v>
      </c>
      <c r="I115">
        <v>0.158</v>
      </c>
    </row>
    <row r="116" spans="1:9" x14ac:dyDescent="0.25">
      <c r="A116">
        <v>116</v>
      </c>
      <c r="B116">
        <v>-0.13400000000000001</v>
      </c>
      <c r="C116">
        <v>7.9000000000000001E-2</v>
      </c>
      <c r="D116">
        <v>-6.0999999999999999E-2</v>
      </c>
      <c r="E116">
        <v>9.8000000000000004E-2</v>
      </c>
      <c r="F116">
        <v>0.03</v>
      </c>
      <c r="G116">
        <v>1.9E-2</v>
      </c>
      <c r="H116">
        <v>-2.3E-2</v>
      </c>
      <c r="I116">
        <v>0.13300000000000001</v>
      </c>
    </row>
    <row r="117" spans="1:9" x14ac:dyDescent="0.25">
      <c r="A117">
        <v>117</v>
      </c>
      <c r="B117">
        <v>-0.14699999999999999</v>
      </c>
      <c r="C117">
        <v>6.0000000000000001E-3</v>
      </c>
      <c r="D117">
        <v>-0.111</v>
      </c>
      <c r="E117">
        <v>0.19600000000000001</v>
      </c>
      <c r="F117">
        <v>-2.4E-2</v>
      </c>
      <c r="G117">
        <v>4.0000000000000001E-3</v>
      </c>
      <c r="H117">
        <v>-0.107</v>
      </c>
      <c r="I117">
        <v>0.10299999999999999</v>
      </c>
    </row>
    <row r="118" spans="1:9" x14ac:dyDescent="0.25">
      <c r="A118">
        <v>118</v>
      </c>
      <c r="B118">
        <v>-0.158</v>
      </c>
      <c r="C118">
        <v>-5.8000000000000003E-2</v>
      </c>
      <c r="D118">
        <v>-6.0999999999999999E-2</v>
      </c>
      <c r="E118">
        <v>0.254</v>
      </c>
      <c r="F118">
        <v>-7.2999999999999995E-2</v>
      </c>
      <c r="G118">
        <v>-2.5000000000000001E-2</v>
      </c>
      <c r="H118">
        <v>-0.221</v>
      </c>
      <c r="I118">
        <v>6.7000000000000004E-2</v>
      </c>
    </row>
    <row r="119" spans="1:9" x14ac:dyDescent="0.25">
      <c r="A119">
        <v>119</v>
      </c>
      <c r="B119">
        <v>-0.189</v>
      </c>
      <c r="C119">
        <v>-0.1</v>
      </c>
      <c r="D119">
        <v>-4.5999999999999999E-2</v>
      </c>
      <c r="E119">
        <v>0.32300000000000001</v>
      </c>
      <c r="F119">
        <v>-7.9000000000000001E-2</v>
      </c>
      <c r="G119">
        <v>-3.5999999999999997E-2</v>
      </c>
      <c r="H119">
        <v>-0.32</v>
      </c>
      <c r="I119">
        <v>-2.1000000000000001E-2</v>
      </c>
    </row>
    <row r="120" spans="1:9" x14ac:dyDescent="0.25">
      <c r="A120">
        <v>120</v>
      </c>
      <c r="B120">
        <v>-0.20100000000000001</v>
      </c>
      <c r="C120">
        <v>-0.154</v>
      </c>
      <c r="D120">
        <v>-5.5E-2</v>
      </c>
      <c r="E120">
        <v>0.36399999999999999</v>
      </c>
      <c r="F120">
        <v>-0.08</v>
      </c>
      <c r="G120">
        <v>-8.4000000000000005E-2</v>
      </c>
      <c r="H120">
        <v>-0.34799999999999998</v>
      </c>
      <c r="I120">
        <v>-8.7999999999999995E-2</v>
      </c>
    </row>
    <row r="121" spans="1:9" x14ac:dyDescent="0.25">
      <c r="A121">
        <v>121</v>
      </c>
      <c r="B121">
        <v>-0.185</v>
      </c>
      <c r="C121">
        <v>-0.16500000000000001</v>
      </c>
      <c r="D121">
        <v>-6.0000000000000001E-3</v>
      </c>
      <c r="E121">
        <v>0.44800000000000001</v>
      </c>
      <c r="F121">
        <v>-0.11899999999999999</v>
      </c>
      <c r="G121">
        <v>-0.153</v>
      </c>
      <c r="H121">
        <v>-0.35199999999999998</v>
      </c>
      <c r="I121">
        <v>-0.182</v>
      </c>
    </row>
    <row r="122" spans="1:9" x14ac:dyDescent="0.25">
      <c r="A122">
        <v>122</v>
      </c>
      <c r="B122">
        <v>-0.192</v>
      </c>
      <c r="C122">
        <v>-0.21299999999999999</v>
      </c>
      <c r="D122">
        <v>1.4999999999999999E-2</v>
      </c>
      <c r="E122">
        <v>0.48499999999999999</v>
      </c>
      <c r="F122">
        <v>-0.159</v>
      </c>
      <c r="G122">
        <v>-0.20200000000000001</v>
      </c>
      <c r="H122">
        <v>-0.34300000000000003</v>
      </c>
      <c r="I122">
        <v>-0.20699999999999999</v>
      </c>
    </row>
    <row r="123" spans="1:9" x14ac:dyDescent="0.25">
      <c r="A123">
        <v>123</v>
      </c>
      <c r="B123">
        <v>-0.121</v>
      </c>
      <c r="C123">
        <v>-0.21299999999999999</v>
      </c>
      <c r="D123">
        <v>8.9999999999999993E-3</v>
      </c>
      <c r="E123">
        <v>0.501</v>
      </c>
      <c r="F123">
        <v>-0.11700000000000001</v>
      </c>
      <c r="G123">
        <v>-0.247</v>
      </c>
      <c r="H123">
        <v>-0.248</v>
      </c>
      <c r="I123">
        <v>-0.22500000000000001</v>
      </c>
    </row>
    <row r="124" spans="1:9" x14ac:dyDescent="0.25">
      <c r="A124">
        <v>124</v>
      </c>
      <c r="B124">
        <v>-3.5999999999999997E-2</v>
      </c>
      <c r="C124">
        <v>-0.183</v>
      </c>
      <c r="D124">
        <v>3.4000000000000002E-2</v>
      </c>
      <c r="E124">
        <v>0.48099999999999998</v>
      </c>
      <c r="F124">
        <v>-0.10100000000000001</v>
      </c>
      <c r="G124">
        <v>-0.2</v>
      </c>
      <c r="H124">
        <v>-8.1000000000000003E-2</v>
      </c>
      <c r="I124">
        <v>-0.22</v>
      </c>
    </row>
    <row r="125" spans="1:9" x14ac:dyDescent="0.25">
      <c r="A125">
        <v>125</v>
      </c>
      <c r="B125">
        <v>3.5999999999999997E-2</v>
      </c>
      <c r="C125">
        <v>-0.17799999999999999</v>
      </c>
      <c r="D125">
        <v>2.5999999999999999E-2</v>
      </c>
      <c r="E125">
        <v>0.45500000000000002</v>
      </c>
      <c r="F125">
        <v>-0.13400000000000001</v>
      </c>
      <c r="G125">
        <v>-0.185</v>
      </c>
      <c r="H125">
        <v>-3.4000000000000002E-2</v>
      </c>
      <c r="I125">
        <v>-0.155</v>
      </c>
    </row>
    <row r="126" spans="1:9" x14ac:dyDescent="0.25">
      <c r="A126">
        <v>126</v>
      </c>
      <c r="B126">
        <v>0.14000000000000001</v>
      </c>
      <c r="C126">
        <v>-0.155</v>
      </c>
      <c r="D126">
        <v>1.4999999999999999E-2</v>
      </c>
      <c r="E126">
        <v>0.44400000000000001</v>
      </c>
      <c r="F126">
        <v>-0.125</v>
      </c>
      <c r="G126">
        <v>-0.11</v>
      </c>
      <c r="H126">
        <v>5.5E-2</v>
      </c>
      <c r="I126">
        <v>-8.3000000000000004E-2</v>
      </c>
    </row>
    <row r="127" spans="1:9" x14ac:dyDescent="0.25">
      <c r="A127">
        <v>127</v>
      </c>
      <c r="B127">
        <v>0.22500000000000001</v>
      </c>
      <c r="C127">
        <v>-0.10100000000000001</v>
      </c>
      <c r="D127">
        <v>4.3999999999999997E-2</v>
      </c>
      <c r="E127">
        <v>0.39100000000000001</v>
      </c>
      <c r="F127">
        <v>-9.5000000000000001E-2</v>
      </c>
      <c r="G127">
        <v>-0.03</v>
      </c>
      <c r="H127">
        <v>0.109</v>
      </c>
      <c r="I127">
        <v>-0.01</v>
      </c>
    </row>
    <row r="128" spans="1:9" x14ac:dyDescent="0.25">
      <c r="A128">
        <v>128</v>
      </c>
      <c r="B128">
        <v>0.25900000000000001</v>
      </c>
      <c r="C128">
        <v>-6.5000000000000002E-2</v>
      </c>
      <c r="D128">
        <v>4.3999999999999997E-2</v>
      </c>
      <c r="E128">
        <v>0.36</v>
      </c>
      <c r="F128">
        <v>-6.4000000000000001E-2</v>
      </c>
      <c r="G128">
        <v>0.05</v>
      </c>
      <c r="H128">
        <v>0.13300000000000001</v>
      </c>
      <c r="I128">
        <v>4.5999999999999999E-2</v>
      </c>
    </row>
    <row r="129" spans="1:9" x14ac:dyDescent="0.25">
      <c r="A129">
        <v>129</v>
      </c>
      <c r="B129">
        <v>0.29299999999999998</v>
      </c>
      <c r="C129">
        <v>1.7999999999999999E-2</v>
      </c>
      <c r="D129">
        <v>3.5000000000000003E-2</v>
      </c>
      <c r="E129">
        <v>0.34599999999999997</v>
      </c>
      <c r="F129">
        <v>-6.6000000000000003E-2</v>
      </c>
      <c r="G129">
        <v>0.14399999999999999</v>
      </c>
      <c r="H129">
        <v>0.14499999999999999</v>
      </c>
      <c r="I129">
        <v>9.2999999999999999E-2</v>
      </c>
    </row>
    <row r="130" spans="1:9" x14ac:dyDescent="0.25">
      <c r="A130">
        <v>130</v>
      </c>
      <c r="B130">
        <v>0.29399999999999998</v>
      </c>
      <c r="C130">
        <v>5.8999999999999997E-2</v>
      </c>
      <c r="D130">
        <v>1.4E-2</v>
      </c>
      <c r="E130">
        <v>0.30199999999999999</v>
      </c>
      <c r="F130">
        <v>-2.9000000000000001E-2</v>
      </c>
      <c r="G130">
        <v>0.14699999999999999</v>
      </c>
      <c r="H130">
        <v>0.16500000000000001</v>
      </c>
      <c r="I130">
        <v>0.10100000000000001</v>
      </c>
    </row>
    <row r="131" spans="1:9" x14ac:dyDescent="0.25">
      <c r="A131">
        <v>131</v>
      </c>
      <c r="B131">
        <v>0.251</v>
      </c>
      <c r="C131">
        <v>6.6000000000000003E-2</v>
      </c>
      <c r="D131">
        <v>-1.2E-2</v>
      </c>
      <c r="E131">
        <v>0.26800000000000002</v>
      </c>
      <c r="F131">
        <v>3.0000000000000001E-3</v>
      </c>
      <c r="G131">
        <v>0.158</v>
      </c>
      <c r="H131">
        <v>0.17899999999999999</v>
      </c>
      <c r="I131">
        <v>7.2999999999999995E-2</v>
      </c>
    </row>
    <row r="132" spans="1:9" x14ac:dyDescent="0.25">
      <c r="A132">
        <v>132</v>
      </c>
      <c r="B132">
        <v>0.183</v>
      </c>
      <c r="C132">
        <v>9.8000000000000004E-2</v>
      </c>
      <c r="D132">
        <v>-1.4999999999999999E-2</v>
      </c>
      <c r="E132">
        <v>0.28799999999999998</v>
      </c>
      <c r="F132">
        <v>2.8000000000000001E-2</v>
      </c>
      <c r="G132">
        <v>0.189</v>
      </c>
      <c r="H132">
        <v>0.126</v>
      </c>
      <c r="I132">
        <v>8.3000000000000004E-2</v>
      </c>
    </row>
    <row r="133" spans="1:9" x14ac:dyDescent="0.25">
      <c r="A133">
        <v>133</v>
      </c>
      <c r="B133">
        <v>0.11700000000000001</v>
      </c>
      <c r="C133">
        <v>0.13600000000000001</v>
      </c>
      <c r="D133">
        <v>-2.7E-2</v>
      </c>
      <c r="E133">
        <v>0.32</v>
      </c>
      <c r="F133">
        <v>3.4000000000000002E-2</v>
      </c>
      <c r="G133">
        <v>0.19600000000000001</v>
      </c>
      <c r="H133">
        <v>0.127</v>
      </c>
      <c r="I133">
        <v>5.8000000000000003E-2</v>
      </c>
    </row>
    <row r="134" spans="1:9" x14ac:dyDescent="0.25">
      <c r="A134">
        <v>134</v>
      </c>
      <c r="B134">
        <v>-1.7999999999999999E-2</v>
      </c>
      <c r="C134">
        <v>0.122</v>
      </c>
      <c r="D134">
        <v>-6.3E-2</v>
      </c>
      <c r="E134">
        <v>0.28799999999999998</v>
      </c>
      <c r="F134">
        <v>7.8E-2</v>
      </c>
      <c r="G134">
        <v>0.16800000000000001</v>
      </c>
      <c r="H134">
        <v>6.2E-2</v>
      </c>
      <c r="I134">
        <v>0.03</v>
      </c>
    </row>
    <row r="135" spans="1:9" x14ac:dyDescent="0.25">
      <c r="A135">
        <v>135</v>
      </c>
      <c r="B135">
        <v>-0.06</v>
      </c>
      <c r="C135">
        <v>0.10100000000000001</v>
      </c>
      <c r="D135">
        <v>-0.104</v>
      </c>
      <c r="E135">
        <v>0.27600000000000002</v>
      </c>
      <c r="F135">
        <v>9.6000000000000002E-2</v>
      </c>
      <c r="G135">
        <v>0.13</v>
      </c>
      <c r="H135">
        <v>-1.2E-2</v>
      </c>
      <c r="I135">
        <v>-2E-3</v>
      </c>
    </row>
    <row r="136" spans="1:9" x14ac:dyDescent="0.25">
      <c r="A136">
        <v>136</v>
      </c>
      <c r="B136">
        <v>-0.13500000000000001</v>
      </c>
      <c r="C136">
        <v>7.8E-2</v>
      </c>
      <c r="D136">
        <v>-9.8000000000000004E-2</v>
      </c>
      <c r="E136">
        <v>0.20499999999999999</v>
      </c>
      <c r="F136">
        <v>0.11700000000000001</v>
      </c>
      <c r="G136">
        <v>3.5000000000000003E-2</v>
      </c>
      <c r="H136">
        <v>-9.2999999999999999E-2</v>
      </c>
      <c r="I136">
        <v>-2.8000000000000001E-2</v>
      </c>
    </row>
    <row r="137" spans="1:9" x14ac:dyDescent="0.25">
      <c r="A137">
        <v>137</v>
      </c>
      <c r="B137">
        <v>-0.19900000000000001</v>
      </c>
      <c r="C137">
        <v>3.5999999999999997E-2</v>
      </c>
      <c r="D137">
        <v>-6.6000000000000003E-2</v>
      </c>
      <c r="E137">
        <v>0.107</v>
      </c>
      <c r="F137">
        <v>0.13500000000000001</v>
      </c>
      <c r="G137">
        <v>-7.0999999999999994E-2</v>
      </c>
      <c r="H137">
        <v>-0.161</v>
      </c>
      <c r="I137">
        <v>-6.8000000000000005E-2</v>
      </c>
    </row>
    <row r="138" spans="1:9" x14ac:dyDescent="0.25">
      <c r="A138">
        <v>138</v>
      </c>
      <c r="B138">
        <v>-0.3</v>
      </c>
      <c r="C138">
        <v>-6.0000000000000001E-3</v>
      </c>
      <c r="D138">
        <v>-5.5E-2</v>
      </c>
      <c r="E138">
        <v>2.3E-2</v>
      </c>
      <c r="F138">
        <v>0.13900000000000001</v>
      </c>
      <c r="G138">
        <v>-0.215</v>
      </c>
      <c r="H138">
        <v>-0.23499999999999999</v>
      </c>
      <c r="I138">
        <v>-0.121</v>
      </c>
    </row>
    <row r="139" spans="1:9" x14ac:dyDescent="0.25">
      <c r="A139">
        <v>139</v>
      </c>
      <c r="B139">
        <v>-0.34300000000000003</v>
      </c>
      <c r="C139">
        <v>-5.7000000000000002E-2</v>
      </c>
      <c r="D139">
        <v>-5.8000000000000003E-2</v>
      </c>
      <c r="E139">
        <v>-4.2999999999999997E-2</v>
      </c>
      <c r="F139">
        <v>0.14199999999999999</v>
      </c>
      <c r="G139">
        <v>-0.34399999999999997</v>
      </c>
      <c r="H139">
        <v>-0.28899999999999998</v>
      </c>
      <c r="I139">
        <v>-0.182</v>
      </c>
    </row>
    <row r="140" spans="1:9" x14ac:dyDescent="0.25">
      <c r="A140">
        <v>140</v>
      </c>
      <c r="B140">
        <v>-0.33</v>
      </c>
      <c r="C140">
        <v>-0.14099999999999999</v>
      </c>
      <c r="D140">
        <v>-4.3999999999999997E-2</v>
      </c>
      <c r="E140">
        <v>-0.112</v>
      </c>
      <c r="F140">
        <v>8.8999999999999996E-2</v>
      </c>
      <c r="G140">
        <v>-0.42599999999999999</v>
      </c>
      <c r="H140">
        <v>-0.27300000000000002</v>
      </c>
      <c r="I140">
        <v>-0.21199999999999999</v>
      </c>
    </row>
    <row r="141" spans="1:9" x14ac:dyDescent="0.25">
      <c r="A141">
        <v>141</v>
      </c>
      <c r="B141">
        <v>-0.26700000000000002</v>
      </c>
      <c r="C141">
        <v>-0.22600000000000001</v>
      </c>
      <c r="D141">
        <v>-2.1999999999999999E-2</v>
      </c>
      <c r="E141">
        <v>-0.152</v>
      </c>
      <c r="F141">
        <v>-1E-3</v>
      </c>
      <c r="G141">
        <v>-0.45200000000000001</v>
      </c>
      <c r="H141">
        <v>-0.246</v>
      </c>
      <c r="I141">
        <v>-0.23300000000000001</v>
      </c>
    </row>
    <row r="142" spans="1:9" x14ac:dyDescent="0.25">
      <c r="A142">
        <v>142</v>
      </c>
      <c r="B142">
        <v>-0.16300000000000001</v>
      </c>
      <c r="C142">
        <v>-0.221</v>
      </c>
      <c r="D142">
        <v>-1.6E-2</v>
      </c>
      <c r="E142">
        <v>-0.13700000000000001</v>
      </c>
      <c r="F142">
        <v>-7.8E-2</v>
      </c>
      <c r="G142">
        <v>-0.41599999999999998</v>
      </c>
      <c r="H142">
        <v>-0.17799999999999999</v>
      </c>
      <c r="I142">
        <v>-0.253</v>
      </c>
    </row>
    <row r="143" spans="1:9" x14ac:dyDescent="0.25">
      <c r="A143">
        <v>143</v>
      </c>
      <c r="B143">
        <v>-4.7E-2</v>
      </c>
      <c r="C143">
        <v>-0.24199999999999999</v>
      </c>
      <c r="D143">
        <v>-3.1E-2</v>
      </c>
      <c r="E143">
        <v>-0.13200000000000001</v>
      </c>
      <c r="F143">
        <v>-0.11799999999999999</v>
      </c>
      <c r="G143">
        <v>-0.314</v>
      </c>
      <c r="H143">
        <v>-8.6999999999999994E-2</v>
      </c>
      <c r="I143">
        <v>-0.23599999999999999</v>
      </c>
    </row>
    <row r="144" spans="1:9" x14ac:dyDescent="0.25">
      <c r="A144">
        <v>144</v>
      </c>
      <c r="B144">
        <v>7.6999999999999999E-2</v>
      </c>
      <c r="C144">
        <v>-0.248</v>
      </c>
      <c r="D144">
        <v>0</v>
      </c>
      <c r="E144">
        <v>-0.14399999999999999</v>
      </c>
      <c r="F144">
        <v>-0.17899999999999999</v>
      </c>
      <c r="G144">
        <v>-0.20899999999999999</v>
      </c>
      <c r="H144">
        <v>-1.4E-2</v>
      </c>
      <c r="I144">
        <v>-0.22600000000000001</v>
      </c>
    </row>
    <row r="145" spans="1:9" x14ac:dyDescent="0.25">
      <c r="A145">
        <v>145</v>
      </c>
      <c r="B145">
        <v>0.17299999999999999</v>
      </c>
      <c r="C145">
        <v>-0.27</v>
      </c>
      <c r="D145">
        <v>0</v>
      </c>
      <c r="E145">
        <v>-7.0000000000000007E-2</v>
      </c>
      <c r="F145">
        <v>-0.247</v>
      </c>
      <c r="G145">
        <v>-7.5999999999999998E-2</v>
      </c>
      <c r="H145">
        <v>0.09</v>
      </c>
      <c r="I145">
        <v>-0.16400000000000001</v>
      </c>
    </row>
    <row r="146" spans="1:9" x14ac:dyDescent="0.25">
      <c r="A146">
        <v>146</v>
      </c>
      <c r="B146">
        <v>0.27200000000000002</v>
      </c>
      <c r="C146">
        <v>-0.28599999999999998</v>
      </c>
      <c r="D146">
        <v>0</v>
      </c>
      <c r="E146">
        <v>-4.1000000000000002E-2</v>
      </c>
      <c r="F146">
        <v>-0.29199999999999998</v>
      </c>
      <c r="G146">
        <v>2.5000000000000001E-2</v>
      </c>
      <c r="H146">
        <v>0.15</v>
      </c>
      <c r="I146">
        <v>-9.6000000000000002E-2</v>
      </c>
    </row>
    <row r="147" spans="1:9" x14ac:dyDescent="0.25">
      <c r="A147">
        <v>147</v>
      </c>
      <c r="B147">
        <v>0.29199999999999998</v>
      </c>
      <c r="C147">
        <v>-0.23599999999999999</v>
      </c>
      <c r="D147">
        <v>0</v>
      </c>
      <c r="E147">
        <v>1.4E-2</v>
      </c>
      <c r="F147">
        <v>-0.29699999999999999</v>
      </c>
      <c r="G147">
        <v>9.1999999999999998E-2</v>
      </c>
      <c r="H147">
        <v>0.19500000000000001</v>
      </c>
      <c r="I147">
        <v>-8.9999999999999993E-3</v>
      </c>
    </row>
    <row r="148" spans="1:9" x14ac:dyDescent="0.25">
      <c r="A148">
        <v>148</v>
      </c>
      <c r="B148">
        <v>0.33200000000000002</v>
      </c>
      <c r="C148">
        <v>-0.22500000000000001</v>
      </c>
      <c r="D148">
        <v>0</v>
      </c>
      <c r="E148">
        <v>8.5999999999999993E-2</v>
      </c>
      <c r="F148">
        <v>-0.29299999999999998</v>
      </c>
      <c r="G148">
        <v>0.108</v>
      </c>
      <c r="H148">
        <v>0.24</v>
      </c>
      <c r="I148">
        <v>6.4000000000000001E-2</v>
      </c>
    </row>
    <row r="149" spans="1:9" x14ac:dyDescent="0.25">
      <c r="A149">
        <v>149</v>
      </c>
      <c r="B149">
        <v>0.34599999999999997</v>
      </c>
      <c r="C149">
        <v>-0.21099999999999999</v>
      </c>
      <c r="D149">
        <v>0</v>
      </c>
      <c r="E149">
        <v>0.14199999999999999</v>
      </c>
      <c r="F149">
        <v>-0.27200000000000002</v>
      </c>
      <c r="G149">
        <v>0.154</v>
      </c>
      <c r="H149">
        <v>0.22500000000000001</v>
      </c>
      <c r="I149">
        <v>0.127</v>
      </c>
    </row>
    <row r="150" spans="1:9" x14ac:dyDescent="0.25">
      <c r="A150">
        <v>150</v>
      </c>
      <c r="B150">
        <v>0.32800000000000001</v>
      </c>
      <c r="C150">
        <v>-0.17299999999999999</v>
      </c>
      <c r="D150">
        <v>0</v>
      </c>
      <c r="E150">
        <v>0.222</v>
      </c>
      <c r="F150">
        <v>-0.219</v>
      </c>
      <c r="G150">
        <v>0.16</v>
      </c>
      <c r="H150">
        <v>0.19800000000000001</v>
      </c>
      <c r="I150">
        <v>0.157</v>
      </c>
    </row>
    <row r="151" spans="1:9" x14ac:dyDescent="0.25">
      <c r="A151">
        <v>151</v>
      </c>
      <c r="B151">
        <v>0.25700000000000001</v>
      </c>
      <c r="C151">
        <v>-0.156</v>
      </c>
      <c r="D151">
        <v>0</v>
      </c>
      <c r="E151">
        <v>0.20899999999999999</v>
      </c>
      <c r="F151">
        <v>-0.17599999999999999</v>
      </c>
      <c r="G151">
        <v>0.14399999999999999</v>
      </c>
      <c r="H151">
        <v>0.13900000000000001</v>
      </c>
      <c r="I151">
        <v>0.189</v>
      </c>
    </row>
    <row r="152" spans="1:9" x14ac:dyDescent="0.25">
      <c r="A152">
        <v>152</v>
      </c>
      <c r="B152">
        <v>0.14099999999999999</v>
      </c>
      <c r="C152">
        <v>-0.11799999999999999</v>
      </c>
      <c r="D152">
        <v>0</v>
      </c>
      <c r="E152">
        <v>0.16600000000000001</v>
      </c>
      <c r="F152">
        <v>-8.8999999999999996E-2</v>
      </c>
      <c r="G152">
        <v>0.11600000000000001</v>
      </c>
      <c r="H152">
        <v>6.5000000000000002E-2</v>
      </c>
      <c r="I152">
        <v>0.183</v>
      </c>
    </row>
    <row r="153" spans="1:9" x14ac:dyDescent="0.25">
      <c r="A153">
        <v>153</v>
      </c>
      <c r="B153">
        <v>1E-3</v>
      </c>
      <c r="C153">
        <v>-6.8000000000000005E-2</v>
      </c>
      <c r="D153">
        <v>0</v>
      </c>
      <c r="E153">
        <v>0.14899999999999999</v>
      </c>
      <c r="F153">
        <v>-7.0000000000000001E-3</v>
      </c>
      <c r="G153">
        <v>6.6000000000000003E-2</v>
      </c>
      <c r="H153">
        <v>3.0000000000000001E-3</v>
      </c>
      <c r="I153">
        <v>0.13</v>
      </c>
    </row>
    <row r="154" spans="1:9" x14ac:dyDescent="0.25">
      <c r="A154">
        <v>154</v>
      </c>
      <c r="B154">
        <v>0</v>
      </c>
      <c r="C154">
        <v>-2.1999999999999999E-2</v>
      </c>
      <c r="D154">
        <v>0</v>
      </c>
      <c r="E154">
        <v>0.113</v>
      </c>
      <c r="F154">
        <v>2.3E-2</v>
      </c>
      <c r="G154">
        <v>2.9000000000000001E-2</v>
      </c>
      <c r="H154">
        <v>0</v>
      </c>
      <c r="I154">
        <v>0.13900000000000001</v>
      </c>
    </row>
    <row r="155" spans="1:9" x14ac:dyDescent="0.25">
      <c r="A155">
        <v>155</v>
      </c>
      <c r="B155">
        <v>0</v>
      </c>
      <c r="C155">
        <v>4.3999999999999997E-2</v>
      </c>
      <c r="D155">
        <v>0</v>
      </c>
      <c r="E155">
        <v>5.3999999999999999E-2</v>
      </c>
      <c r="F155">
        <v>6.4000000000000001E-2</v>
      </c>
      <c r="G155">
        <v>0</v>
      </c>
      <c r="H155">
        <v>0</v>
      </c>
      <c r="I155">
        <v>0.107</v>
      </c>
    </row>
    <row r="156" spans="1:9" x14ac:dyDescent="0.25">
      <c r="A156">
        <v>156</v>
      </c>
      <c r="B156">
        <v>0</v>
      </c>
      <c r="C156">
        <v>9.0999999999999998E-2</v>
      </c>
      <c r="D156">
        <v>0</v>
      </c>
      <c r="E156">
        <v>-4.1000000000000002E-2</v>
      </c>
      <c r="F156">
        <v>8.7999999999999995E-2</v>
      </c>
      <c r="G156">
        <v>0</v>
      </c>
      <c r="H156">
        <v>0</v>
      </c>
      <c r="I156">
        <v>0.114</v>
      </c>
    </row>
    <row r="157" spans="1:9" x14ac:dyDescent="0.25">
      <c r="A157">
        <v>157</v>
      </c>
      <c r="B157">
        <v>0</v>
      </c>
      <c r="C157">
        <v>0.19400000000000001</v>
      </c>
      <c r="D157">
        <v>0</v>
      </c>
      <c r="E157">
        <v>-0.17499999999999999</v>
      </c>
      <c r="F157">
        <v>8.6999999999999994E-2</v>
      </c>
      <c r="G157">
        <v>0</v>
      </c>
      <c r="H157">
        <v>0</v>
      </c>
      <c r="I157">
        <v>8.5000000000000006E-2</v>
      </c>
    </row>
    <row r="158" spans="1:9" x14ac:dyDescent="0.25">
      <c r="A158">
        <v>158</v>
      </c>
      <c r="B158">
        <v>0</v>
      </c>
      <c r="C158">
        <v>0.23499999999999999</v>
      </c>
      <c r="D158">
        <v>0</v>
      </c>
      <c r="E158">
        <v>0</v>
      </c>
      <c r="F158">
        <v>0.104</v>
      </c>
      <c r="G158">
        <v>0</v>
      </c>
      <c r="H158">
        <v>0</v>
      </c>
      <c r="I158">
        <v>5.8999999999999997E-2</v>
      </c>
    </row>
    <row r="159" spans="1:9" x14ac:dyDescent="0.25">
      <c r="A159">
        <v>159</v>
      </c>
      <c r="B159">
        <v>0</v>
      </c>
      <c r="C159">
        <v>0.246</v>
      </c>
      <c r="D159">
        <v>0</v>
      </c>
      <c r="E159">
        <v>0</v>
      </c>
      <c r="F159">
        <v>0.111</v>
      </c>
      <c r="G159">
        <v>0</v>
      </c>
      <c r="H159">
        <v>0</v>
      </c>
      <c r="I159">
        <v>3.2000000000000001E-2</v>
      </c>
    </row>
    <row r="160" spans="1:9" x14ac:dyDescent="0.25">
      <c r="A160">
        <v>160</v>
      </c>
      <c r="B160">
        <v>0</v>
      </c>
      <c r="C160">
        <v>0.247</v>
      </c>
      <c r="D160">
        <v>0</v>
      </c>
      <c r="E160">
        <v>0</v>
      </c>
      <c r="F160">
        <v>0.109</v>
      </c>
      <c r="G160">
        <v>0</v>
      </c>
      <c r="H160">
        <v>0</v>
      </c>
      <c r="I160">
        <v>0.02</v>
      </c>
    </row>
    <row r="161" spans="1:9" x14ac:dyDescent="0.25">
      <c r="A161">
        <v>161</v>
      </c>
      <c r="B161">
        <v>0</v>
      </c>
      <c r="C161">
        <v>0.20100000000000001</v>
      </c>
      <c r="D161">
        <v>0</v>
      </c>
      <c r="E161">
        <v>0</v>
      </c>
      <c r="F161">
        <v>8.8999999999999996E-2</v>
      </c>
      <c r="G161">
        <v>0</v>
      </c>
      <c r="H161">
        <v>0</v>
      </c>
      <c r="I161">
        <v>-3.3000000000000002E-2</v>
      </c>
    </row>
    <row r="162" spans="1:9" x14ac:dyDescent="0.25">
      <c r="A162">
        <v>162</v>
      </c>
      <c r="B162">
        <v>0</v>
      </c>
      <c r="C162">
        <v>0.14199999999999999</v>
      </c>
      <c r="D162">
        <v>0</v>
      </c>
      <c r="E162">
        <v>0</v>
      </c>
      <c r="F162">
        <v>-1E-3</v>
      </c>
      <c r="G162">
        <v>0</v>
      </c>
      <c r="H162">
        <v>0</v>
      </c>
      <c r="I162">
        <v>0</v>
      </c>
    </row>
    <row r="163" spans="1:9" x14ac:dyDescent="0.25">
      <c r="A163">
        <v>163</v>
      </c>
      <c r="B163">
        <v>0</v>
      </c>
      <c r="C163">
        <v>0.14000000000000001</v>
      </c>
      <c r="D163">
        <v>0</v>
      </c>
      <c r="E163">
        <v>0</v>
      </c>
      <c r="F163">
        <v>-3.1E-2</v>
      </c>
      <c r="G163">
        <v>0</v>
      </c>
      <c r="H163">
        <v>0</v>
      </c>
      <c r="I163">
        <v>0</v>
      </c>
    </row>
    <row r="164" spans="1:9" x14ac:dyDescent="0.25">
      <c r="A164">
        <v>164</v>
      </c>
      <c r="B164">
        <v>0</v>
      </c>
      <c r="C164">
        <v>0</v>
      </c>
      <c r="D164">
        <v>0</v>
      </c>
      <c r="E164">
        <v>0</v>
      </c>
      <c r="F164">
        <v>-3.5999999999999997E-2</v>
      </c>
      <c r="G164">
        <v>0</v>
      </c>
      <c r="H164">
        <v>0</v>
      </c>
      <c r="I16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workbookViewId="0">
      <selection sqref="A1:K859"/>
    </sheetView>
  </sheetViews>
  <sheetFormatPr defaultRowHeight="15.75" x14ac:dyDescent="0.25"/>
  <sheetData>
    <row r="1" spans="1:1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f>A1+1</f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f t="shared" ref="A3:A66" si="0">A2+1</f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f t="shared" si="0"/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f t="shared" si="0"/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f t="shared" si="0"/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f t="shared" si="0"/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f t="shared" si="0"/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f t="shared" si="0"/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f t="shared" si="0"/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f t="shared" si="0"/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f t="shared" si="0"/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f t="shared" si="0"/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f t="shared" si="0"/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f t="shared" si="0"/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f t="shared" si="0"/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f t="shared" si="0"/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f t="shared" si="0"/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f t="shared" si="0"/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f t="shared" si="0"/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f t="shared" si="0"/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f t="shared" si="0"/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f t="shared" si="0"/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f t="shared" si="0"/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f t="shared" si="0"/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f t="shared" si="0"/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f t="shared" si="0"/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f t="shared" si="0"/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f t="shared" si="0"/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f t="shared" si="0"/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f t="shared" si="0"/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f t="shared" si="0"/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f t="shared" si="0"/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f t="shared" si="0"/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f t="shared" si="0"/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f t="shared" si="0"/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f t="shared" si="0"/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f t="shared" si="0"/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f t="shared" si="0"/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f t="shared" si="0"/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f t="shared" si="0"/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f t="shared" si="0"/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f t="shared" si="0"/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f t="shared" si="0"/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f t="shared" si="0"/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f t="shared" si="0"/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f t="shared" si="0"/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f t="shared" si="0"/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f t="shared" si="0"/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f t="shared" si="0"/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f t="shared" si="0"/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f t="shared" si="0"/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f t="shared" si="0"/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f t="shared" si="0"/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f t="shared" si="0"/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f t="shared" si="0"/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f t="shared" si="0"/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f t="shared" si="0"/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f t="shared" si="0"/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f t="shared" si="0"/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f t="shared" si="0"/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f t="shared" si="0"/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f t="shared" si="0"/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f t="shared" si="0"/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f t="shared" si="0"/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f t="shared" si="0"/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f t="shared" ref="A67:A130" si="1">A66+1</f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f t="shared" si="1"/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f t="shared" si="1"/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f t="shared" si="1"/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f t="shared" si="1"/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f t="shared" si="1"/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f t="shared" si="1"/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f t="shared" si="1"/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f t="shared" si="1"/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f t="shared" si="1"/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f t="shared" si="1"/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f t="shared" si="1"/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f t="shared" si="1"/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f t="shared" si="1"/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f t="shared" si="1"/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f t="shared" si="1"/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f t="shared" si="1"/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f t="shared" si="1"/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f t="shared" si="1"/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f t="shared" si="1"/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f t="shared" si="1"/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f t="shared" si="1"/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f t="shared" si="1"/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f t="shared" si="1"/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f t="shared" si="1"/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f t="shared" si="1"/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f t="shared" si="1"/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f t="shared" si="1"/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f t="shared" si="1"/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f t="shared" si="1"/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f t="shared" si="1"/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f t="shared" si="1"/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f t="shared" si="1"/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f t="shared" si="1"/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f t="shared" si="1"/>
        <v>101</v>
      </c>
      <c r="B101">
        <v>6.0000000000000001E-3</v>
      </c>
      <c r="C101">
        <v>6.9999999999999999E-4</v>
      </c>
      <c r="D101">
        <v>-7.3000000000000001E-3</v>
      </c>
      <c r="E101">
        <v>1.9400000000000001E-2</v>
      </c>
      <c r="F101">
        <v>-1.34E-2</v>
      </c>
      <c r="G101">
        <v>-1.9099999999999999E-2</v>
      </c>
      <c r="H101">
        <v>-7.2599999999999998E-2</v>
      </c>
      <c r="I101">
        <v>-3.1699999999999999E-2</v>
      </c>
      <c r="J101">
        <v>-0.01</v>
      </c>
      <c r="K101">
        <v>-5.0000000000000001E-3</v>
      </c>
    </row>
    <row r="102" spans="1:11" x14ac:dyDescent="0.25">
      <c r="A102">
        <f t="shared" si="1"/>
        <v>102</v>
      </c>
      <c r="B102">
        <v>-2.87E-2</v>
      </c>
      <c r="C102">
        <v>1.6E-2</v>
      </c>
      <c r="D102">
        <v>-7.3000000000000001E-3</v>
      </c>
      <c r="E102">
        <v>1.9400000000000001E-2</v>
      </c>
      <c r="F102">
        <v>-1.34E-2</v>
      </c>
      <c r="G102">
        <v>-1.9099999999999999E-2</v>
      </c>
      <c r="H102">
        <v>-7.2599999999999998E-2</v>
      </c>
      <c r="I102">
        <v>-3.1699999999999999E-2</v>
      </c>
      <c r="J102">
        <v>-0.01</v>
      </c>
      <c r="K102">
        <v>-5.0000000000000001E-3</v>
      </c>
    </row>
    <row r="103" spans="1:11" x14ac:dyDescent="0.25">
      <c r="A103">
        <f t="shared" si="1"/>
        <v>103</v>
      </c>
      <c r="B103">
        <v>-2.87E-2</v>
      </c>
      <c r="C103">
        <v>1.6E-2</v>
      </c>
      <c r="D103">
        <v>-7.3000000000000001E-3</v>
      </c>
      <c r="E103">
        <v>1.9400000000000001E-2</v>
      </c>
      <c r="F103">
        <v>-1.34E-2</v>
      </c>
      <c r="G103">
        <v>-1.9099999999999999E-2</v>
      </c>
      <c r="H103">
        <v>-7.2599999999999998E-2</v>
      </c>
      <c r="I103">
        <v>-3.1699999999999999E-2</v>
      </c>
      <c r="J103">
        <v>-0.01</v>
      </c>
      <c r="K103">
        <v>-5.0000000000000001E-3</v>
      </c>
    </row>
    <row r="104" spans="1:11" x14ac:dyDescent="0.25">
      <c r="A104">
        <f t="shared" si="1"/>
        <v>104</v>
      </c>
      <c r="B104">
        <v>-2.87E-2</v>
      </c>
      <c r="C104">
        <v>1.6E-2</v>
      </c>
      <c r="D104">
        <v>-7.3000000000000001E-3</v>
      </c>
      <c r="E104">
        <v>1.9400000000000001E-2</v>
      </c>
      <c r="F104">
        <v>-1.34E-2</v>
      </c>
      <c r="G104">
        <v>-1.9099999999999999E-2</v>
      </c>
      <c r="H104">
        <v>-7.2599999999999998E-2</v>
      </c>
      <c r="I104">
        <v>-3.1699999999999999E-2</v>
      </c>
      <c r="J104">
        <v>-0.01</v>
      </c>
      <c r="K104">
        <v>-5.0000000000000001E-3</v>
      </c>
    </row>
    <row r="105" spans="1:11" x14ac:dyDescent="0.25">
      <c r="A105">
        <f t="shared" si="1"/>
        <v>105</v>
      </c>
      <c r="B105">
        <v>-2.87E-2</v>
      </c>
      <c r="C105">
        <v>1.6E-2</v>
      </c>
      <c r="D105">
        <v>-4.9700000000000001E-2</v>
      </c>
      <c r="E105">
        <v>-1.35E-2</v>
      </c>
      <c r="F105">
        <v>-1.34E-2</v>
      </c>
      <c r="G105">
        <v>1.1999999999999999E-3</v>
      </c>
      <c r="H105">
        <v>-7.2599999999999998E-2</v>
      </c>
      <c r="I105">
        <v>1.5599999999999999E-2</v>
      </c>
      <c r="J105">
        <v>-0.01</v>
      </c>
      <c r="K105">
        <v>-5.0000000000000001E-3</v>
      </c>
    </row>
    <row r="106" spans="1:11" x14ac:dyDescent="0.25">
      <c r="A106">
        <f t="shared" si="1"/>
        <v>106</v>
      </c>
      <c r="B106">
        <v>-2.87E-2</v>
      </c>
      <c r="C106">
        <v>1.6E-2</v>
      </c>
      <c r="D106">
        <v>-4.9700000000000001E-2</v>
      </c>
      <c r="E106">
        <v>-1.35E-2</v>
      </c>
      <c r="F106">
        <v>-5.1400000000000001E-2</v>
      </c>
      <c r="G106">
        <v>1.1999999999999999E-3</v>
      </c>
      <c r="H106">
        <v>-7.7000000000000002E-3</v>
      </c>
      <c r="I106">
        <v>1.5599999999999999E-2</v>
      </c>
      <c r="J106">
        <v>-0.01</v>
      </c>
      <c r="K106">
        <v>-5.0000000000000001E-3</v>
      </c>
    </row>
    <row r="107" spans="1:11" x14ac:dyDescent="0.25">
      <c r="A107">
        <f t="shared" si="1"/>
        <v>107</v>
      </c>
      <c r="B107">
        <v>-2.87E-2</v>
      </c>
      <c r="C107">
        <v>1.6E-2</v>
      </c>
      <c r="D107">
        <v>5.3E-3</v>
      </c>
      <c r="E107">
        <v>-1.35E-2</v>
      </c>
      <c r="F107">
        <v>-5.1400000000000001E-2</v>
      </c>
      <c r="G107">
        <v>1.1999999999999999E-3</v>
      </c>
      <c r="H107">
        <v>-7.7000000000000002E-3</v>
      </c>
      <c r="I107">
        <v>1.5599999999999999E-2</v>
      </c>
      <c r="J107">
        <v>-6.4000000000000003E-3</v>
      </c>
      <c r="K107">
        <v>-3.5000000000000001E-3</v>
      </c>
    </row>
    <row r="108" spans="1:11" x14ac:dyDescent="0.25">
      <c r="A108">
        <f t="shared" si="1"/>
        <v>108</v>
      </c>
      <c r="B108">
        <v>-2.87E-2</v>
      </c>
      <c r="C108">
        <v>1.6E-2</v>
      </c>
      <c r="D108">
        <v>5.3E-3</v>
      </c>
      <c r="E108">
        <v>-1.35E-2</v>
      </c>
      <c r="F108">
        <v>-5.1400000000000001E-2</v>
      </c>
      <c r="G108">
        <v>1.1999999999999999E-3</v>
      </c>
      <c r="H108">
        <v>-7.7000000000000002E-3</v>
      </c>
      <c r="I108">
        <v>1.5599999999999999E-2</v>
      </c>
      <c r="J108">
        <v>-6.4000000000000003E-3</v>
      </c>
      <c r="K108">
        <v>-3.5000000000000001E-3</v>
      </c>
    </row>
    <row r="109" spans="1:11" x14ac:dyDescent="0.25">
      <c r="A109">
        <f t="shared" si="1"/>
        <v>109</v>
      </c>
      <c r="B109">
        <v>-2.87E-2</v>
      </c>
      <c r="C109">
        <v>9.9000000000000005E-2</v>
      </c>
      <c r="D109">
        <v>5.3E-3</v>
      </c>
      <c r="E109">
        <v>-1.35E-2</v>
      </c>
      <c r="F109">
        <v>-5.1400000000000001E-2</v>
      </c>
      <c r="G109">
        <v>1.1999999999999999E-3</v>
      </c>
      <c r="H109">
        <v>-7.7000000000000002E-3</v>
      </c>
      <c r="I109">
        <v>1.5599999999999999E-2</v>
      </c>
      <c r="J109">
        <v>-4.3099999999999999E-2</v>
      </c>
      <c r="K109">
        <v>-3.5000000000000001E-3</v>
      </c>
    </row>
    <row r="110" spans="1:11" x14ac:dyDescent="0.25">
      <c r="A110">
        <f t="shared" si="1"/>
        <v>110</v>
      </c>
      <c r="B110">
        <v>-0.1206</v>
      </c>
      <c r="C110">
        <v>9.9000000000000005E-2</v>
      </c>
      <c r="D110">
        <v>5.3E-3</v>
      </c>
      <c r="E110">
        <v>-1.35E-2</v>
      </c>
      <c r="F110">
        <v>-5.1400000000000001E-2</v>
      </c>
      <c r="G110">
        <v>1.1999999999999999E-3</v>
      </c>
      <c r="H110">
        <v>-7.7000000000000002E-3</v>
      </c>
      <c r="I110">
        <v>1.5599999999999999E-2</v>
      </c>
      <c r="J110">
        <v>-4.3099999999999999E-2</v>
      </c>
      <c r="K110">
        <v>-6.7900000000000002E-2</v>
      </c>
    </row>
    <row r="111" spans="1:11" x14ac:dyDescent="0.25">
      <c r="A111">
        <f t="shared" si="1"/>
        <v>111</v>
      </c>
      <c r="B111">
        <v>-0.2059</v>
      </c>
      <c r="C111">
        <v>9.9000000000000005E-2</v>
      </c>
      <c r="D111">
        <v>5.3E-3</v>
      </c>
      <c r="E111">
        <v>-1.35E-2</v>
      </c>
      <c r="F111">
        <v>-5.1400000000000001E-2</v>
      </c>
      <c r="G111">
        <v>1.1999999999999999E-3</v>
      </c>
      <c r="H111">
        <v>-7.7000000000000002E-3</v>
      </c>
      <c r="I111">
        <v>1.12E-2</v>
      </c>
      <c r="J111">
        <v>-4.3099999999999999E-2</v>
      </c>
      <c r="K111">
        <v>-6.7900000000000002E-2</v>
      </c>
    </row>
    <row r="112" spans="1:11" x14ac:dyDescent="0.25">
      <c r="A112">
        <f t="shared" si="1"/>
        <v>112</v>
      </c>
      <c r="B112">
        <v>-0.2059</v>
      </c>
      <c r="C112">
        <v>9.9000000000000005E-2</v>
      </c>
      <c r="D112">
        <v>5.3E-3</v>
      </c>
      <c r="E112">
        <v>-1.35E-2</v>
      </c>
      <c r="F112">
        <v>-5.1400000000000001E-2</v>
      </c>
      <c r="G112">
        <v>1.23E-2</v>
      </c>
      <c r="H112">
        <v>-7.7000000000000002E-3</v>
      </c>
      <c r="I112">
        <v>1.12E-2</v>
      </c>
      <c r="J112">
        <v>-4.3099999999999999E-2</v>
      </c>
      <c r="K112">
        <v>-6.7900000000000002E-2</v>
      </c>
    </row>
    <row r="113" spans="1:11" x14ac:dyDescent="0.25">
      <c r="A113">
        <f t="shared" si="1"/>
        <v>113</v>
      </c>
      <c r="B113">
        <v>-0.2059</v>
      </c>
      <c r="C113">
        <v>9.9000000000000005E-2</v>
      </c>
      <c r="D113">
        <v>5.3E-3</v>
      </c>
      <c r="E113">
        <v>-9.3200000000000005E-2</v>
      </c>
      <c r="F113">
        <v>7.7999999999999996E-3</v>
      </c>
      <c r="G113">
        <v>1.23E-2</v>
      </c>
      <c r="H113">
        <v>-0.19689999999999999</v>
      </c>
      <c r="I113">
        <v>1.12E-2</v>
      </c>
      <c r="J113">
        <v>-4.3099999999999999E-2</v>
      </c>
      <c r="K113">
        <v>-6.7900000000000002E-2</v>
      </c>
    </row>
    <row r="114" spans="1:11" x14ac:dyDescent="0.25">
      <c r="A114">
        <f t="shared" si="1"/>
        <v>114</v>
      </c>
      <c r="B114">
        <v>-0.2059</v>
      </c>
      <c r="C114">
        <v>9.9000000000000005E-2</v>
      </c>
      <c r="D114">
        <v>-0.2722</v>
      </c>
      <c r="E114">
        <v>-9.3200000000000005E-2</v>
      </c>
      <c r="F114">
        <v>1.11E-2</v>
      </c>
      <c r="G114">
        <v>-4.9500000000000002E-2</v>
      </c>
      <c r="H114">
        <v>-0.19689999999999999</v>
      </c>
      <c r="I114">
        <v>1.12E-2</v>
      </c>
      <c r="J114">
        <v>-4.3099999999999999E-2</v>
      </c>
      <c r="K114">
        <v>-6.7900000000000002E-2</v>
      </c>
    </row>
    <row r="115" spans="1:11" x14ac:dyDescent="0.25">
      <c r="A115">
        <f t="shared" si="1"/>
        <v>115</v>
      </c>
      <c r="B115">
        <v>-0.2059</v>
      </c>
      <c r="C115">
        <v>9.9000000000000005E-2</v>
      </c>
      <c r="D115">
        <v>-0.2722</v>
      </c>
      <c r="E115">
        <v>-6.5299999999999997E-2</v>
      </c>
      <c r="F115">
        <v>1.11E-2</v>
      </c>
      <c r="G115">
        <v>-4.9500000000000002E-2</v>
      </c>
      <c r="H115">
        <v>0.1245</v>
      </c>
      <c r="I115">
        <v>1.12E-2</v>
      </c>
      <c r="J115">
        <v>-4.3099999999999999E-2</v>
      </c>
      <c r="K115">
        <v>-6.7900000000000002E-2</v>
      </c>
    </row>
    <row r="116" spans="1:11" x14ac:dyDescent="0.25">
      <c r="A116">
        <f t="shared" si="1"/>
        <v>116</v>
      </c>
      <c r="B116">
        <v>-0.2059</v>
      </c>
      <c r="C116">
        <v>0.14460000000000001</v>
      </c>
      <c r="D116">
        <v>-0.2722</v>
      </c>
      <c r="E116">
        <v>-6.5299999999999997E-2</v>
      </c>
      <c r="F116">
        <v>1.11E-2</v>
      </c>
      <c r="G116">
        <v>-4.9500000000000002E-2</v>
      </c>
      <c r="H116">
        <v>0.1245</v>
      </c>
      <c r="I116">
        <v>1.12E-2</v>
      </c>
      <c r="J116">
        <v>-0.34179999999999999</v>
      </c>
      <c r="K116">
        <v>-6.7900000000000002E-2</v>
      </c>
    </row>
    <row r="117" spans="1:11" x14ac:dyDescent="0.25">
      <c r="A117">
        <f t="shared" si="1"/>
        <v>117</v>
      </c>
      <c r="B117">
        <v>-0.2059</v>
      </c>
      <c r="C117">
        <v>0.14460000000000001</v>
      </c>
      <c r="D117">
        <v>-0.2722</v>
      </c>
      <c r="E117">
        <v>-6.5299999999999997E-2</v>
      </c>
      <c r="F117">
        <v>1.11E-2</v>
      </c>
      <c r="G117">
        <v>-4.9500000000000002E-2</v>
      </c>
      <c r="H117">
        <v>0.1245</v>
      </c>
      <c r="I117">
        <v>-8.2100000000000006E-2</v>
      </c>
      <c r="J117">
        <v>-0.34179999999999999</v>
      </c>
      <c r="K117">
        <v>5.5300000000000002E-2</v>
      </c>
    </row>
    <row r="118" spans="1:11" x14ac:dyDescent="0.25">
      <c r="A118">
        <f t="shared" si="1"/>
        <v>118</v>
      </c>
      <c r="B118">
        <v>-0.2059</v>
      </c>
      <c r="C118">
        <v>-9.7000000000000003E-3</v>
      </c>
      <c r="D118">
        <v>-0.2722</v>
      </c>
      <c r="E118">
        <v>-6.5299999999999997E-2</v>
      </c>
      <c r="F118">
        <v>1.11E-2</v>
      </c>
      <c r="G118">
        <v>-4.9500000000000002E-2</v>
      </c>
      <c r="H118">
        <v>0.1245</v>
      </c>
      <c r="I118">
        <v>-8.2100000000000006E-2</v>
      </c>
      <c r="J118">
        <v>-0.34179999999999999</v>
      </c>
      <c r="K118">
        <v>5.5300000000000002E-2</v>
      </c>
    </row>
    <row r="119" spans="1:11" x14ac:dyDescent="0.25">
      <c r="A119">
        <f t="shared" si="1"/>
        <v>119</v>
      </c>
      <c r="B119">
        <v>1.52E-2</v>
      </c>
      <c r="C119">
        <v>-9.7000000000000003E-3</v>
      </c>
      <c r="D119">
        <v>-0.2722</v>
      </c>
      <c r="E119">
        <v>-6.5299999999999997E-2</v>
      </c>
      <c r="F119">
        <v>1.11E-2</v>
      </c>
      <c r="G119">
        <v>-4.9500000000000002E-2</v>
      </c>
      <c r="H119">
        <v>0.1245</v>
      </c>
      <c r="I119">
        <v>-8.2100000000000006E-2</v>
      </c>
      <c r="J119">
        <v>-0.34179999999999999</v>
      </c>
      <c r="K119">
        <v>5.5300000000000002E-2</v>
      </c>
    </row>
    <row r="120" spans="1:11" x14ac:dyDescent="0.25">
      <c r="A120">
        <f t="shared" si="1"/>
        <v>120</v>
      </c>
      <c r="B120">
        <v>1.52E-2</v>
      </c>
      <c r="C120">
        <v>-9.7000000000000003E-3</v>
      </c>
      <c r="D120">
        <v>-0.18559999999999999</v>
      </c>
      <c r="E120">
        <v>-6.8500000000000005E-2</v>
      </c>
      <c r="F120">
        <v>1.11E-2</v>
      </c>
      <c r="G120">
        <v>-4.9500000000000002E-2</v>
      </c>
      <c r="H120">
        <v>0.1245</v>
      </c>
      <c r="I120">
        <v>-8.2100000000000006E-2</v>
      </c>
      <c r="J120">
        <v>-0.34179999999999999</v>
      </c>
      <c r="K120">
        <v>5.5300000000000002E-2</v>
      </c>
    </row>
    <row r="121" spans="1:11" x14ac:dyDescent="0.25">
      <c r="A121">
        <f t="shared" si="1"/>
        <v>121</v>
      </c>
      <c r="B121">
        <v>1.52E-2</v>
      </c>
      <c r="C121">
        <v>-9.7000000000000003E-3</v>
      </c>
      <c r="D121">
        <v>-0.18559999999999999</v>
      </c>
      <c r="E121">
        <v>-6.8500000000000005E-2</v>
      </c>
      <c r="F121">
        <v>1.11E-2</v>
      </c>
      <c r="G121">
        <v>3.3099999999999997E-2</v>
      </c>
      <c r="H121">
        <v>0.1245</v>
      </c>
      <c r="I121">
        <v>-8.2100000000000006E-2</v>
      </c>
      <c r="J121">
        <v>-0.34179999999999999</v>
      </c>
      <c r="K121">
        <v>5.5300000000000002E-2</v>
      </c>
    </row>
    <row r="122" spans="1:11" x14ac:dyDescent="0.25">
      <c r="A122">
        <f t="shared" si="1"/>
        <v>122</v>
      </c>
      <c r="B122">
        <v>1.52E-2</v>
      </c>
      <c r="C122">
        <v>-9.7000000000000003E-3</v>
      </c>
      <c r="D122">
        <v>-0.18559999999999999</v>
      </c>
      <c r="E122">
        <v>-6.8500000000000005E-2</v>
      </c>
      <c r="F122">
        <v>-8.1500000000000003E-2</v>
      </c>
      <c r="G122">
        <v>3.3099999999999997E-2</v>
      </c>
      <c r="H122">
        <v>-0.18459999999999999</v>
      </c>
      <c r="I122">
        <v>-8.2100000000000006E-2</v>
      </c>
      <c r="J122">
        <v>-0.34179999999999999</v>
      </c>
      <c r="K122">
        <v>5.5300000000000002E-2</v>
      </c>
    </row>
    <row r="123" spans="1:11" x14ac:dyDescent="0.25">
      <c r="A123">
        <f t="shared" si="1"/>
        <v>123</v>
      </c>
      <c r="B123">
        <v>1.52E-2</v>
      </c>
      <c r="C123">
        <v>-9.7000000000000003E-3</v>
      </c>
      <c r="D123">
        <v>-0.18559999999999999</v>
      </c>
      <c r="E123">
        <v>-6.8500000000000005E-2</v>
      </c>
      <c r="F123">
        <v>-8.1500000000000003E-2</v>
      </c>
      <c r="G123">
        <v>3.3099999999999997E-2</v>
      </c>
      <c r="H123">
        <v>-0.18459999999999999</v>
      </c>
      <c r="I123">
        <v>-3.2500000000000001E-2</v>
      </c>
      <c r="J123">
        <v>-1.0699999999999999E-2</v>
      </c>
      <c r="K123">
        <v>-5.1700000000000003E-2</v>
      </c>
    </row>
    <row r="124" spans="1:11" x14ac:dyDescent="0.25">
      <c r="A124">
        <f t="shared" si="1"/>
        <v>124</v>
      </c>
      <c r="B124">
        <v>1.52E-2</v>
      </c>
      <c r="C124">
        <v>-9.7000000000000003E-3</v>
      </c>
      <c r="D124">
        <v>-0.18559999999999999</v>
      </c>
      <c r="E124">
        <v>-6.8500000000000005E-2</v>
      </c>
      <c r="F124">
        <v>-8.1500000000000003E-2</v>
      </c>
      <c r="G124">
        <v>3.3099999999999997E-2</v>
      </c>
      <c r="H124">
        <v>-0.18459999999999999</v>
      </c>
      <c r="I124">
        <v>-3.2500000000000001E-2</v>
      </c>
      <c r="J124">
        <v>-1.0699999999999999E-2</v>
      </c>
      <c r="K124">
        <v>-5.1700000000000003E-2</v>
      </c>
    </row>
    <row r="125" spans="1:11" x14ac:dyDescent="0.25">
      <c r="A125">
        <f t="shared" si="1"/>
        <v>125</v>
      </c>
      <c r="B125">
        <v>0.2072</v>
      </c>
      <c r="C125">
        <v>-0.29459999999999997</v>
      </c>
      <c r="D125">
        <v>-0.18559999999999999</v>
      </c>
      <c r="E125">
        <v>-6.8500000000000005E-2</v>
      </c>
      <c r="F125">
        <v>-8.1500000000000003E-2</v>
      </c>
      <c r="G125">
        <v>3.3099999999999997E-2</v>
      </c>
      <c r="H125">
        <v>-0.18459999999999999</v>
      </c>
      <c r="I125">
        <v>-3.2500000000000001E-2</v>
      </c>
      <c r="J125">
        <v>-0.1913</v>
      </c>
      <c r="K125">
        <v>-5.1700000000000003E-2</v>
      </c>
    </row>
    <row r="126" spans="1:11" x14ac:dyDescent="0.25">
      <c r="A126">
        <f t="shared" si="1"/>
        <v>126</v>
      </c>
      <c r="B126">
        <v>0.2072</v>
      </c>
      <c r="C126">
        <v>-0.29459999999999997</v>
      </c>
      <c r="D126">
        <v>-0.18559999999999999</v>
      </c>
      <c r="E126">
        <v>-0.1241</v>
      </c>
      <c r="F126">
        <v>-8.1500000000000003E-2</v>
      </c>
      <c r="G126">
        <v>3.3099999999999997E-2</v>
      </c>
      <c r="H126">
        <v>-0.18459999999999999</v>
      </c>
      <c r="I126">
        <v>-0.2031</v>
      </c>
      <c r="J126">
        <v>-0.1913</v>
      </c>
      <c r="K126">
        <v>-5.1700000000000003E-2</v>
      </c>
    </row>
    <row r="127" spans="1:11" x14ac:dyDescent="0.25">
      <c r="A127">
        <f t="shared" si="1"/>
        <v>127</v>
      </c>
      <c r="B127">
        <v>0.2072</v>
      </c>
      <c r="C127">
        <v>-0.29459999999999997</v>
      </c>
      <c r="D127">
        <v>7.7999999999999996E-3</v>
      </c>
      <c r="E127">
        <v>-0.1241</v>
      </c>
      <c r="F127">
        <v>-8.1500000000000003E-2</v>
      </c>
      <c r="G127">
        <v>0.19600000000000001</v>
      </c>
      <c r="H127">
        <v>-0.18459999999999999</v>
      </c>
      <c r="I127">
        <v>-0.2031</v>
      </c>
      <c r="J127">
        <v>-0.1913</v>
      </c>
      <c r="K127">
        <v>-5.1700000000000003E-2</v>
      </c>
    </row>
    <row r="128" spans="1:11" x14ac:dyDescent="0.25">
      <c r="A128">
        <f t="shared" si="1"/>
        <v>128</v>
      </c>
      <c r="B128">
        <v>0.2072</v>
      </c>
      <c r="C128">
        <v>-0.29459999999999997</v>
      </c>
      <c r="D128">
        <v>7.7999999999999996E-3</v>
      </c>
      <c r="E128">
        <v>-0.1241</v>
      </c>
      <c r="F128">
        <v>-7.6999999999999999E-2</v>
      </c>
      <c r="G128">
        <v>0.19600000000000001</v>
      </c>
      <c r="H128">
        <v>-0.157</v>
      </c>
      <c r="I128">
        <v>-0.2031</v>
      </c>
      <c r="J128">
        <v>-0.1913</v>
      </c>
      <c r="K128">
        <v>-5.1700000000000003E-2</v>
      </c>
    </row>
    <row r="129" spans="1:11" x14ac:dyDescent="0.25">
      <c r="A129">
        <f t="shared" si="1"/>
        <v>129</v>
      </c>
      <c r="B129">
        <v>0.2072</v>
      </c>
      <c r="C129">
        <v>-0.29459999999999997</v>
      </c>
      <c r="D129">
        <v>8.2000000000000007E-3</v>
      </c>
      <c r="E129">
        <v>-0.1241</v>
      </c>
      <c r="F129">
        <v>-7.6999999999999999E-2</v>
      </c>
      <c r="G129">
        <v>0.19600000000000001</v>
      </c>
      <c r="H129">
        <v>-0.157</v>
      </c>
      <c r="I129">
        <v>-0.2031</v>
      </c>
      <c r="J129">
        <v>-0.1913</v>
      </c>
      <c r="K129">
        <v>-5.1700000000000003E-2</v>
      </c>
    </row>
    <row r="130" spans="1:11" x14ac:dyDescent="0.25">
      <c r="A130">
        <f t="shared" si="1"/>
        <v>130</v>
      </c>
      <c r="B130">
        <v>0.2072</v>
      </c>
      <c r="C130">
        <v>-0.29459999999999997</v>
      </c>
      <c r="D130">
        <v>8.2000000000000007E-3</v>
      </c>
      <c r="E130">
        <v>-0.1241</v>
      </c>
      <c r="F130">
        <v>-7.6999999999999999E-2</v>
      </c>
      <c r="G130">
        <v>0.19600000000000001</v>
      </c>
      <c r="H130">
        <v>-0.157</v>
      </c>
      <c r="I130">
        <v>-0.2031</v>
      </c>
      <c r="J130">
        <v>-0.1913</v>
      </c>
      <c r="K130">
        <v>-0.25180000000000002</v>
      </c>
    </row>
    <row r="131" spans="1:11" x14ac:dyDescent="0.25">
      <c r="A131">
        <f t="shared" ref="A131:A194" si="2">A130+1</f>
        <v>131</v>
      </c>
      <c r="B131">
        <v>0.2072</v>
      </c>
      <c r="C131">
        <v>-0.2354</v>
      </c>
      <c r="D131">
        <v>8.2000000000000007E-3</v>
      </c>
      <c r="E131">
        <v>-0.1241</v>
      </c>
      <c r="F131">
        <v>-7.6999999999999999E-2</v>
      </c>
      <c r="G131">
        <v>0.19600000000000001</v>
      </c>
      <c r="H131">
        <v>-0.157</v>
      </c>
      <c r="I131">
        <v>-0.2031</v>
      </c>
      <c r="J131">
        <v>-0.1913</v>
      </c>
      <c r="K131">
        <v>-0.25180000000000002</v>
      </c>
    </row>
    <row r="132" spans="1:11" x14ac:dyDescent="0.25">
      <c r="A132">
        <f t="shared" si="2"/>
        <v>132</v>
      </c>
      <c r="B132">
        <v>-9.1300000000000006E-2</v>
      </c>
      <c r="C132">
        <v>-0.2354</v>
      </c>
      <c r="D132">
        <v>8.2000000000000007E-3</v>
      </c>
      <c r="E132">
        <v>-0.1241</v>
      </c>
      <c r="F132">
        <v>-7.6999999999999999E-2</v>
      </c>
      <c r="G132">
        <v>0.19600000000000001</v>
      </c>
      <c r="H132">
        <v>-0.157</v>
      </c>
      <c r="I132">
        <v>-0.2031</v>
      </c>
      <c r="J132">
        <v>-0.1913</v>
      </c>
      <c r="K132">
        <v>0.1095</v>
      </c>
    </row>
    <row r="133" spans="1:11" x14ac:dyDescent="0.25">
      <c r="A133">
        <f t="shared" si="2"/>
        <v>133</v>
      </c>
      <c r="B133">
        <v>-9.1300000000000006E-2</v>
      </c>
      <c r="C133">
        <v>-0.2354</v>
      </c>
      <c r="D133">
        <v>8.2000000000000007E-3</v>
      </c>
      <c r="E133">
        <v>-0.25159999999999999</v>
      </c>
      <c r="F133">
        <v>-7.6999999999999999E-2</v>
      </c>
      <c r="G133">
        <v>0.19600000000000001</v>
      </c>
      <c r="H133">
        <v>-0.157</v>
      </c>
      <c r="I133">
        <v>-1.5800000000000002E-2</v>
      </c>
      <c r="J133">
        <v>-0.1913</v>
      </c>
      <c r="K133">
        <v>0.1095</v>
      </c>
    </row>
    <row r="134" spans="1:11" x14ac:dyDescent="0.25">
      <c r="A134">
        <f t="shared" si="2"/>
        <v>134</v>
      </c>
      <c r="B134">
        <v>5.8999999999999997E-2</v>
      </c>
      <c r="C134">
        <v>-0.2354</v>
      </c>
      <c r="D134">
        <v>8.2000000000000007E-3</v>
      </c>
      <c r="E134">
        <v>-0.25159999999999999</v>
      </c>
      <c r="F134">
        <v>-7.6999999999999999E-2</v>
      </c>
      <c r="G134">
        <v>-0.51190000000000002</v>
      </c>
      <c r="H134">
        <v>-0.157</v>
      </c>
      <c r="I134">
        <v>-1.5800000000000002E-2</v>
      </c>
      <c r="J134">
        <v>-0.1913</v>
      </c>
      <c r="K134">
        <v>0.1095</v>
      </c>
    </row>
    <row r="135" spans="1:11" x14ac:dyDescent="0.25">
      <c r="A135">
        <f t="shared" si="2"/>
        <v>135</v>
      </c>
      <c r="B135">
        <v>5.8999999999999997E-2</v>
      </c>
      <c r="C135">
        <v>-0.2354</v>
      </c>
      <c r="D135">
        <v>8.2000000000000007E-3</v>
      </c>
      <c r="E135">
        <v>-0.25159999999999999</v>
      </c>
      <c r="F135">
        <v>-0.1515</v>
      </c>
      <c r="G135">
        <v>-0.51190000000000002</v>
      </c>
      <c r="H135">
        <v>-0.50549999999999995</v>
      </c>
      <c r="I135">
        <v>-1.5800000000000002E-2</v>
      </c>
      <c r="J135">
        <v>-0.1913</v>
      </c>
      <c r="K135">
        <v>0.1095</v>
      </c>
    </row>
    <row r="136" spans="1:11" x14ac:dyDescent="0.25">
      <c r="A136">
        <f t="shared" si="2"/>
        <v>136</v>
      </c>
      <c r="B136">
        <v>5.8999999999999997E-2</v>
      </c>
      <c r="C136">
        <v>-0.43380000000000002</v>
      </c>
      <c r="D136">
        <v>-0.39479999999999998</v>
      </c>
      <c r="E136">
        <v>-0.25159999999999999</v>
      </c>
      <c r="F136">
        <v>-0.1515</v>
      </c>
      <c r="G136">
        <v>3.32E-2</v>
      </c>
      <c r="H136">
        <v>-0.50549999999999995</v>
      </c>
      <c r="I136">
        <v>-1.5800000000000002E-2</v>
      </c>
      <c r="J136">
        <v>0.18529999999999999</v>
      </c>
      <c r="K136">
        <v>0.1095</v>
      </c>
    </row>
    <row r="137" spans="1:11" x14ac:dyDescent="0.25">
      <c r="A137">
        <f t="shared" si="2"/>
        <v>137</v>
      </c>
      <c r="B137">
        <v>5.8999999999999997E-2</v>
      </c>
      <c r="C137">
        <v>-0.43380000000000002</v>
      </c>
      <c r="D137">
        <v>-0.39479999999999998</v>
      </c>
      <c r="E137">
        <v>-0.25159999999999999</v>
      </c>
      <c r="F137">
        <v>-3.1E-2</v>
      </c>
      <c r="G137">
        <v>3.32E-2</v>
      </c>
      <c r="H137">
        <v>-1.3609</v>
      </c>
      <c r="I137">
        <v>-1.5800000000000002E-2</v>
      </c>
      <c r="J137">
        <v>0.18529999999999999</v>
      </c>
      <c r="K137">
        <v>0.1095</v>
      </c>
    </row>
    <row r="138" spans="1:11" x14ac:dyDescent="0.25">
      <c r="A138">
        <f t="shared" si="2"/>
        <v>138</v>
      </c>
      <c r="B138">
        <v>5.8999999999999997E-2</v>
      </c>
      <c r="C138">
        <v>-0.43380000000000002</v>
      </c>
      <c r="D138">
        <v>-0.39479999999999998</v>
      </c>
      <c r="E138">
        <v>-0.25159999999999999</v>
      </c>
      <c r="F138">
        <v>-3.1E-2</v>
      </c>
      <c r="G138">
        <v>3.32E-2</v>
      </c>
      <c r="H138">
        <v>-1.3609</v>
      </c>
      <c r="I138">
        <v>-1.5800000000000002E-2</v>
      </c>
      <c r="J138">
        <v>-0.24590000000000001</v>
      </c>
      <c r="K138">
        <v>0.1095</v>
      </c>
    </row>
    <row r="139" spans="1:11" x14ac:dyDescent="0.25">
      <c r="A139">
        <f t="shared" si="2"/>
        <v>139</v>
      </c>
      <c r="B139">
        <v>5.8999999999999997E-2</v>
      </c>
      <c r="C139">
        <v>-0.43380000000000002</v>
      </c>
      <c r="D139">
        <v>-0.39479999999999998</v>
      </c>
      <c r="E139">
        <v>-0.25159999999999999</v>
      </c>
      <c r="F139">
        <v>-3.1E-2</v>
      </c>
      <c r="G139">
        <v>3.32E-2</v>
      </c>
      <c r="H139">
        <v>-1.3609</v>
      </c>
      <c r="I139">
        <v>-0.1757</v>
      </c>
      <c r="J139">
        <v>-0.24590000000000001</v>
      </c>
      <c r="K139">
        <v>-0.1363</v>
      </c>
    </row>
    <row r="140" spans="1:11" x14ac:dyDescent="0.25">
      <c r="A140">
        <f t="shared" si="2"/>
        <v>140</v>
      </c>
      <c r="B140">
        <v>5.8999999999999997E-2</v>
      </c>
      <c r="C140">
        <v>-0.43380000000000002</v>
      </c>
      <c r="D140">
        <v>-0.39479999999999998</v>
      </c>
      <c r="E140">
        <v>-0.94920000000000004</v>
      </c>
      <c r="F140">
        <v>-3.1E-2</v>
      </c>
      <c r="G140">
        <v>3.32E-2</v>
      </c>
      <c r="H140">
        <v>-1.3609</v>
      </c>
      <c r="I140">
        <v>-0.1757</v>
      </c>
      <c r="J140">
        <v>-0.24590000000000001</v>
      </c>
      <c r="K140">
        <v>-0.1363</v>
      </c>
    </row>
    <row r="141" spans="1:11" x14ac:dyDescent="0.25">
      <c r="A141">
        <f t="shared" si="2"/>
        <v>141</v>
      </c>
      <c r="B141">
        <v>-0.35870000000000002</v>
      </c>
      <c r="C141">
        <v>-0.43380000000000002</v>
      </c>
      <c r="D141">
        <v>-0.39479999999999998</v>
      </c>
      <c r="E141">
        <v>-0.94920000000000004</v>
      </c>
      <c r="F141">
        <v>-3.1E-2</v>
      </c>
      <c r="G141">
        <v>3.32E-2</v>
      </c>
      <c r="H141">
        <v>-1.3609</v>
      </c>
      <c r="I141">
        <v>-0.1757</v>
      </c>
      <c r="J141">
        <v>-0.24590000000000001</v>
      </c>
      <c r="K141">
        <v>-0.1363</v>
      </c>
    </row>
    <row r="142" spans="1:11" x14ac:dyDescent="0.25">
      <c r="A142">
        <f t="shared" si="2"/>
        <v>142</v>
      </c>
      <c r="B142">
        <v>-0.35870000000000002</v>
      </c>
      <c r="C142">
        <v>-1.5819000000000001</v>
      </c>
      <c r="D142">
        <v>-1.4552</v>
      </c>
      <c r="E142">
        <v>-1.6168</v>
      </c>
      <c r="F142">
        <v>-3.1E-2</v>
      </c>
      <c r="G142">
        <v>3.32E-2</v>
      </c>
      <c r="H142">
        <v>-1.3609</v>
      </c>
      <c r="I142">
        <v>-0.1757</v>
      </c>
      <c r="J142">
        <v>-0.24590000000000001</v>
      </c>
      <c r="K142">
        <v>-0.1363</v>
      </c>
    </row>
    <row r="143" spans="1:11" x14ac:dyDescent="0.25">
      <c r="A143">
        <f t="shared" si="2"/>
        <v>143</v>
      </c>
      <c r="B143">
        <v>-0.35870000000000002</v>
      </c>
      <c r="C143">
        <v>-1.5819000000000001</v>
      </c>
      <c r="D143">
        <v>-1.4552</v>
      </c>
      <c r="E143">
        <v>-1.6168</v>
      </c>
      <c r="F143">
        <v>-3.1E-2</v>
      </c>
      <c r="G143">
        <v>-1.196</v>
      </c>
      <c r="H143">
        <v>-1.3609</v>
      </c>
      <c r="I143">
        <v>-0.1757</v>
      </c>
      <c r="J143">
        <v>-0.24590000000000001</v>
      </c>
      <c r="K143">
        <v>-0.1363</v>
      </c>
    </row>
    <row r="144" spans="1:11" x14ac:dyDescent="0.25">
      <c r="A144">
        <f t="shared" si="2"/>
        <v>144</v>
      </c>
      <c r="B144">
        <v>-0.35870000000000002</v>
      </c>
      <c r="C144">
        <v>-1.5819000000000001</v>
      </c>
      <c r="D144">
        <v>1.851</v>
      </c>
      <c r="E144">
        <v>-1.6168</v>
      </c>
      <c r="F144">
        <v>0.21609999999999999</v>
      </c>
      <c r="G144">
        <v>-1.196</v>
      </c>
      <c r="H144">
        <v>0.21110000000000001</v>
      </c>
      <c r="I144">
        <v>-0.1757</v>
      </c>
      <c r="J144">
        <v>-1.2685999999999999</v>
      </c>
      <c r="K144">
        <v>-0.1363</v>
      </c>
    </row>
    <row r="145" spans="1:11" x14ac:dyDescent="0.25">
      <c r="A145">
        <f t="shared" si="2"/>
        <v>145</v>
      </c>
      <c r="B145">
        <v>-0.35870000000000002</v>
      </c>
      <c r="C145">
        <v>-1.5819000000000001</v>
      </c>
      <c r="D145">
        <v>1.851</v>
      </c>
      <c r="E145">
        <v>-1.6168</v>
      </c>
      <c r="F145">
        <v>0.21609999999999999</v>
      </c>
      <c r="G145">
        <v>-1.196</v>
      </c>
      <c r="H145">
        <v>0.21110000000000001</v>
      </c>
      <c r="I145">
        <v>-0.1757</v>
      </c>
      <c r="J145">
        <v>-1.2685999999999999</v>
      </c>
      <c r="K145">
        <v>-0.62460000000000004</v>
      </c>
    </row>
    <row r="146" spans="1:11" x14ac:dyDescent="0.25">
      <c r="A146">
        <f t="shared" si="2"/>
        <v>146</v>
      </c>
      <c r="B146">
        <v>-0.35870000000000002</v>
      </c>
      <c r="C146">
        <v>-1.5819000000000001</v>
      </c>
      <c r="D146">
        <v>1.851</v>
      </c>
      <c r="E146">
        <v>-1.6168</v>
      </c>
      <c r="F146">
        <v>0.21609999999999999</v>
      </c>
      <c r="G146">
        <v>-1.196</v>
      </c>
      <c r="H146">
        <v>0.21110000000000001</v>
      </c>
      <c r="I146">
        <v>-0.15079999999999999</v>
      </c>
      <c r="J146">
        <v>-1.2685999999999999</v>
      </c>
      <c r="K146">
        <v>-0.62460000000000004</v>
      </c>
    </row>
    <row r="147" spans="1:11" x14ac:dyDescent="0.25">
      <c r="A147">
        <f t="shared" si="2"/>
        <v>147</v>
      </c>
      <c r="B147">
        <v>-0.1593</v>
      </c>
      <c r="C147">
        <v>-0.156</v>
      </c>
      <c r="D147">
        <v>1.851</v>
      </c>
      <c r="E147">
        <v>-1.6168</v>
      </c>
      <c r="F147">
        <v>0.21609999999999999</v>
      </c>
      <c r="G147">
        <v>-1.196</v>
      </c>
      <c r="H147">
        <v>0.21110000000000001</v>
      </c>
      <c r="I147">
        <v>-0.15079999999999999</v>
      </c>
      <c r="J147">
        <v>-1.2685999999999999</v>
      </c>
      <c r="K147">
        <v>-0.62460000000000004</v>
      </c>
    </row>
    <row r="148" spans="1:11" x14ac:dyDescent="0.25">
      <c r="A148">
        <f t="shared" si="2"/>
        <v>148</v>
      </c>
      <c r="B148">
        <v>-0.1593</v>
      </c>
      <c r="C148">
        <v>-0.156</v>
      </c>
      <c r="D148">
        <v>1.851</v>
      </c>
      <c r="E148">
        <v>-1.6168</v>
      </c>
      <c r="F148">
        <v>0.21609999999999999</v>
      </c>
      <c r="G148">
        <v>-1.196</v>
      </c>
      <c r="H148">
        <v>0.21110000000000001</v>
      </c>
      <c r="I148">
        <v>-1.8769</v>
      </c>
      <c r="J148">
        <v>-1.2685999999999999</v>
      </c>
      <c r="K148">
        <v>-0.62460000000000004</v>
      </c>
    </row>
    <row r="149" spans="1:11" x14ac:dyDescent="0.25">
      <c r="A149">
        <f t="shared" si="2"/>
        <v>149</v>
      </c>
      <c r="B149">
        <v>-0.1593</v>
      </c>
      <c r="C149">
        <v>-0.156</v>
      </c>
      <c r="D149">
        <v>1.851</v>
      </c>
      <c r="E149">
        <v>4.3829000000000002</v>
      </c>
      <c r="F149">
        <v>0.21609999999999999</v>
      </c>
      <c r="G149">
        <v>-2.0710000000000002</v>
      </c>
      <c r="H149">
        <v>0.21110000000000001</v>
      </c>
      <c r="I149">
        <v>-1.8769</v>
      </c>
      <c r="J149">
        <v>-1.2685999999999999</v>
      </c>
      <c r="K149">
        <v>-0.62460000000000004</v>
      </c>
    </row>
    <row r="150" spans="1:11" x14ac:dyDescent="0.25">
      <c r="A150">
        <f t="shared" si="2"/>
        <v>150</v>
      </c>
      <c r="B150">
        <v>-0.1593</v>
      </c>
      <c r="C150">
        <v>-0.156</v>
      </c>
      <c r="D150">
        <v>1.851</v>
      </c>
      <c r="E150">
        <v>4.3829000000000002</v>
      </c>
      <c r="F150">
        <v>-6.9800000000000001E-2</v>
      </c>
      <c r="G150">
        <v>-2.0710000000000002</v>
      </c>
      <c r="H150">
        <v>3.5560999999999998</v>
      </c>
      <c r="I150">
        <v>-1.8769</v>
      </c>
      <c r="J150">
        <v>-1.2685999999999999</v>
      </c>
      <c r="K150">
        <v>-0.62460000000000004</v>
      </c>
    </row>
    <row r="151" spans="1:11" x14ac:dyDescent="0.25">
      <c r="A151">
        <f t="shared" si="2"/>
        <v>151</v>
      </c>
      <c r="B151">
        <v>-0.1593</v>
      </c>
      <c r="C151">
        <v>-0.156</v>
      </c>
      <c r="D151">
        <v>1.7058</v>
      </c>
      <c r="E151">
        <v>4.3829000000000002</v>
      </c>
      <c r="F151">
        <v>-6.9800000000000001E-2</v>
      </c>
      <c r="G151">
        <v>-2.0710000000000002</v>
      </c>
      <c r="H151">
        <v>3.5560999999999998</v>
      </c>
      <c r="I151">
        <v>-1.8769</v>
      </c>
      <c r="J151">
        <v>-0.62729999999999997</v>
      </c>
      <c r="K151">
        <v>-2.1688999999999998</v>
      </c>
    </row>
    <row r="152" spans="1:11" x14ac:dyDescent="0.25">
      <c r="A152">
        <f t="shared" si="2"/>
        <v>152</v>
      </c>
      <c r="B152">
        <v>-0.1593</v>
      </c>
      <c r="C152">
        <v>-0.156</v>
      </c>
      <c r="D152">
        <v>1.7058</v>
      </c>
      <c r="E152">
        <v>4.3829000000000002</v>
      </c>
      <c r="F152">
        <v>-6.9800000000000001E-2</v>
      </c>
      <c r="G152">
        <v>-2.0710000000000002</v>
      </c>
      <c r="H152">
        <v>3.5560999999999998</v>
      </c>
      <c r="I152">
        <v>-1.8769</v>
      </c>
      <c r="J152">
        <v>-0.62729999999999997</v>
      </c>
      <c r="K152">
        <v>-2.1688999999999998</v>
      </c>
    </row>
    <row r="153" spans="1:11" x14ac:dyDescent="0.25">
      <c r="A153">
        <f t="shared" si="2"/>
        <v>153</v>
      </c>
      <c r="B153">
        <v>-0.1593</v>
      </c>
      <c r="C153">
        <v>-0.156</v>
      </c>
      <c r="D153">
        <v>1.7058</v>
      </c>
      <c r="E153">
        <v>4.3829000000000002</v>
      </c>
      <c r="F153">
        <v>-6.9800000000000001E-2</v>
      </c>
      <c r="G153">
        <v>-2.0710000000000002</v>
      </c>
      <c r="H153">
        <v>3.5560999999999998</v>
      </c>
      <c r="I153">
        <v>-1.8769</v>
      </c>
      <c r="J153">
        <v>-0.62729999999999997</v>
      </c>
      <c r="K153">
        <v>2.7738</v>
      </c>
    </row>
    <row r="154" spans="1:11" x14ac:dyDescent="0.25">
      <c r="A154">
        <f t="shared" si="2"/>
        <v>154</v>
      </c>
      <c r="B154">
        <v>-1.589</v>
      </c>
      <c r="C154">
        <v>4.1817000000000002</v>
      </c>
      <c r="D154">
        <v>1.7058</v>
      </c>
      <c r="E154">
        <v>4.3829000000000002</v>
      </c>
      <c r="F154">
        <v>-6.9800000000000001E-2</v>
      </c>
      <c r="G154">
        <v>-2.0710000000000002</v>
      </c>
      <c r="H154">
        <v>3.5560999999999998</v>
      </c>
      <c r="I154">
        <v>-1.8769</v>
      </c>
      <c r="J154">
        <v>-0.62729999999999997</v>
      </c>
      <c r="K154">
        <v>2.7738</v>
      </c>
    </row>
    <row r="155" spans="1:11" x14ac:dyDescent="0.25">
      <c r="A155">
        <f t="shared" si="2"/>
        <v>155</v>
      </c>
      <c r="B155">
        <v>-1.589</v>
      </c>
      <c r="C155">
        <v>4.1817000000000002</v>
      </c>
      <c r="D155">
        <v>1.7058</v>
      </c>
      <c r="E155">
        <v>-0.34649999999999997</v>
      </c>
      <c r="F155">
        <v>-6.9800000000000001E-2</v>
      </c>
      <c r="G155">
        <v>-2.0710000000000002</v>
      </c>
      <c r="H155">
        <v>3.5560999999999998</v>
      </c>
      <c r="I155">
        <v>1.1855</v>
      </c>
      <c r="J155">
        <v>-0.62729999999999997</v>
      </c>
      <c r="K155">
        <v>2.7738</v>
      </c>
    </row>
    <row r="156" spans="1:11" x14ac:dyDescent="0.25">
      <c r="A156">
        <f t="shared" si="2"/>
        <v>156</v>
      </c>
      <c r="B156">
        <v>1.7155</v>
      </c>
      <c r="C156">
        <v>-1.8543000000000001</v>
      </c>
      <c r="D156">
        <v>1.7058</v>
      </c>
      <c r="E156">
        <v>-0.34649999999999997</v>
      </c>
      <c r="F156">
        <v>-6.9800000000000001E-2</v>
      </c>
      <c r="G156">
        <v>4.9968000000000004</v>
      </c>
      <c r="H156">
        <v>3.5560999999999998</v>
      </c>
      <c r="I156">
        <v>1.1855</v>
      </c>
      <c r="J156">
        <v>3.3026</v>
      </c>
      <c r="K156">
        <v>2.7738</v>
      </c>
    </row>
    <row r="157" spans="1:11" x14ac:dyDescent="0.25">
      <c r="A157">
        <f t="shared" si="2"/>
        <v>157</v>
      </c>
      <c r="B157">
        <v>1.7155</v>
      </c>
      <c r="C157">
        <v>-1.8543000000000001</v>
      </c>
      <c r="D157">
        <v>1.7058</v>
      </c>
      <c r="E157">
        <v>-0.34649999999999997</v>
      </c>
      <c r="F157">
        <v>0.13170000000000001</v>
      </c>
      <c r="G157">
        <v>4.9968000000000004</v>
      </c>
      <c r="H157">
        <v>-0.92400000000000004</v>
      </c>
      <c r="I157">
        <v>1.1855</v>
      </c>
      <c r="J157">
        <v>3.3026</v>
      </c>
      <c r="K157">
        <v>2.7738</v>
      </c>
    </row>
    <row r="158" spans="1:11" x14ac:dyDescent="0.25">
      <c r="A158">
        <f t="shared" si="2"/>
        <v>158</v>
      </c>
      <c r="B158">
        <v>1.7155</v>
      </c>
      <c r="C158">
        <v>-1.8543000000000001</v>
      </c>
      <c r="D158">
        <v>-0.58630000000000004</v>
      </c>
      <c r="E158">
        <v>-0.34649999999999997</v>
      </c>
      <c r="F158">
        <v>0.13170000000000001</v>
      </c>
      <c r="G158">
        <v>-0.92810000000000004</v>
      </c>
      <c r="H158">
        <v>-0.92400000000000004</v>
      </c>
      <c r="I158">
        <v>1.1855</v>
      </c>
      <c r="J158">
        <v>3.3026</v>
      </c>
      <c r="K158">
        <v>2.7738</v>
      </c>
    </row>
    <row r="159" spans="1:11" x14ac:dyDescent="0.25">
      <c r="A159">
        <f t="shared" si="2"/>
        <v>159</v>
      </c>
      <c r="B159">
        <v>1.7155</v>
      </c>
      <c r="C159">
        <v>-1.8543000000000001</v>
      </c>
      <c r="D159">
        <v>-0.58630000000000004</v>
      </c>
      <c r="E159">
        <v>-0.34649999999999997</v>
      </c>
      <c r="F159">
        <v>-0.62490000000000001</v>
      </c>
      <c r="G159">
        <v>-0.92810000000000004</v>
      </c>
      <c r="H159">
        <v>-0.71220000000000006</v>
      </c>
      <c r="I159">
        <v>1.1855</v>
      </c>
      <c r="J159">
        <v>3.3026</v>
      </c>
      <c r="K159">
        <v>2.7738</v>
      </c>
    </row>
    <row r="160" spans="1:11" x14ac:dyDescent="0.25">
      <c r="A160">
        <f t="shared" si="2"/>
        <v>160</v>
      </c>
      <c r="B160">
        <v>1.7155</v>
      </c>
      <c r="C160">
        <v>-1.8543000000000001</v>
      </c>
      <c r="D160">
        <v>-0.58630000000000004</v>
      </c>
      <c r="E160">
        <v>-0.34649999999999997</v>
      </c>
      <c r="F160">
        <v>-0.62490000000000001</v>
      </c>
      <c r="G160">
        <v>-0.92810000000000004</v>
      </c>
      <c r="H160">
        <v>-0.71220000000000006</v>
      </c>
      <c r="I160">
        <v>1.1855</v>
      </c>
      <c r="J160">
        <v>3.3026</v>
      </c>
      <c r="K160">
        <v>2.4984000000000002</v>
      </c>
    </row>
    <row r="161" spans="1:11" x14ac:dyDescent="0.25">
      <c r="A161">
        <f t="shared" si="2"/>
        <v>161</v>
      </c>
      <c r="B161">
        <v>1.7155</v>
      </c>
      <c r="C161">
        <v>-1.8543000000000001</v>
      </c>
      <c r="D161">
        <v>-0.58630000000000004</v>
      </c>
      <c r="E161">
        <v>-0.34649999999999997</v>
      </c>
      <c r="F161">
        <v>-0.62490000000000001</v>
      </c>
      <c r="G161">
        <v>-0.92810000000000004</v>
      </c>
      <c r="H161">
        <v>-0.71220000000000006</v>
      </c>
      <c r="I161">
        <v>2.3119999999999998</v>
      </c>
      <c r="J161">
        <v>3.3026</v>
      </c>
      <c r="K161">
        <v>2.4984000000000002</v>
      </c>
    </row>
    <row r="162" spans="1:11" x14ac:dyDescent="0.25">
      <c r="A162">
        <f t="shared" si="2"/>
        <v>162</v>
      </c>
      <c r="B162">
        <v>1.7155</v>
      </c>
      <c r="C162">
        <v>-1.8543000000000001</v>
      </c>
      <c r="D162">
        <v>-0.58630000000000004</v>
      </c>
      <c r="E162">
        <v>-1.8353999999999999</v>
      </c>
      <c r="F162">
        <v>-0.62490000000000001</v>
      </c>
      <c r="G162">
        <v>-0.92810000000000004</v>
      </c>
      <c r="H162">
        <v>-0.71220000000000006</v>
      </c>
      <c r="I162">
        <v>2.3119999999999998</v>
      </c>
      <c r="J162">
        <v>3.3026</v>
      </c>
      <c r="K162">
        <v>2.4984000000000002</v>
      </c>
    </row>
    <row r="163" spans="1:11" x14ac:dyDescent="0.25">
      <c r="A163">
        <f t="shared" si="2"/>
        <v>163</v>
      </c>
      <c r="B163">
        <v>1.6557999999999999</v>
      </c>
      <c r="C163">
        <v>-0.54900000000000004</v>
      </c>
      <c r="D163">
        <v>-0.63980000000000004</v>
      </c>
      <c r="E163">
        <v>-1.8353999999999999</v>
      </c>
      <c r="F163">
        <v>-0.62490000000000001</v>
      </c>
      <c r="G163">
        <v>-0.92810000000000004</v>
      </c>
      <c r="H163">
        <v>-0.71220000000000006</v>
      </c>
      <c r="I163">
        <v>2.3119999999999998</v>
      </c>
      <c r="J163">
        <v>0.1065</v>
      </c>
      <c r="K163">
        <v>2.4984000000000002</v>
      </c>
    </row>
    <row r="164" spans="1:11" x14ac:dyDescent="0.25">
      <c r="A164">
        <f t="shared" si="2"/>
        <v>164</v>
      </c>
      <c r="B164">
        <v>1.6557999999999999</v>
      </c>
      <c r="C164">
        <v>-0.54900000000000004</v>
      </c>
      <c r="D164">
        <v>-0.63980000000000004</v>
      </c>
      <c r="E164">
        <v>0.34060000000000001</v>
      </c>
      <c r="F164">
        <v>-0.62490000000000001</v>
      </c>
      <c r="G164">
        <v>-0.92810000000000004</v>
      </c>
      <c r="H164">
        <v>-0.71220000000000006</v>
      </c>
      <c r="I164">
        <v>2.3119999999999998</v>
      </c>
      <c r="J164">
        <v>0.1065</v>
      </c>
      <c r="K164">
        <v>2.4984000000000002</v>
      </c>
    </row>
    <row r="165" spans="1:11" x14ac:dyDescent="0.25">
      <c r="A165">
        <f t="shared" si="2"/>
        <v>165</v>
      </c>
      <c r="B165">
        <v>1.6557999999999999</v>
      </c>
      <c r="C165">
        <v>-0.54900000000000004</v>
      </c>
      <c r="D165">
        <v>-0.63980000000000004</v>
      </c>
      <c r="E165">
        <v>0.34060000000000001</v>
      </c>
      <c r="F165">
        <v>-2.0424000000000002</v>
      </c>
      <c r="G165">
        <v>-1.8281000000000001</v>
      </c>
      <c r="H165">
        <v>-0.71220000000000006</v>
      </c>
      <c r="I165">
        <v>2.3119999999999998</v>
      </c>
      <c r="J165">
        <v>-0.72550000000000003</v>
      </c>
      <c r="K165">
        <v>-2.5049000000000001</v>
      </c>
    </row>
    <row r="166" spans="1:11" x14ac:dyDescent="0.25">
      <c r="A166">
        <f t="shared" si="2"/>
        <v>166</v>
      </c>
      <c r="B166">
        <v>1.6557999999999999</v>
      </c>
      <c r="C166">
        <v>-0.54900000000000004</v>
      </c>
      <c r="D166">
        <v>-0.63980000000000004</v>
      </c>
      <c r="E166">
        <v>0.34060000000000001</v>
      </c>
      <c r="F166">
        <v>-2.0424000000000002</v>
      </c>
      <c r="G166">
        <v>-1.8281000000000001</v>
      </c>
      <c r="H166">
        <v>0.56899999999999995</v>
      </c>
      <c r="I166">
        <v>2.3119999999999998</v>
      </c>
      <c r="J166">
        <v>-0.72550000000000003</v>
      </c>
      <c r="K166">
        <v>-2.5049000000000001</v>
      </c>
    </row>
    <row r="167" spans="1:11" x14ac:dyDescent="0.25">
      <c r="A167">
        <f t="shared" si="2"/>
        <v>167</v>
      </c>
      <c r="B167">
        <v>1.6557999999999999</v>
      </c>
      <c r="C167">
        <v>-0.54900000000000004</v>
      </c>
      <c r="D167">
        <v>-0.63980000000000004</v>
      </c>
      <c r="E167">
        <v>0.34060000000000001</v>
      </c>
      <c r="F167">
        <v>-2.0424000000000002</v>
      </c>
      <c r="G167">
        <v>-1.8281000000000001</v>
      </c>
      <c r="H167">
        <v>0.56899999999999995</v>
      </c>
      <c r="I167">
        <v>-0.91290000000000004</v>
      </c>
      <c r="J167">
        <v>-0.72550000000000003</v>
      </c>
      <c r="K167">
        <v>-2.5049000000000001</v>
      </c>
    </row>
    <row r="168" spans="1:11" x14ac:dyDescent="0.25">
      <c r="A168">
        <f t="shared" si="2"/>
        <v>168</v>
      </c>
      <c r="B168">
        <v>1.6557999999999999</v>
      </c>
      <c r="C168">
        <v>-0.54900000000000004</v>
      </c>
      <c r="D168">
        <v>-0.63980000000000004</v>
      </c>
      <c r="E168">
        <v>0.34060000000000001</v>
      </c>
      <c r="F168">
        <v>-2.0424000000000002</v>
      </c>
      <c r="G168">
        <v>-1.8281000000000001</v>
      </c>
      <c r="H168">
        <v>0.56899999999999995</v>
      </c>
      <c r="I168">
        <v>-0.91290000000000004</v>
      </c>
      <c r="J168">
        <v>-0.72550000000000003</v>
      </c>
      <c r="K168">
        <v>-2.5049000000000001</v>
      </c>
    </row>
    <row r="169" spans="1:11" x14ac:dyDescent="0.25">
      <c r="A169">
        <f t="shared" si="2"/>
        <v>169</v>
      </c>
      <c r="B169">
        <v>-1.5417000000000001</v>
      </c>
      <c r="C169">
        <v>0.52810000000000001</v>
      </c>
      <c r="D169">
        <v>-0.63980000000000004</v>
      </c>
      <c r="E169">
        <v>0.34060000000000001</v>
      </c>
      <c r="F169">
        <v>-2.0424000000000002</v>
      </c>
      <c r="G169">
        <v>-1.8281000000000001</v>
      </c>
      <c r="H169">
        <v>0.56899999999999995</v>
      </c>
      <c r="I169">
        <v>-0.91290000000000004</v>
      </c>
      <c r="J169">
        <v>-0.72550000000000003</v>
      </c>
      <c r="K169">
        <v>-2.5049000000000001</v>
      </c>
    </row>
    <row r="170" spans="1:11" x14ac:dyDescent="0.25">
      <c r="A170">
        <f t="shared" si="2"/>
        <v>170</v>
      </c>
      <c r="B170">
        <v>-1.5417000000000001</v>
      </c>
      <c r="C170">
        <v>0.52810000000000001</v>
      </c>
      <c r="D170">
        <v>-0.63980000000000004</v>
      </c>
      <c r="E170">
        <v>0.34060000000000001</v>
      </c>
      <c r="F170">
        <v>-2.0424000000000002</v>
      </c>
      <c r="G170">
        <v>-1.8281000000000001</v>
      </c>
      <c r="H170">
        <v>0.56899999999999995</v>
      </c>
      <c r="I170">
        <v>-0.58350000000000002</v>
      </c>
      <c r="J170">
        <v>-0.72550000000000003</v>
      </c>
      <c r="K170">
        <v>-2.5049000000000001</v>
      </c>
    </row>
    <row r="171" spans="1:11" x14ac:dyDescent="0.25">
      <c r="A171">
        <f t="shared" si="2"/>
        <v>171</v>
      </c>
      <c r="B171">
        <v>-1.5417000000000001</v>
      </c>
      <c r="C171">
        <v>0.52810000000000001</v>
      </c>
      <c r="D171">
        <v>0.30730000000000002</v>
      </c>
      <c r="E171">
        <v>-4.82E-2</v>
      </c>
      <c r="F171">
        <v>-2.0424000000000002</v>
      </c>
      <c r="G171">
        <v>1.1613</v>
      </c>
      <c r="H171">
        <v>0.56899999999999995</v>
      </c>
      <c r="I171">
        <v>-0.58350000000000002</v>
      </c>
      <c r="J171">
        <v>-0.72550000000000003</v>
      </c>
      <c r="K171">
        <v>-2.5049000000000001</v>
      </c>
    </row>
    <row r="172" spans="1:11" x14ac:dyDescent="0.25">
      <c r="A172">
        <f t="shared" si="2"/>
        <v>172</v>
      </c>
      <c r="B172">
        <v>-1.5417000000000001</v>
      </c>
      <c r="C172">
        <v>0.52810000000000001</v>
      </c>
      <c r="D172">
        <v>0.30730000000000002</v>
      </c>
      <c r="E172">
        <v>-4.82E-2</v>
      </c>
      <c r="F172">
        <v>3.1886999999999999</v>
      </c>
      <c r="G172">
        <v>1.1613</v>
      </c>
      <c r="H172">
        <v>3.7400000000000003E-2</v>
      </c>
      <c r="I172">
        <v>-0.58350000000000002</v>
      </c>
      <c r="J172">
        <v>0.41830000000000001</v>
      </c>
      <c r="K172">
        <v>0.43219999999999997</v>
      </c>
    </row>
    <row r="173" spans="1:11" x14ac:dyDescent="0.25">
      <c r="A173">
        <f t="shared" si="2"/>
        <v>173</v>
      </c>
      <c r="B173">
        <v>-1.5417000000000001</v>
      </c>
      <c r="C173">
        <v>0.52810000000000001</v>
      </c>
      <c r="D173">
        <v>-0.20899999999999999</v>
      </c>
      <c r="E173">
        <v>-4.82E-2</v>
      </c>
      <c r="F173">
        <v>3.1886999999999999</v>
      </c>
      <c r="G173">
        <v>1.1613</v>
      </c>
      <c r="H173">
        <v>3.7400000000000003E-2</v>
      </c>
      <c r="I173">
        <v>-0.58350000000000002</v>
      </c>
      <c r="J173">
        <v>0.41830000000000001</v>
      </c>
      <c r="K173">
        <v>0.43219999999999997</v>
      </c>
    </row>
    <row r="174" spans="1:11" x14ac:dyDescent="0.25">
      <c r="A174">
        <f t="shared" si="2"/>
        <v>174</v>
      </c>
      <c r="B174">
        <v>-1.5417000000000001</v>
      </c>
      <c r="C174">
        <v>0.52810000000000001</v>
      </c>
      <c r="D174">
        <v>-0.20899999999999999</v>
      </c>
      <c r="E174">
        <v>-4.82E-2</v>
      </c>
      <c r="F174">
        <v>3.1886999999999999</v>
      </c>
      <c r="G174">
        <v>1.1613</v>
      </c>
      <c r="H174">
        <v>0.66469999999999996</v>
      </c>
      <c r="I174">
        <v>-0.58350000000000002</v>
      </c>
      <c r="J174">
        <v>0.41830000000000001</v>
      </c>
      <c r="K174">
        <v>0.43219999999999997</v>
      </c>
    </row>
    <row r="175" spans="1:11" x14ac:dyDescent="0.25">
      <c r="A175">
        <f t="shared" si="2"/>
        <v>175</v>
      </c>
      <c r="B175">
        <v>0.50609999999999999</v>
      </c>
      <c r="C175">
        <v>0.52810000000000001</v>
      </c>
      <c r="D175">
        <v>-0.20899999999999999</v>
      </c>
      <c r="E175">
        <v>-4.82E-2</v>
      </c>
      <c r="F175">
        <v>3.1886999999999999</v>
      </c>
      <c r="G175">
        <v>1.1613</v>
      </c>
      <c r="H175">
        <v>0.66469999999999996</v>
      </c>
      <c r="I175">
        <v>-0.58350000000000002</v>
      </c>
      <c r="J175">
        <v>0.41830000000000001</v>
      </c>
      <c r="K175">
        <v>0.43219999999999997</v>
      </c>
    </row>
    <row r="176" spans="1:11" x14ac:dyDescent="0.25">
      <c r="A176">
        <f t="shared" si="2"/>
        <v>176</v>
      </c>
      <c r="B176">
        <v>0.50609999999999999</v>
      </c>
      <c r="C176">
        <v>-0.16919999999999999</v>
      </c>
      <c r="D176">
        <v>-0.20899999999999999</v>
      </c>
      <c r="E176">
        <v>0.88680000000000003</v>
      </c>
      <c r="F176">
        <v>3.1886999999999999</v>
      </c>
      <c r="G176">
        <v>1.1613</v>
      </c>
      <c r="H176">
        <v>0.66469999999999996</v>
      </c>
      <c r="I176">
        <v>-0.58350000000000002</v>
      </c>
      <c r="J176">
        <v>0.41830000000000001</v>
      </c>
      <c r="K176">
        <v>0.43219999999999997</v>
      </c>
    </row>
    <row r="177" spans="1:11" x14ac:dyDescent="0.25">
      <c r="A177">
        <f t="shared" si="2"/>
        <v>177</v>
      </c>
      <c r="B177">
        <v>0.50609999999999999</v>
      </c>
      <c r="C177">
        <v>-0.16919999999999999</v>
      </c>
      <c r="D177">
        <v>-0.20899999999999999</v>
      </c>
      <c r="E177">
        <v>0.88680000000000003</v>
      </c>
      <c r="F177">
        <v>3.1886999999999999</v>
      </c>
      <c r="G177">
        <v>1.1613</v>
      </c>
      <c r="H177">
        <v>0.66469999999999996</v>
      </c>
      <c r="I177">
        <v>0.79920000000000002</v>
      </c>
      <c r="J177">
        <v>0.41830000000000001</v>
      </c>
      <c r="K177">
        <v>0.43219999999999997</v>
      </c>
    </row>
    <row r="178" spans="1:11" x14ac:dyDescent="0.25">
      <c r="A178">
        <f t="shared" si="2"/>
        <v>178</v>
      </c>
      <c r="B178">
        <v>0.44419999999999998</v>
      </c>
      <c r="C178">
        <v>0.30499999999999999</v>
      </c>
      <c r="D178">
        <v>-0.20899999999999999</v>
      </c>
      <c r="E178">
        <v>0.88680000000000003</v>
      </c>
      <c r="F178">
        <v>3.1886999999999999</v>
      </c>
      <c r="G178">
        <v>0.2399</v>
      </c>
      <c r="H178">
        <v>0.66469999999999996</v>
      </c>
      <c r="I178">
        <v>-0.24560000000000001</v>
      </c>
      <c r="J178">
        <v>0.17929999999999999</v>
      </c>
      <c r="K178">
        <v>0.20019999999999999</v>
      </c>
    </row>
    <row r="179" spans="1:11" x14ac:dyDescent="0.25">
      <c r="A179">
        <f t="shared" si="2"/>
        <v>179</v>
      </c>
      <c r="B179">
        <v>0.44419999999999998</v>
      </c>
      <c r="C179">
        <v>0.30499999999999999</v>
      </c>
      <c r="D179">
        <v>-0.20899999999999999</v>
      </c>
      <c r="E179">
        <v>0.88680000000000003</v>
      </c>
      <c r="F179">
        <v>0.47960000000000003</v>
      </c>
      <c r="G179">
        <v>0.2399</v>
      </c>
      <c r="H179">
        <v>0.66469999999999996</v>
      </c>
      <c r="I179">
        <v>-0.24560000000000001</v>
      </c>
      <c r="J179">
        <v>0.17929999999999999</v>
      </c>
      <c r="K179">
        <v>0.20019999999999999</v>
      </c>
    </row>
    <row r="180" spans="1:11" x14ac:dyDescent="0.25">
      <c r="A180">
        <f t="shared" si="2"/>
        <v>180</v>
      </c>
      <c r="B180">
        <v>0.44419999999999998</v>
      </c>
      <c r="C180">
        <v>0.30499999999999999</v>
      </c>
      <c r="D180">
        <v>0.25080000000000002</v>
      </c>
      <c r="E180">
        <v>0.88680000000000003</v>
      </c>
      <c r="F180">
        <v>0.47960000000000003</v>
      </c>
      <c r="G180">
        <v>-0.34399999999999997</v>
      </c>
      <c r="H180">
        <v>0.66469999999999996</v>
      </c>
      <c r="I180">
        <v>-0.24560000000000001</v>
      </c>
      <c r="J180">
        <v>0.17929999999999999</v>
      </c>
      <c r="K180">
        <v>0.20019999999999999</v>
      </c>
    </row>
    <row r="181" spans="1:11" x14ac:dyDescent="0.25">
      <c r="A181">
        <f t="shared" si="2"/>
        <v>181</v>
      </c>
      <c r="B181">
        <v>0.44419999999999998</v>
      </c>
      <c r="C181">
        <v>0.30499999999999999</v>
      </c>
      <c r="D181">
        <v>0.25080000000000002</v>
      </c>
      <c r="E181">
        <v>0.88680000000000003</v>
      </c>
      <c r="F181">
        <v>-0.7873</v>
      </c>
      <c r="G181">
        <v>-0.34399999999999997</v>
      </c>
      <c r="H181">
        <v>0.66469999999999996</v>
      </c>
      <c r="I181">
        <v>-0.24560000000000001</v>
      </c>
      <c r="J181">
        <v>0.17929999999999999</v>
      </c>
      <c r="K181">
        <v>0.20019999999999999</v>
      </c>
    </row>
    <row r="182" spans="1:11" x14ac:dyDescent="0.25">
      <c r="A182">
        <f t="shared" si="2"/>
        <v>182</v>
      </c>
      <c r="B182">
        <v>0.44419999999999998</v>
      </c>
      <c r="C182">
        <v>0.30499999999999999</v>
      </c>
      <c r="D182">
        <v>0.25080000000000002</v>
      </c>
      <c r="E182">
        <v>0.88680000000000003</v>
      </c>
      <c r="F182">
        <v>-0.7873</v>
      </c>
      <c r="G182">
        <v>-0.34399999999999997</v>
      </c>
      <c r="H182">
        <v>0.66469999999999996</v>
      </c>
      <c r="I182">
        <v>-0.24560000000000001</v>
      </c>
      <c r="J182">
        <v>0.17929999999999999</v>
      </c>
      <c r="K182">
        <v>0.20019999999999999</v>
      </c>
    </row>
    <row r="183" spans="1:11" x14ac:dyDescent="0.25">
      <c r="A183">
        <f t="shared" si="2"/>
        <v>183</v>
      </c>
      <c r="B183">
        <v>0.44419999999999998</v>
      </c>
      <c r="C183">
        <v>0.30499999999999999</v>
      </c>
      <c r="D183">
        <v>0.25080000000000002</v>
      </c>
      <c r="E183">
        <v>0.88680000000000003</v>
      </c>
      <c r="F183">
        <v>-0.7873</v>
      </c>
      <c r="G183">
        <v>-0.34399999999999997</v>
      </c>
      <c r="H183">
        <v>0.66469999999999996</v>
      </c>
      <c r="I183">
        <v>-0.24560000000000001</v>
      </c>
      <c r="J183">
        <v>0.17929999999999999</v>
      </c>
      <c r="K183">
        <v>0.20019999999999999</v>
      </c>
    </row>
    <row r="184" spans="1:11" x14ac:dyDescent="0.25">
      <c r="A184">
        <f t="shared" si="2"/>
        <v>184</v>
      </c>
      <c r="B184">
        <v>0.44419999999999998</v>
      </c>
      <c r="C184">
        <v>0.30499999999999999</v>
      </c>
      <c r="D184">
        <v>2.2557</v>
      </c>
      <c r="E184">
        <v>2.5586000000000002</v>
      </c>
      <c r="F184">
        <v>-0.7873</v>
      </c>
      <c r="G184">
        <v>-0.34399999999999997</v>
      </c>
      <c r="H184">
        <v>2.2408000000000001</v>
      </c>
      <c r="I184">
        <v>-0.24560000000000001</v>
      </c>
      <c r="J184">
        <v>0.17929999999999999</v>
      </c>
      <c r="K184">
        <v>0.20019999999999999</v>
      </c>
    </row>
    <row r="185" spans="1:11" x14ac:dyDescent="0.25">
      <c r="A185">
        <f t="shared" si="2"/>
        <v>185</v>
      </c>
      <c r="B185">
        <v>0.18260000000000001</v>
      </c>
      <c r="C185">
        <v>1.7457</v>
      </c>
      <c r="D185">
        <v>2.2557</v>
      </c>
      <c r="E185">
        <v>2.5586000000000002</v>
      </c>
      <c r="F185">
        <v>-0.7873</v>
      </c>
      <c r="G185">
        <v>-0.34399999999999997</v>
      </c>
      <c r="H185">
        <v>2.2408000000000001</v>
      </c>
      <c r="I185">
        <v>-0.24560000000000001</v>
      </c>
      <c r="J185">
        <v>0.82189999999999996</v>
      </c>
      <c r="K185">
        <v>-0.21360000000000001</v>
      </c>
    </row>
    <row r="186" spans="1:11" x14ac:dyDescent="0.25">
      <c r="A186">
        <f t="shared" si="2"/>
        <v>186</v>
      </c>
      <c r="B186">
        <v>0.18260000000000001</v>
      </c>
      <c r="C186">
        <v>1.7457</v>
      </c>
      <c r="D186">
        <v>2.2557</v>
      </c>
      <c r="E186">
        <v>5.7842000000000002</v>
      </c>
      <c r="F186">
        <v>-0.7873</v>
      </c>
      <c r="G186">
        <v>-0.34399999999999997</v>
      </c>
      <c r="H186">
        <v>5.0401999999999996</v>
      </c>
      <c r="I186">
        <v>-0.24560000000000001</v>
      </c>
      <c r="J186">
        <v>0.82189999999999996</v>
      </c>
      <c r="K186">
        <v>-0.21360000000000001</v>
      </c>
    </row>
    <row r="187" spans="1:11" x14ac:dyDescent="0.25">
      <c r="A187">
        <f t="shared" si="2"/>
        <v>187</v>
      </c>
      <c r="B187">
        <v>0.18260000000000001</v>
      </c>
      <c r="C187">
        <v>1.7457</v>
      </c>
      <c r="D187">
        <v>2.2557</v>
      </c>
      <c r="E187">
        <v>5.7842000000000002</v>
      </c>
      <c r="F187">
        <v>-0.7873</v>
      </c>
      <c r="G187">
        <v>0.98839999999999995</v>
      </c>
      <c r="H187">
        <v>5.0401999999999996</v>
      </c>
      <c r="I187">
        <v>-0.24560000000000001</v>
      </c>
      <c r="J187">
        <v>1.1263000000000001</v>
      </c>
      <c r="K187">
        <v>1.3620000000000001</v>
      </c>
    </row>
    <row r="188" spans="1:11" x14ac:dyDescent="0.25">
      <c r="A188">
        <f t="shared" si="2"/>
        <v>188</v>
      </c>
      <c r="B188">
        <v>0.18260000000000001</v>
      </c>
      <c r="C188">
        <v>1.7457</v>
      </c>
      <c r="D188">
        <v>2.2557</v>
      </c>
      <c r="E188">
        <v>5.7842000000000002</v>
      </c>
      <c r="F188">
        <v>0.32679999999999998</v>
      </c>
      <c r="G188">
        <v>0.98839999999999995</v>
      </c>
      <c r="H188">
        <v>5.0401999999999996</v>
      </c>
      <c r="I188">
        <v>-0.24560000000000001</v>
      </c>
      <c r="J188">
        <v>1.1263000000000001</v>
      </c>
      <c r="K188">
        <v>1.3620000000000001</v>
      </c>
    </row>
    <row r="189" spans="1:11" x14ac:dyDescent="0.25">
      <c r="A189">
        <f t="shared" si="2"/>
        <v>189</v>
      </c>
      <c r="B189">
        <v>0.18260000000000001</v>
      </c>
      <c r="C189">
        <v>1.7457</v>
      </c>
      <c r="D189">
        <v>2.2557</v>
      </c>
      <c r="E189">
        <v>5.7842000000000002</v>
      </c>
      <c r="F189">
        <v>0.32679999999999998</v>
      </c>
      <c r="G189">
        <v>0.98839999999999995</v>
      </c>
      <c r="H189">
        <v>5.0401999999999996</v>
      </c>
      <c r="I189">
        <v>0.26960000000000001</v>
      </c>
      <c r="J189">
        <v>1.1263000000000001</v>
      </c>
      <c r="K189">
        <v>1.3620000000000001</v>
      </c>
    </row>
    <row r="190" spans="1:11" x14ac:dyDescent="0.25">
      <c r="A190">
        <f t="shared" si="2"/>
        <v>190</v>
      </c>
      <c r="B190">
        <v>0.18260000000000001</v>
      </c>
      <c r="C190">
        <v>1.7457</v>
      </c>
      <c r="D190">
        <v>5.1421999999999999</v>
      </c>
      <c r="E190">
        <v>5.7842000000000002</v>
      </c>
      <c r="F190">
        <v>0.32679999999999998</v>
      </c>
      <c r="G190">
        <v>0.98839999999999995</v>
      </c>
      <c r="H190">
        <v>5.0401999999999996</v>
      </c>
      <c r="I190">
        <v>0.26960000000000001</v>
      </c>
      <c r="J190">
        <v>1.1263000000000001</v>
      </c>
      <c r="K190">
        <v>1.3620000000000001</v>
      </c>
    </row>
    <row r="191" spans="1:11" x14ac:dyDescent="0.25">
      <c r="A191">
        <f t="shared" si="2"/>
        <v>191</v>
      </c>
      <c r="B191">
        <v>1.1538999999999999</v>
      </c>
      <c r="C191">
        <v>4.7439999999999998</v>
      </c>
      <c r="D191">
        <v>5.1421999999999999</v>
      </c>
      <c r="E191">
        <v>5.7842000000000002</v>
      </c>
      <c r="F191">
        <v>0.32679999999999998</v>
      </c>
      <c r="G191">
        <v>0.98839999999999995</v>
      </c>
      <c r="H191">
        <v>5.0401999999999996</v>
      </c>
      <c r="I191">
        <v>0.26960000000000001</v>
      </c>
      <c r="J191">
        <v>1.1263000000000001</v>
      </c>
      <c r="K191">
        <v>1.3620000000000001</v>
      </c>
    </row>
    <row r="192" spans="1:11" x14ac:dyDescent="0.25">
      <c r="A192">
        <f t="shared" si="2"/>
        <v>192</v>
      </c>
      <c r="B192">
        <v>1.1538999999999999</v>
      </c>
      <c r="C192">
        <v>4.7439999999999998</v>
      </c>
      <c r="D192">
        <v>5.1421999999999999</v>
      </c>
      <c r="E192">
        <v>5.7842000000000002</v>
      </c>
      <c r="F192">
        <v>0.32679999999999998</v>
      </c>
      <c r="G192">
        <v>0.98839999999999995</v>
      </c>
      <c r="H192">
        <v>5.0401999999999996</v>
      </c>
      <c r="I192">
        <v>1.4054</v>
      </c>
      <c r="J192">
        <v>1.1263000000000001</v>
      </c>
      <c r="K192">
        <v>1.3620000000000001</v>
      </c>
    </row>
    <row r="193" spans="1:11" x14ac:dyDescent="0.25">
      <c r="A193">
        <f t="shared" si="2"/>
        <v>193</v>
      </c>
      <c r="B193">
        <v>1.1538999999999999</v>
      </c>
      <c r="C193">
        <v>4.7439999999999998</v>
      </c>
      <c r="D193">
        <v>5.1421999999999999</v>
      </c>
      <c r="E193">
        <v>3.5001000000000002</v>
      </c>
      <c r="F193">
        <v>0.32679999999999998</v>
      </c>
      <c r="G193">
        <v>2.3687</v>
      </c>
      <c r="H193">
        <v>4.6913</v>
      </c>
      <c r="I193">
        <v>1.4054</v>
      </c>
      <c r="J193">
        <v>1.1263000000000001</v>
      </c>
      <c r="K193">
        <v>2.9197000000000002</v>
      </c>
    </row>
    <row r="194" spans="1:11" x14ac:dyDescent="0.25">
      <c r="A194">
        <f t="shared" si="2"/>
        <v>194</v>
      </c>
      <c r="B194">
        <v>1.1538999999999999</v>
      </c>
      <c r="C194">
        <v>4.7439999999999998</v>
      </c>
      <c r="D194">
        <v>5.1421999999999999</v>
      </c>
      <c r="E194">
        <v>3.5001000000000002</v>
      </c>
      <c r="F194">
        <v>0.14180000000000001</v>
      </c>
      <c r="G194">
        <v>2.3687</v>
      </c>
      <c r="H194">
        <v>4.6913</v>
      </c>
      <c r="I194">
        <v>1.4054</v>
      </c>
      <c r="J194">
        <v>2.1236999999999999</v>
      </c>
      <c r="K194">
        <v>2.9197000000000002</v>
      </c>
    </row>
    <row r="195" spans="1:11" x14ac:dyDescent="0.25">
      <c r="A195">
        <f t="shared" ref="A195:A258" si="3">A194+1</f>
        <v>195</v>
      </c>
      <c r="B195">
        <v>1.1538999999999999</v>
      </c>
      <c r="C195">
        <v>4.7439999999999998</v>
      </c>
      <c r="D195">
        <v>5.1421999999999999</v>
      </c>
      <c r="E195">
        <v>3.5001000000000002</v>
      </c>
      <c r="F195">
        <v>0.14180000000000001</v>
      </c>
      <c r="G195">
        <v>2.3687</v>
      </c>
      <c r="H195">
        <v>4.6913</v>
      </c>
      <c r="I195">
        <v>1.4054</v>
      </c>
      <c r="J195">
        <v>2.1236999999999999</v>
      </c>
      <c r="K195">
        <v>2.9197000000000002</v>
      </c>
    </row>
    <row r="196" spans="1:11" x14ac:dyDescent="0.25">
      <c r="A196">
        <f t="shared" si="3"/>
        <v>196</v>
      </c>
      <c r="B196">
        <v>1.1538999999999999</v>
      </c>
      <c r="C196">
        <v>4.7439999999999998</v>
      </c>
      <c r="D196">
        <v>5.1421999999999999</v>
      </c>
      <c r="E196">
        <v>3.5001000000000002</v>
      </c>
      <c r="F196">
        <v>0.14180000000000001</v>
      </c>
      <c r="G196">
        <v>2.3687</v>
      </c>
      <c r="H196">
        <v>4.6913</v>
      </c>
      <c r="I196">
        <v>1.4054</v>
      </c>
      <c r="J196">
        <v>2.1236999999999999</v>
      </c>
      <c r="K196">
        <v>2.9197000000000002</v>
      </c>
    </row>
    <row r="197" spans="1:11" x14ac:dyDescent="0.25">
      <c r="A197">
        <f t="shared" si="3"/>
        <v>197</v>
      </c>
      <c r="B197">
        <v>1.1538999999999999</v>
      </c>
      <c r="C197">
        <v>4.7439999999999998</v>
      </c>
      <c r="D197">
        <v>5.83</v>
      </c>
      <c r="E197">
        <v>3.5001000000000002</v>
      </c>
      <c r="F197">
        <v>0.14180000000000001</v>
      </c>
      <c r="G197">
        <v>2.3687</v>
      </c>
      <c r="H197">
        <v>4.6913</v>
      </c>
      <c r="I197">
        <v>1.4054</v>
      </c>
      <c r="J197">
        <v>2.1236999999999999</v>
      </c>
      <c r="K197">
        <v>2.9197000000000002</v>
      </c>
    </row>
    <row r="198" spans="1:11" x14ac:dyDescent="0.25">
      <c r="A198">
        <f t="shared" si="3"/>
        <v>198</v>
      </c>
      <c r="B198">
        <v>2.5310000000000001</v>
      </c>
      <c r="C198">
        <v>4.0335000000000001</v>
      </c>
      <c r="D198">
        <v>5.83</v>
      </c>
      <c r="E198">
        <v>-1.4656</v>
      </c>
      <c r="F198">
        <v>0.14180000000000001</v>
      </c>
      <c r="G198">
        <v>2.3687</v>
      </c>
      <c r="H198">
        <v>4.6913</v>
      </c>
      <c r="I198">
        <v>1.4054</v>
      </c>
      <c r="J198">
        <v>2.1236999999999999</v>
      </c>
      <c r="K198">
        <v>2.9197000000000002</v>
      </c>
    </row>
    <row r="199" spans="1:11" x14ac:dyDescent="0.25">
      <c r="A199">
        <f t="shared" si="3"/>
        <v>199</v>
      </c>
      <c r="B199">
        <v>5.1169000000000002</v>
      </c>
      <c r="C199">
        <v>4.0335000000000001</v>
      </c>
      <c r="D199">
        <v>5.83</v>
      </c>
      <c r="E199">
        <v>-1.4656</v>
      </c>
      <c r="F199">
        <v>0.14180000000000001</v>
      </c>
      <c r="G199">
        <v>2.3687</v>
      </c>
      <c r="H199">
        <v>-3.0154000000000001</v>
      </c>
      <c r="I199">
        <v>3.7136</v>
      </c>
      <c r="J199">
        <v>2.1236999999999999</v>
      </c>
      <c r="K199">
        <v>2.9197000000000002</v>
      </c>
    </row>
    <row r="200" spans="1:11" x14ac:dyDescent="0.25">
      <c r="A200">
        <f t="shared" si="3"/>
        <v>200</v>
      </c>
      <c r="B200">
        <v>5.1169000000000002</v>
      </c>
      <c r="C200">
        <v>-1.6103000000000001</v>
      </c>
      <c r="D200">
        <v>5.83</v>
      </c>
      <c r="E200">
        <v>-1.4656</v>
      </c>
      <c r="F200">
        <v>0.14180000000000001</v>
      </c>
      <c r="G200">
        <v>6.7534000000000001</v>
      </c>
      <c r="H200">
        <v>-3.0154000000000001</v>
      </c>
      <c r="I200">
        <v>3.7136</v>
      </c>
      <c r="J200">
        <v>5.5533000000000001</v>
      </c>
      <c r="K200">
        <v>6.5678999999999998</v>
      </c>
    </row>
    <row r="201" spans="1:11" x14ac:dyDescent="0.25">
      <c r="A201">
        <f t="shared" si="3"/>
        <v>201</v>
      </c>
      <c r="B201">
        <v>5.1169000000000002</v>
      </c>
      <c r="C201">
        <v>-1.6103000000000001</v>
      </c>
      <c r="D201">
        <v>5.83</v>
      </c>
      <c r="E201">
        <v>0.54269999999999996</v>
      </c>
      <c r="F201">
        <v>0.20349999999999999</v>
      </c>
      <c r="G201">
        <v>6.7534000000000001</v>
      </c>
      <c r="H201">
        <v>-3.0154000000000001</v>
      </c>
      <c r="I201">
        <v>3.7136</v>
      </c>
      <c r="J201">
        <v>5.5533000000000001</v>
      </c>
      <c r="K201">
        <v>6.5678999999999998</v>
      </c>
    </row>
    <row r="202" spans="1:11" x14ac:dyDescent="0.25">
      <c r="A202">
        <f t="shared" si="3"/>
        <v>202</v>
      </c>
      <c r="B202">
        <v>5.1169000000000002</v>
      </c>
      <c r="C202">
        <v>-1.6103000000000001</v>
      </c>
      <c r="D202">
        <v>5.83</v>
      </c>
      <c r="E202">
        <v>0.54269999999999996</v>
      </c>
      <c r="F202">
        <v>0.20349999999999999</v>
      </c>
      <c r="G202">
        <v>0.36890000000000001</v>
      </c>
      <c r="H202">
        <v>-3.0154000000000001</v>
      </c>
      <c r="I202">
        <v>3.7136</v>
      </c>
      <c r="J202">
        <v>5.5533000000000001</v>
      </c>
      <c r="K202">
        <v>6.5678999999999998</v>
      </c>
    </row>
    <row r="203" spans="1:11" x14ac:dyDescent="0.25">
      <c r="A203">
        <f t="shared" si="3"/>
        <v>203</v>
      </c>
      <c r="B203">
        <v>5.1169000000000002</v>
      </c>
      <c r="C203">
        <v>-1.6103000000000001</v>
      </c>
      <c r="D203">
        <v>5.83</v>
      </c>
      <c r="E203">
        <v>0.54269999999999996</v>
      </c>
      <c r="F203">
        <v>2.4365999999999999</v>
      </c>
      <c r="G203">
        <v>0.36890000000000001</v>
      </c>
      <c r="H203">
        <v>-3.0154000000000001</v>
      </c>
      <c r="I203">
        <v>3.7136</v>
      </c>
      <c r="J203">
        <v>5.5533000000000001</v>
      </c>
      <c r="K203">
        <v>6.5678999999999998</v>
      </c>
    </row>
    <row r="204" spans="1:11" x14ac:dyDescent="0.25">
      <c r="A204">
        <f t="shared" si="3"/>
        <v>204</v>
      </c>
      <c r="B204">
        <v>5.1169000000000002</v>
      </c>
      <c r="C204">
        <v>-1.6103000000000001</v>
      </c>
      <c r="D204">
        <v>-2.1629</v>
      </c>
      <c r="E204">
        <v>0.54269999999999996</v>
      </c>
      <c r="F204">
        <v>2.4365999999999999</v>
      </c>
      <c r="G204">
        <v>0.36890000000000001</v>
      </c>
      <c r="H204">
        <v>-3.0154000000000001</v>
      </c>
      <c r="I204">
        <v>3.7136</v>
      </c>
      <c r="J204">
        <v>5.5533000000000001</v>
      </c>
      <c r="K204">
        <v>6.5678999999999998</v>
      </c>
    </row>
    <row r="205" spans="1:11" x14ac:dyDescent="0.25">
      <c r="A205">
        <f t="shared" si="3"/>
        <v>205</v>
      </c>
      <c r="B205">
        <v>-1.0036</v>
      </c>
      <c r="C205">
        <v>-1.6103000000000001</v>
      </c>
      <c r="D205">
        <v>-2.1629</v>
      </c>
      <c r="E205">
        <v>0.54269999999999996</v>
      </c>
      <c r="F205">
        <v>2.4365999999999999</v>
      </c>
      <c r="G205">
        <v>0.36890000000000001</v>
      </c>
      <c r="H205">
        <v>-9.1999999999999998E-2</v>
      </c>
      <c r="I205">
        <v>6.9044999999999996</v>
      </c>
      <c r="J205">
        <v>5.5533000000000001</v>
      </c>
      <c r="K205">
        <v>6.5678999999999998</v>
      </c>
    </row>
    <row r="206" spans="1:11" x14ac:dyDescent="0.25">
      <c r="A206">
        <f t="shared" si="3"/>
        <v>206</v>
      </c>
      <c r="B206">
        <v>-1.0036</v>
      </c>
      <c r="C206">
        <v>-1.6103000000000001</v>
      </c>
      <c r="D206">
        <v>-0.30659999999999998</v>
      </c>
      <c r="E206">
        <v>0.54269999999999996</v>
      </c>
      <c r="F206">
        <v>2.4365999999999999</v>
      </c>
      <c r="G206">
        <v>0.36890000000000001</v>
      </c>
      <c r="H206">
        <v>-9.1999999999999998E-2</v>
      </c>
      <c r="I206">
        <v>6.9044999999999996</v>
      </c>
      <c r="J206">
        <v>5.5533000000000001</v>
      </c>
      <c r="K206">
        <v>6.5678999999999998</v>
      </c>
    </row>
    <row r="207" spans="1:11" x14ac:dyDescent="0.25">
      <c r="A207">
        <f t="shared" si="3"/>
        <v>207</v>
      </c>
      <c r="B207">
        <v>-1.0036</v>
      </c>
      <c r="C207">
        <v>1.1215999999999999</v>
      </c>
      <c r="D207">
        <v>-0.30659999999999998</v>
      </c>
      <c r="E207">
        <v>0.54269999999999996</v>
      </c>
      <c r="F207">
        <v>2.4365999999999999</v>
      </c>
      <c r="G207">
        <v>0.36890000000000001</v>
      </c>
      <c r="H207">
        <v>-9.1999999999999998E-2</v>
      </c>
      <c r="I207">
        <v>6.9044999999999996</v>
      </c>
      <c r="J207">
        <v>-1.4945999999999999</v>
      </c>
      <c r="K207">
        <v>-0.14219999999999999</v>
      </c>
    </row>
    <row r="208" spans="1:11" x14ac:dyDescent="0.25">
      <c r="A208">
        <f t="shared" si="3"/>
        <v>208</v>
      </c>
      <c r="B208">
        <v>-1.0036</v>
      </c>
      <c r="C208">
        <v>1.1215999999999999</v>
      </c>
      <c r="D208">
        <v>-0.30659999999999998</v>
      </c>
      <c r="E208">
        <v>-4.2903000000000002</v>
      </c>
      <c r="F208">
        <v>2.4365999999999999</v>
      </c>
      <c r="G208">
        <v>0.36890000000000001</v>
      </c>
      <c r="H208">
        <v>-9.1999999999999998E-2</v>
      </c>
      <c r="I208">
        <v>6.9044999999999996</v>
      </c>
      <c r="J208">
        <v>-1.4945999999999999</v>
      </c>
      <c r="K208">
        <v>-2.1741999999999999</v>
      </c>
    </row>
    <row r="209" spans="1:11" x14ac:dyDescent="0.25">
      <c r="A209">
        <f t="shared" si="3"/>
        <v>209</v>
      </c>
      <c r="B209">
        <v>-1.0036</v>
      </c>
      <c r="C209">
        <v>1.1215999999999999</v>
      </c>
      <c r="D209">
        <v>-0.30659999999999998</v>
      </c>
      <c r="E209">
        <v>-4.2903000000000002</v>
      </c>
      <c r="F209">
        <v>2.4365999999999999</v>
      </c>
      <c r="G209">
        <v>-1.7438</v>
      </c>
      <c r="H209">
        <v>-9.1999999999999998E-2</v>
      </c>
      <c r="I209">
        <v>6.9044999999999996</v>
      </c>
      <c r="J209">
        <v>1.5083</v>
      </c>
      <c r="K209">
        <v>-2.1741999999999999</v>
      </c>
    </row>
    <row r="210" spans="1:11" x14ac:dyDescent="0.25">
      <c r="A210">
        <f t="shared" si="3"/>
        <v>210</v>
      </c>
      <c r="B210">
        <v>-1.0036</v>
      </c>
      <c r="C210">
        <v>1.1215999999999999</v>
      </c>
      <c r="D210">
        <v>-0.30659999999999998</v>
      </c>
      <c r="E210">
        <v>-4.2903000000000002</v>
      </c>
      <c r="F210">
        <v>3.8405</v>
      </c>
      <c r="G210">
        <v>-1.7438</v>
      </c>
      <c r="H210">
        <v>-9.1999999999999998E-2</v>
      </c>
      <c r="I210">
        <v>6.9044999999999996</v>
      </c>
      <c r="J210">
        <v>1.5083</v>
      </c>
      <c r="K210">
        <v>-2.1741999999999999</v>
      </c>
    </row>
    <row r="211" spans="1:11" x14ac:dyDescent="0.25">
      <c r="A211">
        <f t="shared" si="3"/>
        <v>211</v>
      </c>
      <c r="B211">
        <v>-1.0036</v>
      </c>
      <c r="C211">
        <v>1.1215999999999999</v>
      </c>
      <c r="D211">
        <v>-0.30659999999999998</v>
      </c>
      <c r="E211">
        <v>-4.2903000000000002</v>
      </c>
      <c r="F211">
        <v>3.8405</v>
      </c>
      <c r="G211">
        <v>-1.7438</v>
      </c>
      <c r="H211">
        <v>-9.1999999999999998E-2</v>
      </c>
      <c r="I211">
        <v>6.9044999999999996</v>
      </c>
      <c r="J211">
        <v>1.5083</v>
      </c>
      <c r="K211">
        <v>-2.1741999999999999</v>
      </c>
    </row>
    <row r="212" spans="1:11" x14ac:dyDescent="0.25">
      <c r="A212">
        <f t="shared" si="3"/>
        <v>212</v>
      </c>
      <c r="B212">
        <v>-1.0036</v>
      </c>
      <c r="C212">
        <v>1.1215999999999999</v>
      </c>
      <c r="D212">
        <v>-0.30659999999999998</v>
      </c>
      <c r="E212">
        <v>-4.2903000000000002</v>
      </c>
      <c r="F212">
        <v>3.8405</v>
      </c>
      <c r="G212">
        <v>-1.7438</v>
      </c>
      <c r="H212">
        <v>-2.0583</v>
      </c>
      <c r="I212">
        <v>-1.2658</v>
      </c>
      <c r="J212">
        <v>1.5083</v>
      </c>
      <c r="K212">
        <v>-2.1741999999999999</v>
      </c>
    </row>
    <row r="213" spans="1:11" x14ac:dyDescent="0.25">
      <c r="A213">
        <f t="shared" si="3"/>
        <v>213</v>
      </c>
      <c r="B213">
        <v>0.1777</v>
      </c>
      <c r="C213">
        <v>-1.8335999999999999</v>
      </c>
      <c r="D213">
        <v>-2.5554000000000001</v>
      </c>
      <c r="E213">
        <v>-4.2903000000000002</v>
      </c>
      <c r="F213">
        <v>3.8405</v>
      </c>
      <c r="G213">
        <v>-1.7438</v>
      </c>
      <c r="H213">
        <v>-2.0583</v>
      </c>
      <c r="I213">
        <v>-1.2658</v>
      </c>
      <c r="J213">
        <v>1.5083</v>
      </c>
      <c r="K213">
        <v>-2.1741999999999999</v>
      </c>
    </row>
    <row r="214" spans="1:11" x14ac:dyDescent="0.25">
      <c r="A214">
        <f t="shared" si="3"/>
        <v>214</v>
      </c>
      <c r="B214">
        <v>0.1777</v>
      </c>
      <c r="C214">
        <v>-1.8335999999999999</v>
      </c>
      <c r="D214">
        <v>-2.5554000000000001</v>
      </c>
      <c r="E214">
        <v>-4.2903000000000002</v>
      </c>
      <c r="F214">
        <v>3.8405</v>
      </c>
      <c r="G214">
        <v>-1.7438</v>
      </c>
      <c r="H214">
        <v>-3.5922000000000001</v>
      </c>
      <c r="I214">
        <v>-2.1383000000000001</v>
      </c>
      <c r="J214">
        <v>1.5083</v>
      </c>
      <c r="K214">
        <v>-2.1741999999999999</v>
      </c>
    </row>
    <row r="215" spans="1:11" x14ac:dyDescent="0.25">
      <c r="A215">
        <f t="shared" si="3"/>
        <v>215</v>
      </c>
      <c r="B215">
        <v>0.1777</v>
      </c>
      <c r="C215">
        <v>-1.8335999999999999</v>
      </c>
      <c r="D215">
        <v>-2.5554000000000001</v>
      </c>
      <c r="E215">
        <v>-5.0816999999999997</v>
      </c>
      <c r="F215">
        <v>3.8405</v>
      </c>
      <c r="G215">
        <v>0.37359999999999999</v>
      </c>
      <c r="H215">
        <v>-3.5922000000000001</v>
      </c>
      <c r="I215">
        <v>-2.1383000000000001</v>
      </c>
      <c r="J215">
        <v>1.5083</v>
      </c>
      <c r="K215">
        <v>0.85580000000000001</v>
      </c>
    </row>
    <row r="216" spans="1:11" x14ac:dyDescent="0.25">
      <c r="A216">
        <f t="shared" si="3"/>
        <v>216</v>
      </c>
      <c r="B216">
        <v>0.1777</v>
      </c>
      <c r="C216">
        <v>-1.8335999999999999</v>
      </c>
      <c r="D216">
        <v>-2.5554000000000001</v>
      </c>
      <c r="E216">
        <v>-5.0816999999999997</v>
      </c>
      <c r="F216">
        <v>4.9791999999999996</v>
      </c>
      <c r="G216">
        <v>0.37359999999999999</v>
      </c>
      <c r="H216">
        <v>-3.5922000000000001</v>
      </c>
      <c r="I216">
        <v>-2.1383000000000001</v>
      </c>
      <c r="J216">
        <v>-1.5406</v>
      </c>
      <c r="K216">
        <v>0.85580000000000001</v>
      </c>
    </row>
    <row r="217" spans="1:11" x14ac:dyDescent="0.25">
      <c r="A217">
        <f t="shared" si="3"/>
        <v>217</v>
      </c>
      <c r="B217">
        <v>0.1777</v>
      </c>
      <c r="C217">
        <v>-1.8335999999999999</v>
      </c>
      <c r="D217">
        <v>-2.5554000000000001</v>
      </c>
      <c r="E217">
        <v>-5.0816999999999997</v>
      </c>
      <c r="F217">
        <v>4.9791999999999996</v>
      </c>
      <c r="G217">
        <v>0.37359999999999999</v>
      </c>
      <c r="H217">
        <v>-3.5922000000000001</v>
      </c>
      <c r="I217">
        <v>-2.1383000000000001</v>
      </c>
      <c r="J217">
        <v>-1.5406</v>
      </c>
      <c r="K217">
        <v>0.85580000000000001</v>
      </c>
    </row>
    <row r="218" spans="1:11" x14ac:dyDescent="0.25">
      <c r="A218">
        <f t="shared" si="3"/>
        <v>218</v>
      </c>
      <c r="B218">
        <v>0.1777</v>
      </c>
      <c r="C218">
        <v>-1.8335999999999999</v>
      </c>
      <c r="D218">
        <v>-2.5554000000000001</v>
      </c>
      <c r="E218">
        <v>-5.0816999999999997</v>
      </c>
      <c r="F218">
        <v>4.9791999999999996</v>
      </c>
      <c r="G218">
        <v>0.37359999999999999</v>
      </c>
      <c r="H218">
        <v>-3.5922000000000001</v>
      </c>
      <c r="I218">
        <v>-2.1383000000000001</v>
      </c>
      <c r="J218">
        <v>-1.5406</v>
      </c>
      <c r="K218">
        <v>0.85580000000000001</v>
      </c>
    </row>
    <row r="219" spans="1:11" x14ac:dyDescent="0.25">
      <c r="A219">
        <f t="shared" si="3"/>
        <v>219</v>
      </c>
      <c r="B219">
        <v>0.1777</v>
      </c>
      <c r="C219">
        <v>-1.8335999999999999</v>
      </c>
      <c r="D219">
        <v>-4.8650000000000002</v>
      </c>
      <c r="E219">
        <v>-5.0816999999999997</v>
      </c>
      <c r="F219">
        <v>4.9791999999999996</v>
      </c>
      <c r="G219">
        <v>-3.1423000000000001</v>
      </c>
      <c r="H219">
        <v>-3.5922000000000001</v>
      </c>
      <c r="I219">
        <v>-2.1383000000000001</v>
      </c>
      <c r="J219">
        <v>-1.5406</v>
      </c>
      <c r="K219">
        <v>0.85580000000000001</v>
      </c>
    </row>
    <row r="220" spans="1:11" x14ac:dyDescent="0.25">
      <c r="A220">
        <f t="shared" si="3"/>
        <v>220</v>
      </c>
      <c r="B220">
        <v>0.2442</v>
      </c>
      <c r="C220">
        <v>-3.9962</v>
      </c>
      <c r="D220">
        <v>-4.8650000000000002</v>
      </c>
      <c r="E220">
        <v>-1.8458000000000001</v>
      </c>
      <c r="F220">
        <v>4.9791999999999996</v>
      </c>
      <c r="G220">
        <v>-3.1423000000000001</v>
      </c>
      <c r="H220">
        <v>-3.5922000000000001</v>
      </c>
      <c r="I220">
        <v>-2.1383000000000001</v>
      </c>
      <c r="J220">
        <v>-1.5406</v>
      </c>
      <c r="K220">
        <v>0.85580000000000001</v>
      </c>
    </row>
    <row r="221" spans="1:11" x14ac:dyDescent="0.25">
      <c r="A221">
        <f t="shared" si="3"/>
        <v>221</v>
      </c>
      <c r="B221">
        <v>0.2442</v>
      </c>
      <c r="C221">
        <v>-3.9962</v>
      </c>
      <c r="D221">
        <v>-4.8650000000000002</v>
      </c>
      <c r="E221">
        <v>-1.8458000000000001</v>
      </c>
      <c r="F221">
        <v>4.9791999999999996</v>
      </c>
      <c r="G221">
        <v>-3.1423000000000001</v>
      </c>
      <c r="H221">
        <v>-3.2747000000000002</v>
      </c>
      <c r="I221">
        <v>0.81299999999999994</v>
      </c>
      <c r="J221">
        <v>-4.8925000000000001</v>
      </c>
      <c r="K221">
        <v>0.85580000000000001</v>
      </c>
    </row>
    <row r="222" spans="1:11" x14ac:dyDescent="0.25">
      <c r="A222">
        <f t="shared" si="3"/>
        <v>222</v>
      </c>
      <c r="B222">
        <v>-3.3414999999999999</v>
      </c>
      <c r="C222">
        <v>-1.7095</v>
      </c>
      <c r="D222">
        <v>-4.8650000000000002</v>
      </c>
      <c r="E222">
        <v>-1.8458000000000001</v>
      </c>
      <c r="F222">
        <v>4.9791999999999996</v>
      </c>
      <c r="G222">
        <v>-3.1423000000000001</v>
      </c>
      <c r="H222">
        <v>-3.2747000000000002</v>
      </c>
      <c r="I222">
        <v>0.81299999999999994</v>
      </c>
      <c r="J222">
        <v>-4.8925000000000001</v>
      </c>
      <c r="K222">
        <v>-2.5939000000000001</v>
      </c>
    </row>
    <row r="223" spans="1:11" x14ac:dyDescent="0.25">
      <c r="A223">
        <f t="shared" si="3"/>
        <v>223</v>
      </c>
      <c r="B223">
        <v>-3.3414999999999999</v>
      </c>
      <c r="C223">
        <v>-1.7095</v>
      </c>
      <c r="D223">
        <v>-4.8650000000000002</v>
      </c>
      <c r="E223">
        <v>-1.8458000000000001</v>
      </c>
      <c r="F223">
        <v>-2.9613</v>
      </c>
      <c r="G223">
        <v>-3.1423000000000001</v>
      </c>
      <c r="H223">
        <v>-3.2747000000000002</v>
      </c>
      <c r="I223">
        <v>0.81299999999999994</v>
      </c>
      <c r="J223">
        <v>-4.8925000000000001</v>
      </c>
      <c r="K223">
        <v>-2.5939000000000001</v>
      </c>
    </row>
    <row r="224" spans="1:11" x14ac:dyDescent="0.25">
      <c r="A224">
        <f t="shared" si="3"/>
        <v>224</v>
      </c>
      <c r="B224">
        <v>-3.3414999999999999</v>
      </c>
      <c r="C224">
        <v>-1.7095</v>
      </c>
      <c r="D224">
        <v>-4.8650000000000002</v>
      </c>
      <c r="E224">
        <v>-1.8458000000000001</v>
      </c>
      <c r="F224">
        <v>-2.9613</v>
      </c>
      <c r="G224">
        <v>-3.1423000000000001</v>
      </c>
      <c r="H224">
        <v>-3.2747000000000002</v>
      </c>
      <c r="I224">
        <v>0.81299999999999994</v>
      </c>
      <c r="J224">
        <v>-4.8925000000000001</v>
      </c>
      <c r="K224">
        <v>-2.5939000000000001</v>
      </c>
    </row>
    <row r="225" spans="1:11" x14ac:dyDescent="0.25">
      <c r="A225">
        <f t="shared" si="3"/>
        <v>225</v>
      </c>
      <c r="B225">
        <v>-3.3414999999999999</v>
      </c>
      <c r="C225">
        <v>-1.7095</v>
      </c>
      <c r="D225">
        <v>-4.8650000000000002</v>
      </c>
      <c r="E225">
        <v>-1.8458000000000001</v>
      </c>
      <c r="F225">
        <v>-1.2524999999999999</v>
      </c>
      <c r="G225">
        <v>-3.1423000000000001</v>
      </c>
      <c r="H225">
        <v>-3.2747000000000002</v>
      </c>
      <c r="I225">
        <v>0.81299999999999994</v>
      </c>
      <c r="J225">
        <v>-4.8925000000000001</v>
      </c>
      <c r="K225">
        <v>-2.5939000000000001</v>
      </c>
    </row>
    <row r="226" spans="1:11" x14ac:dyDescent="0.25">
      <c r="A226">
        <f t="shared" si="3"/>
        <v>226</v>
      </c>
      <c r="B226">
        <v>-3.3414999999999999</v>
      </c>
      <c r="C226">
        <v>-1.7095</v>
      </c>
      <c r="D226">
        <v>-2.8708999999999998</v>
      </c>
      <c r="E226">
        <v>4.4588000000000001</v>
      </c>
      <c r="F226">
        <v>-1.2524999999999999</v>
      </c>
      <c r="G226">
        <v>-3.8081</v>
      </c>
      <c r="H226">
        <v>-0.77400000000000002</v>
      </c>
      <c r="I226">
        <v>0.81299999999999994</v>
      </c>
      <c r="J226">
        <v>-4.8925000000000001</v>
      </c>
      <c r="K226">
        <v>-2.5939000000000001</v>
      </c>
    </row>
    <row r="227" spans="1:11" x14ac:dyDescent="0.25">
      <c r="A227">
        <f t="shared" si="3"/>
        <v>227</v>
      </c>
      <c r="B227">
        <v>-3.3414999999999999</v>
      </c>
      <c r="C227">
        <v>-1.7095</v>
      </c>
      <c r="D227">
        <v>-2.8708999999999998</v>
      </c>
      <c r="E227">
        <v>4.4588000000000001</v>
      </c>
      <c r="F227">
        <v>-1.2524999999999999</v>
      </c>
      <c r="G227">
        <v>-3.8081</v>
      </c>
      <c r="H227">
        <v>-0.77400000000000002</v>
      </c>
      <c r="I227">
        <v>-4.2064000000000004</v>
      </c>
      <c r="J227">
        <v>-4.8925000000000001</v>
      </c>
      <c r="K227">
        <v>-2.5939000000000001</v>
      </c>
    </row>
    <row r="228" spans="1:11" x14ac:dyDescent="0.25">
      <c r="A228">
        <f t="shared" si="3"/>
        <v>228</v>
      </c>
      <c r="B228">
        <v>-3.3414999999999999</v>
      </c>
      <c r="C228">
        <v>-1.7095</v>
      </c>
      <c r="D228">
        <v>-1.5250999999999999</v>
      </c>
      <c r="E228">
        <v>4.4588000000000001</v>
      </c>
      <c r="F228">
        <v>-1.2524999999999999</v>
      </c>
      <c r="G228">
        <v>-3.8081</v>
      </c>
      <c r="H228">
        <v>-0.77400000000000002</v>
      </c>
      <c r="I228">
        <v>-4.2064000000000004</v>
      </c>
      <c r="J228">
        <v>-4.8925000000000001</v>
      </c>
      <c r="K228">
        <v>-4.0960999999999999</v>
      </c>
    </row>
    <row r="229" spans="1:11" x14ac:dyDescent="0.25">
      <c r="A229">
        <f t="shared" si="3"/>
        <v>229</v>
      </c>
      <c r="B229">
        <v>-2.3075999999999999</v>
      </c>
      <c r="C229">
        <v>0.3866</v>
      </c>
      <c r="D229">
        <v>-1.5250999999999999</v>
      </c>
      <c r="E229">
        <v>4.4588000000000001</v>
      </c>
      <c r="F229">
        <v>-1.2524999999999999</v>
      </c>
      <c r="G229">
        <v>-3.8081</v>
      </c>
      <c r="H229">
        <v>-0.77400000000000002</v>
      </c>
      <c r="I229">
        <v>-4.2064000000000004</v>
      </c>
      <c r="J229">
        <v>-4.5919999999999996</v>
      </c>
      <c r="K229">
        <v>-4.0960999999999999</v>
      </c>
    </row>
    <row r="230" spans="1:11" x14ac:dyDescent="0.25">
      <c r="A230">
        <f t="shared" si="3"/>
        <v>230</v>
      </c>
      <c r="B230">
        <v>-2.3075999999999999</v>
      </c>
      <c r="C230">
        <v>0.3866</v>
      </c>
      <c r="D230">
        <v>-1.5250999999999999</v>
      </c>
      <c r="E230">
        <v>4.4588000000000001</v>
      </c>
      <c r="F230">
        <v>-1.2524999999999999</v>
      </c>
      <c r="G230">
        <v>-3.8081</v>
      </c>
      <c r="H230">
        <v>-0.77400000000000002</v>
      </c>
      <c r="I230">
        <v>-4.2064000000000004</v>
      </c>
      <c r="J230">
        <v>-4.5919999999999996</v>
      </c>
      <c r="K230">
        <v>-4.0960999999999999</v>
      </c>
    </row>
    <row r="231" spans="1:11" x14ac:dyDescent="0.25">
      <c r="A231">
        <f t="shared" si="3"/>
        <v>231</v>
      </c>
      <c r="B231">
        <v>-2.3075999999999999</v>
      </c>
      <c r="C231">
        <v>0.3866</v>
      </c>
      <c r="D231">
        <v>-1.5250999999999999</v>
      </c>
      <c r="E231">
        <v>4.4588000000000001</v>
      </c>
      <c r="F231">
        <v>-1.0838000000000001</v>
      </c>
      <c r="G231">
        <v>-3.8081</v>
      </c>
      <c r="H231">
        <v>-0.77400000000000002</v>
      </c>
      <c r="I231">
        <v>-4.2064000000000004</v>
      </c>
      <c r="J231">
        <v>-2.35E-2</v>
      </c>
      <c r="K231">
        <v>-2.3172000000000001</v>
      </c>
    </row>
    <row r="232" spans="1:11" x14ac:dyDescent="0.25">
      <c r="A232">
        <f t="shared" si="3"/>
        <v>232</v>
      </c>
      <c r="B232">
        <v>-2.3075999999999999</v>
      </c>
      <c r="C232">
        <v>0.3866</v>
      </c>
      <c r="D232">
        <v>-1.5250999999999999</v>
      </c>
      <c r="E232">
        <v>4.2252999999999998</v>
      </c>
      <c r="F232">
        <v>-1.0838000000000001</v>
      </c>
      <c r="G232">
        <v>-3.8081</v>
      </c>
      <c r="H232">
        <v>-0.77400000000000002</v>
      </c>
      <c r="I232">
        <v>-4.2064000000000004</v>
      </c>
      <c r="J232">
        <v>-2.35E-2</v>
      </c>
      <c r="K232">
        <v>-2.3172000000000001</v>
      </c>
    </row>
    <row r="233" spans="1:11" x14ac:dyDescent="0.25">
      <c r="A233">
        <f t="shared" si="3"/>
        <v>233</v>
      </c>
      <c r="B233">
        <v>-2.3075999999999999</v>
      </c>
      <c r="C233">
        <v>0.3866</v>
      </c>
      <c r="D233">
        <v>-1.5250999999999999</v>
      </c>
      <c r="E233">
        <v>4.2252999999999998</v>
      </c>
      <c r="F233">
        <v>-1.0838000000000001</v>
      </c>
      <c r="G233">
        <v>-1.6366000000000001</v>
      </c>
      <c r="H233">
        <v>-0.77400000000000002</v>
      </c>
      <c r="I233">
        <v>-4.2064000000000004</v>
      </c>
      <c r="J233">
        <v>-2.35E-2</v>
      </c>
      <c r="K233">
        <v>-2.3172000000000001</v>
      </c>
    </row>
    <row r="234" spans="1:11" x14ac:dyDescent="0.25">
      <c r="A234">
        <f t="shared" si="3"/>
        <v>234</v>
      </c>
      <c r="B234">
        <v>-2.3075999999999999</v>
      </c>
      <c r="C234">
        <v>2.4729999999999999</v>
      </c>
      <c r="D234">
        <v>2.6343000000000001</v>
      </c>
      <c r="E234">
        <v>4.2252999999999998</v>
      </c>
      <c r="F234">
        <v>-1.0838000000000001</v>
      </c>
      <c r="G234">
        <v>-1.6366000000000001</v>
      </c>
      <c r="H234">
        <v>3.3620999999999999</v>
      </c>
      <c r="I234">
        <v>-4.2175000000000002</v>
      </c>
      <c r="J234">
        <v>-2.35E-2</v>
      </c>
      <c r="K234">
        <v>-2.3172000000000001</v>
      </c>
    </row>
    <row r="235" spans="1:11" x14ac:dyDescent="0.25">
      <c r="A235">
        <f t="shared" si="3"/>
        <v>235</v>
      </c>
      <c r="B235">
        <v>-2.2090000000000001</v>
      </c>
      <c r="C235">
        <v>2.4729999999999999</v>
      </c>
      <c r="D235">
        <v>2.6343000000000001</v>
      </c>
      <c r="E235">
        <v>4.2252999999999998</v>
      </c>
      <c r="F235">
        <v>-1.0838000000000001</v>
      </c>
      <c r="G235">
        <v>2.7332999999999998</v>
      </c>
      <c r="H235">
        <v>3.3620999999999999</v>
      </c>
      <c r="I235">
        <v>-4.2175000000000002</v>
      </c>
      <c r="J235">
        <v>-2.35E-2</v>
      </c>
      <c r="K235">
        <v>-2.3172000000000001</v>
      </c>
    </row>
    <row r="236" spans="1:11" x14ac:dyDescent="0.25">
      <c r="A236">
        <f t="shared" si="3"/>
        <v>236</v>
      </c>
      <c r="B236">
        <v>-2.2090000000000001</v>
      </c>
      <c r="C236">
        <v>2.4729999999999999</v>
      </c>
      <c r="D236">
        <v>2.6343000000000001</v>
      </c>
      <c r="E236">
        <v>4.2252999999999998</v>
      </c>
      <c r="F236">
        <v>-1.0838000000000001</v>
      </c>
      <c r="G236">
        <v>2.7332999999999998</v>
      </c>
      <c r="H236">
        <v>4.3510999999999997</v>
      </c>
      <c r="I236">
        <v>-1.3557999999999999</v>
      </c>
      <c r="J236">
        <v>-2.35E-2</v>
      </c>
      <c r="K236">
        <v>-2.3172000000000001</v>
      </c>
    </row>
    <row r="237" spans="1:11" x14ac:dyDescent="0.25">
      <c r="A237">
        <f t="shared" si="3"/>
        <v>237</v>
      </c>
      <c r="B237">
        <v>-2.2090000000000001</v>
      </c>
      <c r="C237">
        <v>2.4729999999999999</v>
      </c>
      <c r="D237">
        <v>2.6343000000000001</v>
      </c>
      <c r="E237">
        <v>4.2252999999999998</v>
      </c>
      <c r="F237">
        <v>-1.0838000000000001</v>
      </c>
      <c r="G237">
        <v>2.7332999999999998</v>
      </c>
      <c r="H237">
        <v>4.3510999999999997</v>
      </c>
      <c r="I237">
        <v>-1.3557999999999999</v>
      </c>
      <c r="J237">
        <v>-2.35E-2</v>
      </c>
      <c r="K237">
        <v>-2.3172000000000001</v>
      </c>
    </row>
    <row r="238" spans="1:11" x14ac:dyDescent="0.25">
      <c r="A238">
        <f t="shared" si="3"/>
        <v>238</v>
      </c>
      <c r="B238">
        <v>-2.2090000000000001</v>
      </c>
      <c r="C238">
        <v>2.4729999999999999</v>
      </c>
      <c r="D238">
        <v>2.6343000000000001</v>
      </c>
      <c r="E238">
        <v>4.2252999999999998</v>
      </c>
      <c r="F238">
        <v>-2.4314</v>
      </c>
      <c r="G238">
        <v>2.7332999999999998</v>
      </c>
      <c r="H238">
        <v>4.3510999999999997</v>
      </c>
      <c r="I238">
        <v>-1.3557999999999999</v>
      </c>
      <c r="J238">
        <v>4.8051000000000004</v>
      </c>
      <c r="K238">
        <v>1.4664999999999999</v>
      </c>
    </row>
    <row r="239" spans="1:11" x14ac:dyDescent="0.25">
      <c r="A239">
        <f t="shared" si="3"/>
        <v>239</v>
      </c>
      <c r="B239">
        <v>-2.2090000000000001</v>
      </c>
      <c r="C239">
        <v>2.4729999999999999</v>
      </c>
      <c r="D239">
        <v>2.6343000000000001</v>
      </c>
      <c r="E239">
        <v>3.4967000000000001</v>
      </c>
      <c r="F239">
        <v>-2.4314</v>
      </c>
      <c r="G239">
        <v>2.7332999999999998</v>
      </c>
      <c r="H239">
        <v>4.3510999999999997</v>
      </c>
      <c r="I239">
        <v>-1.3557999999999999</v>
      </c>
      <c r="J239">
        <v>4.8051000000000004</v>
      </c>
      <c r="K239">
        <v>1.4664999999999999</v>
      </c>
    </row>
    <row r="240" spans="1:11" x14ac:dyDescent="0.25">
      <c r="A240">
        <f t="shared" si="3"/>
        <v>240</v>
      </c>
      <c r="B240">
        <v>-2.2090000000000001</v>
      </c>
      <c r="C240">
        <v>2.4729999999999999</v>
      </c>
      <c r="D240">
        <v>2.6343000000000001</v>
      </c>
      <c r="E240">
        <v>-1.7515000000000001</v>
      </c>
      <c r="F240">
        <v>-2.4314</v>
      </c>
      <c r="G240">
        <v>2.7332999999999998</v>
      </c>
      <c r="H240">
        <v>4.3510999999999997</v>
      </c>
      <c r="I240">
        <v>-1.3557999999999999</v>
      </c>
      <c r="J240">
        <v>4.8051000000000004</v>
      </c>
      <c r="K240">
        <v>1.4664999999999999</v>
      </c>
    </row>
    <row r="241" spans="1:11" x14ac:dyDescent="0.25">
      <c r="A241">
        <f t="shared" si="3"/>
        <v>241</v>
      </c>
      <c r="B241">
        <v>-2.2090000000000001</v>
      </c>
      <c r="C241">
        <v>2.4729999999999999</v>
      </c>
      <c r="D241">
        <v>5.1989999999999998</v>
      </c>
      <c r="E241">
        <v>-1.7515000000000001</v>
      </c>
      <c r="F241">
        <v>-2.4314</v>
      </c>
      <c r="G241">
        <v>2.7332999999999998</v>
      </c>
      <c r="H241">
        <v>4.3510999999999997</v>
      </c>
      <c r="I241">
        <v>-1.3557999999999999</v>
      </c>
      <c r="J241">
        <v>4.6041999999999996</v>
      </c>
      <c r="K241">
        <v>1.4664999999999999</v>
      </c>
    </row>
    <row r="242" spans="1:11" x14ac:dyDescent="0.25">
      <c r="A242">
        <f t="shared" si="3"/>
        <v>242</v>
      </c>
      <c r="B242">
        <v>2.3999999999999998E-3</v>
      </c>
      <c r="C242">
        <v>5.8051000000000004</v>
      </c>
      <c r="D242">
        <v>5.1989999999999998</v>
      </c>
      <c r="E242">
        <v>-1.7515000000000001</v>
      </c>
      <c r="F242">
        <v>-2.4314</v>
      </c>
      <c r="G242">
        <v>5.0481999999999996</v>
      </c>
      <c r="H242">
        <v>4.3510999999999997</v>
      </c>
      <c r="I242">
        <v>-1.3557999999999999</v>
      </c>
      <c r="J242">
        <v>4.6041999999999996</v>
      </c>
      <c r="K242">
        <v>5.5029000000000003</v>
      </c>
    </row>
    <row r="243" spans="1:11" x14ac:dyDescent="0.25">
      <c r="A243">
        <f t="shared" si="3"/>
        <v>243</v>
      </c>
      <c r="B243">
        <v>2.3999999999999998E-3</v>
      </c>
      <c r="C243">
        <v>5.8051000000000004</v>
      </c>
      <c r="D243">
        <v>5.1989999999999998</v>
      </c>
      <c r="E243">
        <v>-1.7515000000000001</v>
      </c>
      <c r="F243">
        <v>-2.4314</v>
      </c>
      <c r="G243">
        <v>5.0481999999999996</v>
      </c>
      <c r="H243">
        <v>5.1003999999999996</v>
      </c>
      <c r="I243">
        <v>1.8149</v>
      </c>
      <c r="J243">
        <v>4.6041999999999996</v>
      </c>
      <c r="K243">
        <v>5.5029000000000003</v>
      </c>
    </row>
    <row r="244" spans="1:11" x14ac:dyDescent="0.25">
      <c r="A244">
        <f t="shared" si="3"/>
        <v>244</v>
      </c>
      <c r="B244">
        <v>2.6128</v>
      </c>
      <c r="C244">
        <v>0.1176</v>
      </c>
      <c r="D244">
        <v>5.1989999999999998</v>
      </c>
      <c r="E244">
        <v>-1.7515000000000001</v>
      </c>
      <c r="F244">
        <v>-2.1335999999999999</v>
      </c>
      <c r="G244">
        <v>5.0481999999999996</v>
      </c>
      <c r="H244">
        <v>5.1003999999999996</v>
      </c>
      <c r="I244">
        <v>1.8149</v>
      </c>
      <c r="J244">
        <v>4.6041999999999996</v>
      </c>
      <c r="K244">
        <v>5.5029000000000003</v>
      </c>
    </row>
    <row r="245" spans="1:11" x14ac:dyDescent="0.25">
      <c r="A245">
        <f t="shared" si="3"/>
        <v>245</v>
      </c>
      <c r="B245">
        <v>2.6128</v>
      </c>
      <c r="C245">
        <v>0.1176</v>
      </c>
      <c r="D245">
        <v>5.1989999999999998</v>
      </c>
      <c r="E245">
        <v>-1.7515000000000001</v>
      </c>
      <c r="F245">
        <v>-2.1335999999999999</v>
      </c>
      <c r="G245">
        <v>5.0481999999999996</v>
      </c>
      <c r="H245">
        <v>5.1003999999999996</v>
      </c>
      <c r="I245">
        <v>1.8149</v>
      </c>
      <c r="J245">
        <v>4.6041999999999996</v>
      </c>
      <c r="K245">
        <v>5.5029000000000003</v>
      </c>
    </row>
    <row r="246" spans="1:11" x14ac:dyDescent="0.25">
      <c r="A246">
        <f t="shared" si="3"/>
        <v>246</v>
      </c>
      <c r="B246">
        <v>2.6128</v>
      </c>
      <c r="C246">
        <v>0.1176</v>
      </c>
      <c r="D246">
        <v>5.1989999999999998</v>
      </c>
      <c r="E246">
        <v>-1.7515000000000001</v>
      </c>
      <c r="F246">
        <v>-1.8466</v>
      </c>
      <c r="G246">
        <v>5.0481999999999996</v>
      </c>
      <c r="H246">
        <v>5.1003999999999996</v>
      </c>
      <c r="I246">
        <v>1.8149</v>
      </c>
      <c r="J246">
        <v>4.6041999999999996</v>
      </c>
      <c r="K246">
        <v>5.5029000000000003</v>
      </c>
    </row>
    <row r="247" spans="1:11" x14ac:dyDescent="0.25">
      <c r="A247">
        <f t="shared" si="3"/>
        <v>247</v>
      </c>
      <c r="B247">
        <v>2.6128</v>
      </c>
      <c r="C247">
        <v>0.1176</v>
      </c>
      <c r="D247">
        <v>3.8609</v>
      </c>
      <c r="E247">
        <v>-1.7515000000000001</v>
      </c>
      <c r="F247">
        <v>-1.8466</v>
      </c>
      <c r="G247">
        <v>5.0481999999999996</v>
      </c>
      <c r="H247">
        <v>5.1003999999999996</v>
      </c>
      <c r="I247">
        <v>1.8149</v>
      </c>
      <c r="J247">
        <v>4.6041999999999996</v>
      </c>
      <c r="K247">
        <v>5.5029000000000003</v>
      </c>
    </row>
    <row r="248" spans="1:11" x14ac:dyDescent="0.25">
      <c r="A248">
        <f t="shared" si="3"/>
        <v>248</v>
      </c>
      <c r="B248">
        <v>2.6128</v>
      </c>
      <c r="C248">
        <v>0.1176</v>
      </c>
      <c r="D248">
        <v>3.8609</v>
      </c>
      <c r="E248">
        <v>-0.56730000000000003</v>
      </c>
      <c r="F248">
        <v>-1.8466</v>
      </c>
      <c r="G248">
        <v>3.4687999999999999</v>
      </c>
      <c r="H248">
        <v>5.1003999999999996</v>
      </c>
      <c r="I248">
        <v>4.0429000000000004</v>
      </c>
      <c r="J248">
        <v>4.6041999999999996</v>
      </c>
      <c r="K248">
        <v>5.5029000000000003</v>
      </c>
    </row>
    <row r="249" spans="1:11" x14ac:dyDescent="0.25">
      <c r="A249">
        <f t="shared" si="3"/>
        <v>249</v>
      </c>
      <c r="B249">
        <v>2.6128</v>
      </c>
      <c r="C249">
        <v>0.1176</v>
      </c>
      <c r="D249">
        <v>3.8609</v>
      </c>
      <c r="E249">
        <v>-0.56730000000000003</v>
      </c>
      <c r="F249">
        <v>-1.8466</v>
      </c>
      <c r="G249">
        <v>3.4687999999999999</v>
      </c>
      <c r="H249">
        <v>-2.0941999999999998</v>
      </c>
      <c r="I249">
        <v>4.0429000000000004</v>
      </c>
      <c r="J249">
        <v>4.4211</v>
      </c>
      <c r="K249">
        <v>5.5029000000000003</v>
      </c>
    </row>
    <row r="250" spans="1:11" x14ac:dyDescent="0.25">
      <c r="A250">
        <f t="shared" si="3"/>
        <v>250</v>
      </c>
      <c r="B250">
        <v>2.6128</v>
      </c>
      <c r="C250">
        <v>0.1176</v>
      </c>
      <c r="D250">
        <v>3.8609</v>
      </c>
      <c r="E250">
        <v>-0.56730000000000003</v>
      </c>
      <c r="F250">
        <v>-1.8466</v>
      </c>
      <c r="G250">
        <v>3.4687999999999999</v>
      </c>
      <c r="H250">
        <v>-2.0941999999999998</v>
      </c>
      <c r="I250">
        <v>4.0429000000000004</v>
      </c>
      <c r="J250">
        <v>4.4211</v>
      </c>
      <c r="K250">
        <v>5.5029000000000003</v>
      </c>
    </row>
    <row r="251" spans="1:11" x14ac:dyDescent="0.25">
      <c r="A251">
        <f t="shared" si="3"/>
        <v>251</v>
      </c>
      <c r="B251">
        <v>3.8228</v>
      </c>
      <c r="C251">
        <v>-1.7687999999999999</v>
      </c>
      <c r="D251">
        <v>3.8609</v>
      </c>
      <c r="E251">
        <v>-0.56730000000000003</v>
      </c>
      <c r="F251">
        <v>-1.8466</v>
      </c>
      <c r="G251">
        <v>3.4687999999999999</v>
      </c>
      <c r="H251">
        <v>-2.0941999999999998</v>
      </c>
      <c r="I251">
        <v>4.0429000000000004</v>
      </c>
      <c r="J251">
        <v>4.4211</v>
      </c>
      <c r="K251">
        <v>5.0606999999999998</v>
      </c>
    </row>
    <row r="252" spans="1:11" x14ac:dyDescent="0.25">
      <c r="A252">
        <f t="shared" si="3"/>
        <v>252</v>
      </c>
      <c r="B252">
        <v>3.8228</v>
      </c>
      <c r="C252">
        <v>-1.7687999999999999</v>
      </c>
      <c r="D252">
        <v>3.8609</v>
      </c>
      <c r="E252">
        <v>-0.56730000000000003</v>
      </c>
      <c r="F252">
        <v>-1.8466</v>
      </c>
      <c r="G252">
        <v>3.4687999999999999</v>
      </c>
      <c r="H252">
        <v>-2.0941999999999998</v>
      </c>
      <c r="I252">
        <v>4.0429000000000004</v>
      </c>
      <c r="J252">
        <v>4.4211</v>
      </c>
      <c r="K252">
        <v>5.0606999999999998</v>
      </c>
    </row>
    <row r="253" spans="1:11" x14ac:dyDescent="0.25">
      <c r="A253">
        <f t="shared" si="3"/>
        <v>253</v>
      </c>
      <c r="B253">
        <v>3.8228</v>
      </c>
      <c r="C253">
        <v>-1.7687999999999999</v>
      </c>
      <c r="D253">
        <v>3.8609</v>
      </c>
      <c r="E253">
        <v>-0.56730000000000003</v>
      </c>
      <c r="F253">
        <v>-1.8466</v>
      </c>
      <c r="G253">
        <v>3.4687999999999999</v>
      </c>
      <c r="H253">
        <v>-2.0941999999999998</v>
      </c>
      <c r="I253">
        <v>4.0429000000000004</v>
      </c>
      <c r="J253">
        <v>4.4211</v>
      </c>
      <c r="K253">
        <v>-0.32979999999999998</v>
      </c>
    </row>
    <row r="254" spans="1:11" x14ac:dyDescent="0.25">
      <c r="A254">
        <f t="shared" si="3"/>
        <v>254</v>
      </c>
      <c r="B254">
        <v>3.8228</v>
      </c>
      <c r="C254">
        <v>-1.7687999999999999</v>
      </c>
      <c r="D254">
        <v>-1.9397</v>
      </c>
      <c r="E254">
        <v>-4.2385000000000002</v>
      </c>
      <c r="F254">
        <v>-1.8466</v>
      </c>
      <c r="G254">
        <v>3.4687999999999999</v>
      </c>
      <c r="H254">
        <v>-2.0941999999999998</v>
      </c>
      <c r="I254">
        <v>4.0429000000000004</v>
      </c>
      <c r="J254">
        <v>4.4211</v>
      </c>
      <c r="K254">
        <v>-0.32979999999999998</v>
      </c>
    </row>
    <row r="255" spans="1:11" x14ac:dyDescent="0.25">
      <c r="A255">
        <f t="shared" si="3"/>
        <v>255</v>
      </c>
      <c r="B255">
        <v>3.8228</v>
      </c>
      <c r="C255">
        <v>-1.7687999999999999</v>
      </c>
      <c r="D255">
        <v>-1.9397</v>
      </c>
      <c r="E255">
        <v>-4.2385000000000002</v>
      </c>
      <c r="F255">
        <v>-1.8466</v>
      </c>
      <c r="G255">
        <v>-1.2693000000000001</v>
      </c>
      <c r="H255">
        <v>0.32550000000000001</v>
      </c>
      <c r="I255">
        <v>4.0429000000000004</v>
      </c>
      <c r="J255">
        <v>-2.2923</v>
      </c>
      <c r="K255">
        <v>-0.32979999999999998</v>
      </c>
    </row>
    <row r="256" spans="1:11" x14ac:dyDescent="0.25">
      <c r="A256">
        <f t="shared" si="3"/>
        <v>256</v>
      </c>
      <c r="B256">
        <v>3.8228</v>
      </c>
      <c r="C256">
        <v>-1.7687999999999999</v>
      </c>
      <c r="D256">
        <v>-0.31369999999999998</v>
      </c>
      <c r="E256">
        <v>-4.2385000000000002</v>
      </c>
      <c r="F256">
        <v>-0.3372</v>
      </c>
      <c r="G256">
        <v>-1.2693000000000001</v>
      </c>
      <c r="H256">
        <v>0.32550000000000001</v>
      </c>
      <c r="I256">
        <v>4.2657999999999996</v>
      </c>
      <c r="J256">
        <v>-2.2923</v>
      </c>
      <c r="K256">
        <v>-0.32979999999999998</v>
      </c>
    </row>
    <row r="257" spans="1:11" x14ac:dyDescent="0.25">
      <c r="A257">
        <f t="shared" si="3"/>
        <v>257</v>
      </c>
      <c r="B257">
        <v>3.2722000000000002</v>
      </c>
      <c r="C257">
        <v>-1.7211000000000001</v>
      </c>
      <c r="D257">
        <v>-0.31369999999999998</v>
      </c>
      <c r="E257">
        <v>-4.2385000000000002</v>
      </c>
      <c r="F257">
        <v>-0.3372</v>
      </c>
      <c r="G257">
        <v>-1.3626</v>
      </c>
      <c r="H257">
        <v>0.32550000000000001</v>
      </c>
      <c r="I257">
        <v>4.2657999999999996</v>
      </c>
      <c r="J257">
        <v>-2.2923</v>
      </c>
      <c r="K257">
        <v>-0.32979999999999998</v>
      </c>
    </row>
    <row r="258" spans="1:11" x14ac:dyDescent="0.25">
      <c r="A258">
        <f t="shared" si="3"/>
        <v>258</v>
      </c>
      <c r="B258">
        <v>3.2722000000000002</v>
      </c>
      <c r="C258">
        <v>-1.7211000000000001</v>
      </c>
      <c r="D258">
        <v>-0.31369999999999998</v>
      </c>
      <c r="E258">
        <v>-4.2385000000000002</v>
      </c>
      <c r="F258">
        <v>2.8174000000000001</v>
      </c>
      <c r="G258">
        <v>-1.3626</v>
      </c>
      <c r="H258">
        <v>-2.3048000000000002</v>
      </c>
      <c r="I258">
        <v>-0.63649999999999995</v>
      </c>
      <c r="J258">
        <v>-2.2923</v>
      </c>
      <c r="K258">
        <v>-0.32979999999999998</v>
      </c>
    </row>
    <row r="259" spans="1:11" x14ac:dyDescent="0.25">
      <c r="A259">
        <f t="shared" ref="A259:A322" si="4">A258+1</f>
        <v>259</v>
      </c>
      <c r="B259">
        <v>3.2722000000000002</v>
      </c>
      <c r="C259">
        <v>-1.7211000000000001</v>
      </c>
      <c r="D259">
        <v>-0.31369999999999998</v>
      </c>
      <c r="E259">
        <v>-4.2385000000000002</v>
      </c>
      <c r="F259">
        <v>2.8174000000000001</v>
      </c>
      <c r="G259">
        <v>-1.3626</v>
      </c>
      <c r="H259">
        <v>-2.3048000000000002</v>
      </c>
      <c r="I259">
        <v>-0.63649999999999995</v>
      </c>
      <c r="J259">
        <v>-2.2923</v>
      </c>
      <c r="K259">
        <v>-0.32979999999999998</v>
      </c>
    </row>
    <row r="260" spans="1:11" x14ac:dyDescent="0.25">
      <c r="A260">
        <f t="shared" si="4"/>
        <v>260</v>
      </c>
      <c r="B260">
        <v>3.2722000000000002</v>
      </c>
      <c r="C260">
        <v>-1.7211000000000001</v>
      </c>
      <c r="D260">
        <v>-0.31369999999999998</v>
      </c>
      <c r="E260">
        <v>-4.2385000000000002</v>
      </c>
      <c r="F260">
        <v>2.8174000000000001</v>
      </c>
      <c r="G260">
        <v>-1.3626</v>
      </c>
      <c r="H260">
        <v>-2.3048000000000002</v>
      </c>
      <c r="I260">
        <v>-0.63649999999999995</v>
      </c>
      <c r="J260">
        <v>-2.2923</v>
      </c>
      <c r="K260">
        <v>-1.6520999999999999</v>
      </c>
    </row>
    <row r="261" spans="1:11" x14ac:dyDescent="0.25">
      <c r="A261">
        <f t="shared" si="4"/>
        <v>261</v>
      </c>
      <c r="B261">
        <v>3.2722000000000002</v>
      </c>
      <c r="C261">
        <v>-1.7211000000000001</v>
      </c>
      <c r="D261">
        <v>-0.31369999999999998</v>
      </c>
      <c r="E261">
        <v>-5.7949000000000002</v>
      </c>
      <c r="F261">
        <v>2.8174000000000001</v>
      </c>
      <c r="G261">
        <v>-1.3626</v>
      </c>
      <c r="H261">
        <v>-2.3048000000000002</v>
      </c>
      <c r="I261">
        <v>-0.63649999999999995</v>
      </c>
      <c r="J261">
        <v>-2.2923</v>
      </c>
      <c r="K261">
        <v>-1.6520999999999999</v>
      </c>
    </row>
    <row r="262" spans="1:11" x14ac:dyDescent="0.25">
      <c r="A262">
        <f t="shared" si="4"/>
        <v>262</v>
      </c>
      <c r="B262">
        <v>-1.7837000000000001</v>
      </c>
      <c r="C262">
        <v>-1.7211000000000001</v>
      </c>
      <c r="D262">
        <v>-0.31369999999999998</v>
      </c>
      <c r="E262">
        <v>-5.7949000000000002</v>
      </c>
      <c r="F262">
        <v>2.8174000000000001</v>
      </c>
      <c r="G262">
        <v>-1.3626</v>
      </c>
      <c r="H262">
        <v>-2.3048000000000002</v>
      </c>
      <c r="I262">
        <v>-0.63649999999999995</v>
      </c>
      <c r="J262">
        <v>-0.82169999999999999</v>
      </c>
      <c r="K262">
        <v>-1.6520999999999999</v>
      </c>
    </row>
    <row r="263" spans="1:11" x14ac:dyDescent="0.25">
      <c r="A263">
        <f t="shared" si="4"/>
        <v>263</v>
      </c>
      <c r="B263">
        <v>-1.7837000000000001</v>
      </c>
      <c r="C263">
        <v>-1.7211000000000001</v>
      </c>
      <c r="D263">
        <v>-3.6953</v>
      </c>
      <c r="E263">
        <v>-1.9410000000000001</v>
      </c>
      <c r="F263">
        <v>2.8174000000000001</v>
      </c>
      <c r="G263">
        <v>-1.3626</v>
      </c>
      <c r="H263">
        <v>-2.3048000000000002</v>
      </c>
      <c r="I263">
        <v>-0.63649999999999995</v>
      </c>
      <c r="J263">
        <v>-0.82169999999999999</v>
      </c>
      <c r="K263">
        <v>-1.6520999999999999</v>
      </c>
    </row>
    <row r="264" spans="1:11" x14ac:dyDescent="0.25">
      <c r="A264">
        <f t="shared" si="4"/>
        <v>264</v>
      </c>
      <c r="B264">
        <v>-1.7837000000000001</v>
      </c>
      <c r="C264">
        <v>-4.5128000000000004</v>
      </c>
      <c r="D264">
        <v>-3.6953</v>
      </c>
      <c r="E264">
        <v>-1.9410000000000001</v>
      </c>
      <c r="F264">
        <v>2.8174000000000001</v>
      </c>
      <c r="G264">
        <v>-2.2873999999999999</v>
      </c>
      <c r="H264">
        <v>-5.7389000000000001</v>
      </c>
      <c r="I264">
        <v>-0.32529999999999998</v>
      </c>
      <c r="J264">
        <v>-4.3399000000000001</v>
      </c>
      <c r="K264">
        <v>-1.6520999999999999</v>
      </c>
    </row>
    <row r="265" spans="1:11" x14ac:dyDescent="0.25">
      <c r="A265">
        <f t="shared" si="4"/>
        <v>265</v>
      </c>
      <c r="B265">
        <v>-1.7837000000000001</v>
      </c>
      <c r="C265">
        <v>-4.5128000000000004</v>
      </c>
      <c r="D265">
        <v>-3.6953</v>
      </c>
      <c r="E265">
        <v>-1.9410000000000001</v>
      </c>
      <c r="F265">
        <v>6.4492000000000003</v>
      </c>
      <c r="G265">
        <v>-2.2873999999999999</v>
      </c>
      <c r="H265">
        <v>-5.7389000000000001</v>
      </c>
      <c r="I265">
        <v>-0.32529999999999998</v>
      </c>
      <c r="J265">
        <v>-4.3399000000000001</v>
      </c>
      <c r="K265">
        <v>-1.6520999999999999</v>
      </c>
    </row>
    <row r="266" spans="1:11" x14ac:dyDescent="0.25">
      <c r="A266">
        <f t="shared" si="4"/>
        <v>266</v>
      </c>
      <c r="B266">
        <v>-1.7837000000000001</v>
      </c>
      <c r="C266">
        <v>-3.2138</v>
      </c>
      <c r="D266">
        <v>-3.6953</v>
      </c>
      <c r="E266">
        <v>-1.9410000000000001</v>
      </c>
      <c r="F266">
        <v>6.4492000000000003</v>
      </c>
      <c r="G266">
        <v>-2.2873999999999999</v>
      </c>
      <c r="H266">
        <v>-5.7389000000000001</v>
      </c>
      <c r="I266">
        <v>-0.32529999999999998</v>
      </c>
      <c r="J266">
        <v>-4.3399000000000001</v>
      </c>
      <c r="K266">
        <v>-2.0367999999999999</v>
      </c>
    </row>
    <row r="267" spans="1:11" x14ac:dyDescent="0.25">
      <c r="A267">
        <f t="shared" si="4"/>
        <v>267</v>
      </c>
      <c r="B267">
        <v>-1.7837000000000001</v>
      </c>
      <c r="C267">
        <v>-3.2138</v>
      </c>
      <c r="D267">
        <v>-3.6953</v>
      </c>
      <c r="E267">
        <v>-1.9410000000000001</v>
      </c>
      <c r="F267">
        <v>6.4492000000000003</v>
      </c>
      <c r="G267">
        <v>-2.2873999999999999</v>
      </c>
      <c r="H267">
        <v>-5.7389000000000001</v>
      </c>
      <c r="I267">
        <v>-0.32529999999999998</v>
      </c>
      <c r="J267">
        <v>-4.3399000000000001</v>
      </c>
      <c r="K267">
        <v>-2.0367999999999999</v>
      </c>
    </row>
    <row r="268" spans="1:11" x14ac:dyDescent="0.25">
      <c r="A268">
        <f t="shared" si="4"/>
        <v>268</v>
      </c>
      <c r="B268">
        <v>-1.7837000000000001</v>
      </c>
      <c r="C268">
        <v>-3.2138</v>
      </c>
      <c r="D268">
        <v>-3.7456999999999998</v>
      </c>
      <c r="E268">
        <v>-1.9410000000000001</v>
      </c>
      <c r="F268">
        <v>6.4492000000000003</v>
      </c>
      <c r="G268">
        <v>-2.2873999999999999</v>
      </c>
      <c r="H268">
        <v>-5.7389000000000001</v>
      </c>
      <c r="I268">
        <v>-0.32529999999999998</v>
      </c>
      <c r="J268">
        <v>-4.3399000000000001</v>
      </c>
      <c r="K268">
        <v>-2.0367999999999999</v>
      </c>
    </row>
    <row r="269" spans="1:11" x14ac:dyDescent="0.25">
      <c r="A269">
        <f t="shared" si="4"/>
        <v>269</v>
      </c>
      <c r="B269">
        <v>3.04E-2</v>
      </c>
      <c r="C269">
        <v>-3.2138</v>
      </c>
      <c r="D269">
        <v>-3.7456999999999998</v>
      </c>
      <c r="E269">
        <v>6.2230999999999996</v>
      </c>
      <c r="F269">
        <v>6.4492000000000003</v>
      </c>
      <c r="G269">
        <v>-2.2873999999999999</v>
      </c>
      <c r="H269">
        <v>-5.7389000000000001</v>
      </c>
      <c r="I269">
        <v>-0.32529999999999998</v>
      </c>
      <c r="J269">
        <v>-4.3399000000000001</v>
      </c>
      <c r="K269">
        <v>-2.0367999999999999</v>
      </c>
    </row>
    <row r="270" spans="1:11" x14ac:dyDescent="0.25">
      <c r="A270">
        <f t="shared" si="4"/>
        <v>270</v>
      </c>
      <c r="B270">
        <v>3.04E-2</v>
      </c>
      <c r="C270">
        <v>-3.2138</v>
      </c>
      <c r="D270">
        <v>-3.7456999999999998</v>
      </c>
      <c r="E270">
        <v>6.2230999999999996</v>
      </c>
      <c r="F270">
        <v>6.4492000000000003</v>
      </c>
      <c r="G270">
        <v>-4.2812999999999999</v>
      </c>
      <c r="H270">
        <v>-5.7389000000000001</v>
      </c>
      <c r="I270">
        <v>-0.32529999999999998</v>
      </c>
      <c r="J270">
        <v>-4.976</v>
      </c>
      <c r="K270">
        <v>-2.0367999999999999</v>
      </c>
    </row>
    <row r="271" spans="1:11" x14ac:dyDescent="0.25">
      <c r="A271">
        <f t="shared" si="4"/>
        <v>271</v>
      </c>
      <c r="B271">
        <v>-1.7125999999999999</v>
      </c>
      <c r="C271">
        <v>-3.2138</v>
      </c>
      <c r="D271">
        <v>-3.7456999999999998</v>
      </c>
      <c r="E271">
        <v>6.2230999999999996</v>
      </c>
      <c r="F271">
        <v>3.1768999999999998</v>
      </c>
      <c r="G271">
        <v>-4.2812999999999999</v>
      </c>
      <c r="H271">
        <v>-3.8081</v>
      </c>
      <c r="I271">
        <v>-1.9029</v>
      </c>
      <c r="J271">
        <v>-4.976</v>
      </c>
      <c r="K271">
        <v>-2.0367999999999999</v>
      </c>
    </row>
    <row r="272" spans="1:11" x14ac:dyDescent="0.25">
      <c r="A272">
        <f t="shared" si="4"/>
        <v>272</v>
      </c>
      <c r="B272">
        <v>-1.7125999999999999</v>
      </c>
      <c r="C272">
        <v>0.114</v>
      </c>
      <c r="D272">
        <v>-3.7456999999999998</v>
      </c>
      <c r="E272">
        <v>6.2230999999999996</v>
      </c>
      <c r="F272">
        <v>3.1768999999999998</v>
      </c>
      <c r="G272">
        <v>-4.2812999999999999</v>
      </c>
      <c r="H272">
        <v>-3.8081</v>
      </c>
      <c r="I272">
        <v>-1.9029</v>
      </c>
      <c r="J272">
        <v>-4.976</v>
      </c>
      <c r="K272">
        <v>-5.3758999999999997</v>
      </c>
    </row>
    <row r="273" spans="1:11" x14ac:dyDescent="0.25">
      <c r="A273">
        <f t="shared" si="4"/>
        <v>273</v>
      </c>
      <c r="B273">
        <v>-1.7125999999999999</v>
      </c>
      <c r="C273">
        <v>0.114</v>
      </c>
      <c r="D273">
        <v>-3.7456999999999998</v>
      </c>
      <c r="E273">
        <v>6.2230999999999996</v>
      </c>
      <c r="F273">
        <v>3.1768999999999998</v>
      </c>
      <c r="G273">
        <v>-4.2812999999999999</v>
      </c>
      <c r="H273">
        <v>-3.8081</v>
      </c>
      <c r="I273">
        <v>-1.9029</v>
      </c>
      <c r="J273">
        <v>-4.976</v>
      </c>
      <c r="K273">
        <v>-5.3758999999999997</v>
      </c>
    </row>
    <row r="274" spans="1:11" x14ac:dyDescent="0.25">
      <c r="A274">
        <f t="shared" si="4"/>
        <v>274</v>
      </c>
      <c r="B274">
        <v>-1.7125999999999999</v>
      </c>
      <c r="C274">
        <v>0.114</v>
      </c>
      <c r="D274">
        <v>-3.7456999999999998</v>
      </c>
      <c r="E274">
        <v>6.2230999999999996</v>
      </c>
      <c r="F274">
        <v>3.1768999999999998</v>
      </c>
      <c r="G274">
        <v>-4.2812999999999999</v>
      </c>
      <c r="H274">
        <v>-3.8081</v>
      </c>
      <c r="I274">
        <v>-1.9029</v>
      </c>
      <c r="J274">
        <v>-4.976</v>
      </c>
      <c r="K274">
        <v>-5.3758999999999997</v>
      </c>
    </row>
    <row r="275" spans="1:11" x14ac:dyDescent="0.25">
      <c r="A275">
        <f t="shared" si="4"/>
        <v>275</v>
      </c>
      <c r="B275">
        <v>-1.7125999999999999</v>
      </c>
      <c r="C275">
        <v>0.114</v>
      </c>
      <c r="D275">
        <v>-3.7456999999999998</v>
      </c>
      <c r="E275">
        <v>6.2230999999999996</v>
      </c>
      <c r="F275">
        <v>3.1768999999999998</v>
      </c>
      <c r="G275">
        <v>-4.2812999999999999</v>
      </c>
      <c r="H275">
        <v>-3.8081</v>
      </c>
      <c r="I275">
        <v>-1.9029</v>
      </c>
      <c r="J275">
        <v>-4.976</v>
      </c>
      <c r="K275">
        <v>-5.3758999999999997</v>
      </c>
    </row>
    <row r="276" spans="1:11" x14ac:dyDescent="0.25">
      <c r="A276">
        <f t="shared" si="4"/>
        <v>276</v>
      </c>
      <c r="B276">
        <v>-1.7125999999999999</v>
      </c>
      <c r="C276">
        <v>0.114</v>
      </c>
      <c r="D276">
        <v>-2.5482</v>
      </c>
      <c r="E276">
        <v>6.0925000000000002</v>
      </c>
      <c r="F276">
        <v>3.1768999999999998</v>
      </c>
      <c r="G276">
        <v>-4.2812999999999999</v>
      </c>
      <c r="H276">
        <v>-3.8081</v>
      </c>
      <c r="I276">
        <v>-1.9029</v>
      </c>
      <c r="J276">
        <v>-4.976</v>
      </c>
      <c r="K276">
        <v>-5.3758999999999997</v>
      </c>
    </row>
    <row r="277" spans="1:11" x14ac:dyDescent="0.25">
      <c r="A277">
        <f t="shared" si="4"/>
        <v>277</v>
      </c>
      <c r="B277">
        <v>-1.7125999999999999</v>
      </c>
      <c r="C277">
        <v>0.114</v>
      </c>
      <c r="D277">
        <v>-2.5482</v>
      </c>
      <c r="E277">
        <v>6.0925000000000002</v>
      </c>
      <c r="F277">
        <v>3.1768999999999998</v>
      </c>
      <c r="G277">
        <v>-3.2919</v>
      </c>
      <c r="H277">
        <v>-3.8081</v>
      </c>
      <c r="I277">
        <v>-1.9029</v>
      </c>
      <c r="J277">
        <v>-1.8623000000000001</v>
      </c>
      <c r="K277">
        <v>-5.3758999999999997</v>
      </c>
    </row>
    <row r="278" spans="1:11" x14ac:dyDescent="0.25">
      <c r="A278">
        <f t="shared" si="4"/>
        <v>278</v>
      </c>
      <c r="B278">
        <v>-2.6707999999999998</v>
      </c>
      <c r="C278">
        <v>0.114</v>
      </c>
      <c r="D278">
        <v>0.25790000000000002</v>
      </c>
      <c r="E278">
        <v>6.0925000000000002</v>
      </c>
      <c r="F278">
        <v>-1.899</v>
      </c>
      <c r="G278">
        <v>-3.2919</v>
      </c>
      <c r="H278">
        <v>0.83819999999999995</v>
      </c>
      <c r="I278">
        <v>-4.7125000000000004</v>
      </c>
      <c r="J278">
        <v>-1.8623000000000001</v>
      </c>
      <c r="K278">
        <v>-5.3758999999999997</v>
      </c>
    </row>
    <row r="279" spans="1:11" x14ac:dyDescent="0.25">
      <c r="A279">
        <f t="shared" si="4"/>
        <v>279</v>
      </c>
      <c r="B279">
        <v>-2.6707999999999998</v>
      </c>
      <c r="C279">
        <v>4.5842000000000001</v>
      </c>
      <c r="D279">
        <v>0.25790000000000002</v>
      </c>
      <c r="E279">
        <v>6.0925000000000002</v>
      </c>
      <c r="F279">
        <v>-1.899</v>
      </c>
      <c r="G279">
        <v>0.52939999999999998</v>
      </c>
      <c r="H279">
        <v>0.83819999999999995</v>
      </c>
      <c r="I279">
        <v>-4.7125000000000004</v>
      </c>
      <c r="J279">
        <v>-1.8623000000000001</v>
      </c>
      <c r="K279">
        <v>-3.4074</v>
      </c>
    </row>
    <row r="280" spans="1:11" x14ac:dyDescent="0.25">
      <c r="A280">
        <f t="shared" si="4"/>
        <v>280</v>
      </c>
      <c r="B280">
        <v>-2.6707999999999998</v>
      </c>
      <c r="C280">
        <v>4.5842000000000001</v>
      </c>
      <c r="D280">
        <v>0.25790000000000002</v>
      </c>
      <c r="E280">
        <v>6.0925000000000002</v>
      </c>
      <c r="F280">
        <v>0.64470000000000005</v>
      </c>
      <c r="G280">
        <v>0.52939999999999998</v>
      </c>
      <c r="H280">
        <v>5.9244000000000003</v>
      </c>
      <c r="I280">
        <v>-3.5741000000000001</v>
      </c>
      <c r="J280">
        <v>-1.8623000000000001</v>
      </c>
      <c r="K280">
        <v>-3.4074</v>
      </c>
    </row>
    <row r="281" spans="1:11" x14ac:dyDescent="0.25">
      <c r="A281">
        <f t="shared" si="4"/>
        <v>281</v>
      </c>
      <c r="B281">
        <v>-2.6707999999999998</v>
      </c>
      <c r="C281">
        <v>4.5842000000000001</v>
      </c>
      <c r="D281">
        <v>0.25790000000000002</v>
      </c>
      <c r="E281">
        <v>6.0925000000000002</v>
      </c>
      <c r="F281">
        <v>0.64470000000000005</v>
      </c>
      <c r="G281">
        <v>0.52939999999999998</v>
      </c>
      <c r="H281">
        <v>5.9244000000000003</v>
      </c>
      <c r="I281">
        <v>-3.5741000000000001</v>
      </c>
      <c r="J281">
        <v>-1.8623000000000001</v>
      </c>
      <c r="K281">
        <v>1.7138</v>
      </c>
    </row>
    <row r="282" spans="1:11" x14ac:dyDescent="0.25">
      <c r="A282">
        <f t="shared" si="4"/>
        <v>282</v>
      </c>
      <c r="B282">
        <v>-2.6707999999999998</v>
      </c>
      <c r="C282">
        <v>4.5842000000000001</v>
      </c>
      <c r="D282">
        <v>0.25790000000000002</v>
      </c>
      <c r="E282">
        <v>2.4706999999999999</v>
      </c>
      <c r="F282">
        <v>0.64470000000000005</v>
      </c>
      <c r="G282">
        <v>0.52939999999999998</v>
      </c>
      <c r="H282">
        <v>5.9244000000000003</v>
      </c>
      <c r="I282">
        <v>-3.5741000000000001</v>
      </c>
      <c r="J282">
        <v>-1.8623000000000001</v>
      </c>
      <c r="K282">
        <v>1.7138</v>
      </c>
    </row>
    <row r="283" spans="1:11" x14ac:dyDescent="0.25">
      <c r="A283">
        <f t="shared" si="4"/>
        <v>283</v>
      </c>
      <c r="B283">
        <v>-2.6707999999999998</v>
      </c>
      <c r="C283">
        <v>4.5842000000000001</v>
      </c>
      <c r="D283">
        <v>0.25790000000000002</v>
      </c>
      <c r="E283">
        <v>2.4706999999999999</v>
      </c>
      <c r="F283">
        <v>0.64470000000000005</v>
      </c>
      <c r="G283">
        <v>0.52939999999999998</v>
      </c>
      <c r="H283">
        <v>5.9244000000000003</v>
      </c>
      <c r="I283">
        <v>-3.5741000000000001</v>
      </c>
      <c r="J283">
        <v>3.5775999999999999</v>
      </c>
      <c r="K283">
        <v>1.7138</v>
      </c>
    </row>
    <row r="284" spans="1:11" x14ac:dyDescent="0.25">
      <c r="A284">
        <f t="shared" si="4"/>
        <v>284</v>
      </c>
      <c r="B284">
        <v>-2.4176000000000002</v>
      </c>
      <c r="C284">
        <v>4.5842000000000001</v>
      </c>
      <c r="D284">
        <v>0.25790000000000002</v>
      </c>
      <c r="E284">
        <v>2.4706999999999999</v>
      </c>
      <c r="F284">
        <v>0.64470000000000005</v>
      </c>
      <c r="G284">
        <v>0.52939999999999998</v>
      </c>
      <c r="H284">
        <v>5.9244000000000003</v>
      </c>
      <c r="I284">
        <v>-3.5741000000000001</v>
      </c>
      <c r="J284">
        <v>3.5775999999999999</v>
      </c>
      <c r="K284">
        <v>1.7138</v>
      </c>
    </row>
    <row r="285" spans="1:11" x14ac:dyDescent="0.25">
      <c r="A285">
        <f t="shared" si="4"/>
        <v>285</v>
      </c>
      <c r="B285">
        <v>-2.4176000000000002</v>
      </c>
      <c r="C285">
        <v>4.1003999999999996</v>
      </c>
      <c r="D285">
        <v>3.6423999999999999</v>
      </c>
      <c r="E285">
        <v>2.4706999999999999</v>
      </c>
      <c r="F285">
        <v>0.64470000000000005</v>
      </c>
      <c r="G285">
        <v>0.52939999999999998</v>
      </c>
      <c r="H285">
        <v>5.9244000000000003</v>
      </c>
      <c r="I285">
        <v>-3.5741000000000001</v>
      </c>
      <c r="J285">
        <v>3.5775999999999999</v>
      </c>
      <c r="K285">
        <v>1.7138</v>
      </c>
    </row>
    <row r="286" spans="1:11" x14ac:dyDescent="0.25">
      <c r="A286">
        <f t="shared" si="4"/>
        <v>286</v>
      </c>
      <c r="B286">
        <v>-2.4176000000000002</v>
      </c>
      <c r="C286">
        <v>4.1003999999999996</v>
      </c>
      <c r="D286">
        <v>3.6423999999999999</v>
      </c>
      <c r="E286">
        <v>2.4706999999999999</v>
      </c>
      <c r="F286">
        <v>-2.9771000000000001</v>
      </c>
      <c r="G286">
        <v>4.7123999999999997</v>
      </c>
      <c r="H286">
        <v>5.9244000000000003</v>
      </c>
      <c r="I286">
        <v>-3.5741000000000001</v>
      </c>
      <c r="J286">
        <v>3.5775999999999999</v>
      </c>
      <c r="K286">
        <v>1.7138</v>
      </c>
    </row>
    <row r="287" spans="1:11" x14ac:dyDescent="0.25">
      <c r="A287">
        <f t="shared" si="4"/>
        <v>287</v>
      </c>
      <c r="B287">
        <v>-2.4176000000000002</v>
      </c>
      <c r="C287">
        <v>4.1003999999999996</v>
      </c>
      <c r="D287">
        <v>3.6423999999999999</v>
      </c>
      <c r="E287">
        <v>2.4706999999999999</v>
      </c>
      <c r="F287">
        <v>-2.9771000000000001</v>
      </c>
      <c r="G287">
        <v>4.7123999999999997</v>
      </c>
      <c r="H287">
        <v>3.8277000000000001</v>
      </c>
      <c r="I287">
        <v>-5.1999999999999998E-3</v>
      </c>
      <c r="J287">
        <v>3.5775999999999999</v>
      </c>
      <c r="K287">
        <v>5.9634</v>
      </c>
    </row>
    <row r="288" spans="1:11" x14ac:dyDescent="0.25">
      <c r="A288">
        <f t="shared" si="4"/>
        <v>288</v>
      </c>
      <c r="B288">
        <v>-2.4176000000000002</v>
      </c>
      <c r="C288">
        <v>4.1003999999999996</v>
      </c>
      <c r="D288">
        <v>3.6423999999999999</v>
      </c>
      <c r="E288">
        <v>2.4706999999999999</v>
      </c>
      <c r="F288">
        <v>-2.9771000000000001</v>
      </c>
      <c r="G288">
        <v>4.7123999999999997</v>
      </c>
      <c r="H288">
        <v>3.8277000000000001</v>
      </c>
      <c r="I288">
        <v>-5.1999999999999998E-3</v>
      </c>
      <c r="J288">
        <v>3.5775999999999999</v>
      </c>
      <c r="K288">
        <v>5.9634</v>
      </c>
    </row>
    <row r="289" spans="1:11" x14ac:dyDescent="0.25">
      <c r="A289">
        <f t="shared" si="4"/>
        <v>289</v>
      </c>
      <c r="B289">
        <v>-2.4176000000000002</v>
      </c>
      <c r="C289">
        <v>4.1003999999999996</v>
      </c>
      <c r="D289">
        <v>3.6423999999999999</v>
      </c>
      <c r="E289">
        <v>-2.7404000000000002</v>
      </c>
      <c r="F289">
        <v>-2.9771000000000001</v>
      </c>
      <c r="G289">
        <v>4.7123999999999997</v>
      </c>
      <c r="H289">
        <v>3.8277000000000001</v>
      </c>
      <c r="I289">
        <v>-5.1999999999999998E-3</v>
      </c>
      <c r="J289">
        <v>3.5775999999999999</v>
      </c>
      <c r="K289">
        <v>5.9634</v>
      </c>
    </row>
    <row r="290" spans="1:11" x14ac:dyDescent="0.25">
      <c r="A290">
        <f t="shared" si="4"/>
        <v>290</v>
      </c>
      <c r="B290">
        <v>-2.4176000000000002</v>
      </c>
      <c r="C290">
        <v>4.1003999999999996</v>
      </c>
      <c r="D290">
        <v>3.6423999999999999</v>
      </c>
      <c r="E290">
        <v>-2.7404000000000002</v>
      </c>
      <c r="F290">
        <v>-2.9771000000000001</v>
      </c>
      <c r="G290">
        <v>4.7123999999999997</v>
      </c>
      <c r="H290">
        <v>3.8277000000000001</v>
      </c>
      <c r="I290">
        <v>-5.1999999999999998E-3</v>
      </c>
      <c r="J290">
        <v>6.3780999999999999</v>
      </c>
      <c r="K290">
        <v>5.9634</v>
      </c>
    </row>
    <row r="291" spans="1:11" x14ac:dyDescent="0.25">
      <c r="A291">
        <f t="shared" si="4"/>
        <v>291</v>
      </c>
      <c r="B291">
        <v>-1.6852</v>
      </c>
      <c r="C291">
        <v>4.1003999999999996</v>
      </c>
      <c r="D291">
        <v>5.1163999999999996</v>
      </c>
      <c r="E291">
        <v>-0.92430000000000001</v>
      </c>
      <c r="F291">
        <v>-2.9771000000000001</v>
      </c>
      <c r="G291">
        <v>4.7123999999999997</v>
      </c>
      <c r="H291">
        <v>3.8277000000000001</v>
      </c>
      <c r="I291">
        <v>-5.1999999999999998E-3</v>
      </c>
      <c r="J291">
        <v>6.3780999999999999</v>
      </c>
      <c r="K291">
        <v>5.9634</v>
      </c>
    </row>
    <row r="292" spans="1:11" x14ac:dyDescent="0.25">
      <c r="A292">
        <f t="shared" si="4"/>
        <v>292</v>
      </c>
      <c r="B292">
        <v>-1.6852</v>
      </c>
      <c r="C292">
        <v>1.7298</v>
      </c>
      <c r="D292">
        <v>5.1163999999999996</v>
      </c>
      <c r="E292">
        <v>-0.92430000000000001</v>
      </c>
      <c r="F292">
        <v>-2.9771000000000001</v>
      </c>
      <c r="G292">
        <v>3.9436</v>
      </c>
      <c r="H292">
        <v>3.8277000000000001</v>
      </c>
      <c r="I292">
        <v>-5.1999999999999998E-3</v>
      </c>
      <c r="J292">
        <v>3.8508</v>
      </c>
      <c r="K292">
        <v>5.9634</v>
      </c>
    </row>
    <row r="293" spans="1:11" x14ac:dyDescent="0.25">
      <c r="A293">
        <f t="shared" si="4"/>
        <v>293</v>
      </c>
      <c r="B293">
        <v>2.77</v>
      </c>
      <c r="C293">
        <v>1.7298</v>
      </c>
      <c r="D293">
        <v>5.1163999999999996</v>
      </c>
      <c r="E293">
        <v>-0.92430000000000001</v>
      </c>
      <c r="F293">
        <v>-3.5230999999999999</v>
      </c>
      <c r="G293">
        <v>3.9436</v>
      </c>
      <c r="H293">
        <v>1.1816</v>
      </c>
      <c r="I293">
        <v>5.2291999999999996</v>
      </c>
      <c r="J293">
        <v>3.8508</v>
      </c>
      <c r="K293">
        <v>5.9634</v>
      </c>
    </row>
    <row r="294" spans="1:11" x14ac:dyDescent="0.25">
      <c r="A294">
        <f t="shared" si="4"/>
        <v>294</v>
      </c>
      <c r="B294">
        <v>2.77</v>
      </c>
      <c r="C294">
        <v>-1.5114000000000001</v>
      </c>
      <c r="D294">
        <v>5.1163999999999996</v>
      </c>
      <c r="E294">
        <v>-0.92430000000000001</v>
      </c>
      <c r="F294">
        <v>-3.5230999999999999</v>
      </c>
      <c r="G294">
        <v>3.9436</v>
      </c>
      <c r="H294">
        <v>1.1816</v>
      </c>
      <c r="I294">
        <v>5.2291999999999996</v>
      </c>
      <c r="J294">
        <v>3.8508</v>
      </c>
      <c r="K294">
        <v>3.4371999999999998</v>
      </c>
    </row>
    <row r="295" spans="1:11" x14ac:dyDescent="0.25">
      <c r="A295">
        <f t="shared" si="4"/>
        <v>295</v>
      </c>
      <c r="B295">
        <v>2.77</v>
      </c>
      <c r="C295">
        <v>-1.5114000000000001</v>
      </c>
      <c r="D295">
        <v>5.1163999999999996</v>
      </c>
      <c r="E295">
        <v>-0.92430000000000001</v>
      </c>
      <c r="F295">
        <v>-3.5230999999999999</v>
      </c>
      <c r="G295">
        <v>3.9436</v>
      </c>
      <c r="H295">
        <v>1.1816</v>
      </c>
      <c r="I295">
        <v>5.2291999999999996</v>
      </c>
      <c r="J295">
        <v>3.8508</v>
      </c>
      <c r="K295">
        <v>3.4371999999999998</v>
      </c>
    </row>
    <row r="296" spans="1:11" x14ac:dyDescent="0.25">
      <c r="A296">
        <f t="shared" si="4"/>
        <v>296</v>
      </c>
      <c r="B296">
        <v>2.77</v>
      </c>
      <c r="C296">
        <v>-1.5114000000000001</v>
      </c>
      <c r="D296">
        <v>5.1163999999999996</v>
      </c>
      <c r="E296">
        <v>-0.92430000000000001</v>
      </c>
      <c r="F296">
        <v>-3.5230999999999999</v>
      </c>
      <c r="G296">
        <v>3.9436</v>
      </c>
      <c r="H296">
        <v>1.1816</v>
      </c>
      <c r="I296">
        <v>5.2291999999999996</v>
      </c>
      <c r="J296">
        <v>3.8508</v>
      </c>
      <c r="K296">
        <v>3.4371999999999998</v>
      </c>
    </row>
    <row r="297" spans="1:11" x14ac:dyDescent="0.25">
      <c r="A297">
        <f t="shared" si="4"/>
        <v>297</v>
      </c>
      <c r="B297">
        <v>2.77</v>
      </c>
      <c r="C297">
        <v>-1.5114000000000001</v>
      </c>
      <c r="D297">
        <v>5.1163999999999996</v>
      </c>
      <c r="E297">
        <v>-0.92430000000000001</v>
      </c>
      <c r="F297">
        <v>-3.5230999999999999</v>
      </c>
      <c r="G297">
        <v>3.9436</v>
      </c>
      <c r="H297">
        <v>1.1816</v>
      </c>
      <c r="I297">
        <v>5.2291999999999996</v>
      </c>
      <c r="J297">
        <v>3.8508</v>
      </c>
      <c r="K297">
        <v>3.4371999999999998</v>
      </c>
    </row>
    <row r="298" spans="1:11" x14ac:dyDescent="0.25">
      <c r="A298">
        <f t="shared" si="4"/>
        <v>298</v>
      </c>
      <c r="B298">
        <v>2.77</v>
      </c>
      <c r="C298">
        <v>-1.5114000000000001</v>
      </c>
      <c r="D298">
        <v>4.8311999999999999</v>
      </c>
      <c r="E298">
        <v>-3.4041000000000001</v>
      </c>
      <c r="F298">
        <v>-3.5230999999999999</v>
      </c>
      <c r="G298">
        <v>3.9436</v>
      </c>
      <c r="H298">
        <v>1.1816</v>
      </c>
      <c r="I298">
        <v>5.2291999999999996</v>
      </c>
      <c r="J298">
        <v>3.8508</v>
      </c>
      <c r="K298">
        <v>3.4371999999999998</v>
      </c>
    </row>
    <row r="299" spans="1:11" x14ac:dyDescent="0.25">
      <c r="A299">
        <f t="shared" si="4"/>
        <v>299</v>
      </c>
      <c r="B299">
        <v>2.77</v>
      </c>
      <c r="C299">
        <v>-1.5114000000000001</v>
      </c>
      <c r="D299">
        <v>4.8311999999999999</v>
      </c>
      <c r="E299">
        <v>-3.4041000000000001</v>
      </c>
      <c r="F299">
        <v>-3.5230999999999999</v>
      </c>
      <c r="G299">
        <v>3.0024999999999999</v>
      </c>
      <c r="H299">
        <v>1.1816</v>
      </c>
      <c r="I299">
        <v>5.2291999999999996</v>
      </c>
      <c r="J299">
        <v>-0.41539999999999999</v>
      </c>
      <c r="K299">
        <v>3.4371999999999998</v>
      </c>
    </row>
    <row r="300" spans="1:11" x14ac:dyDescent="0.25">
      <c r="A300">
        <f t="shared" si="4"/>
        <v>300</v>
      </c>
      <c r="B300">
        <v>3.3563000000000001</v>
      </c>
      <c r="C300">
        <v>-1.5114000000000001</v>
      </c>
      <c r="D300">
        <v>-2.2494999999999998</v>
      </c>
      <c r="E300">
        <v>-3.4041000000000001</v>
      </c>
      <c r="F300">
        <v>-4.2230999999999996</v>
      </c>
      <c r="G300">
        <v>3.0024999999999999</v>
      </c>
      <c r="H300">
        <v>-1.7093</v>
      </c>
      <c r="I300">
        <v>4.0747999999999998</v>
      </c>
      <c r="J300">
        <v>-2.2149999999999999</v>
      </c>
      <c r="K300">
        <v>3.4371999999999998</v>
      </c>
    </row>
    <row r="301" spans="1:11" x14ac:dyDescent="0.25">
      <c r="A301">
        <f t="shared" si="4"/>
        <v>301</v>
      </c>
      <c r="B301">
        <v>3.3563000000000001</v>
      </c>
      <c r="C301">
        <v>1.3883000000000001</v>
      </c>
      <c r="D301">
        <v>-2.2494999999999998</v>
      </c>
      <c r="E301">
        <v>-3.4041000000000001</v>
      </c>
      <c r="F301">
        <v>-4.2230999999999996</v>
      </c>
      <c r="G301">
        <v>-2.2835999999999999</v>
      </c>
      <c r="H301">
        <v>-1.7093</v>
      </c>
      <c r="I301">
        <v>4.0747999999999998</v>
      </c>
      <c r="J301">
        <v>-2.2149999999999999</v>
      </c>
      <c r="K301">
        <v>1.9964</v>
      </c>
    </row>
    <row r="302" spans="1:11" x14ac:dyDescent="0.25">
      <c r="A302">
        <f t="shared" si="4"/>
        <v>302</v>
      </c>
      <c r="B302">
        <v>3.3563000000000001</v>
      </c>
      <c r="C302">
        <v>1.3883000000000001</v>
      </c>
      <c r="D302">
        <v>-2.2494999999999998</v>
      </c>
      <c r="E302">
        <v>-3.4041000000000001</v>
      </c>
      <c r="F302">
        <v>-1.5979000000000001</v>
      </c>
      <c r="G302">
        <v>-2.2835999999999999</v>
      </c>
      <c r="H302">
        <v>-1.5293000000000001</v>
      </c>
      <c r="I302">
        <v>3.3502000000000001</v>
      </c>
      <c r="J302">
        <v>-2.2149999999999999</v>
      </c>
      <c r="K302">
        <v>1.9964</v>
      </c>
    </row>
    <row r="303" spans="1:11" x14ac:dyDescent="0.25">
      <c r="A303">
        <f t="shared" si="4"/>
        <v>303</v>
      </c>
      <c r="B303">
        <v>3.3563000000000001</v>
      </c>
      <c r="C303">
        <v>1.3883000000000001</v>
      </c>
      <c r="D303">
        <v>-2.2494999999999998</v>
      </c>
      <c r="E303">
        <v>-5.3495999999999997</v>
      </c>
      <c r="F303">
        <v>-1.5979000000000001</v>
      </c>
      <c r="G303">
        <v>-2.2835999999999999</v>
      </c>
      <c r="H303">
        <v>-1.5293000000000001</v>
      </c>
      <c r="I303">
        <v>3.3502000000000001</v>
      </c>
      <c r="J303">
        <v>-2.2149999999999999</v>
      </c>
      <c r="K303">
        <v>-2.8963999999999999</v>
      </c>
    </row>
    <row r="304" spans="1:11" x14ac:dyDescent="0.25">
      <c r="A304">
        <f t="shared" si="4"/>
        <v>304</v>
      </c>
      <c r="B304">
        <v>3.3563000000000001</v>
      </c>
      <c r="C304">
        <v>1.3883000000000001</v>
      </c>
      <c r="D304">
        <v>-2.2494999999999998</v>
      </c>
      <c r="E304">
        <v>-5.3495999999999997</v>
      </c>
      <c r="F304">
        <v>-1.5979000000000001</v>
      </c>
      <c r="G304">
        <v>-2.2835999999999999</v>
      </c>
      <c r="H304">
        <v>-1.5293000000000001</v>
      </c>
      <c r="I304">
        <v>3.3502000000000001</v>
      </c>
      <c r="J304">
        <v>-2.2149999999999999</v>
      </c>
      <c r="K304">
        <v>-2.8963999999999999</v>
      </c>
    </row>
    <row r="305" spans="1:11" x14ac:dyDescent="0.25">
      <c r="A305">
        <f t="shared" si="4"/>
        <v>305</v>
      </c>
      <c r="B305">
        <v>4.6496000000000004</v>
      </c>
      <c r="C305">
        <v>1.3883000000000001</v>
      </c>
      <c r="D305">
        <v>-2.2494999999999998</v>
      </c>
      <c r="E305">
        <v>-5.3495999999999997</v>
      </c>
      <c r="F305">
        <v>-1.5979000000000001</v>
      </c>
      <c r="G305">
        <v>-2.2835999999999999</v>
      </c>
      <c r="H305">
        <v>-1.5293000000000001</v>
      </c>
      <c r="I305">
        <v>3.3502000000000001</v>
      </c>
      <c r="J305">
        <v>-2.2149999999999999</v>
      </c>
      <c r="K305">
        <v>-2.8963999999999999</v>
      </c>
    </row>
    <row r="306" spans="1:11" x14ac:dyDescent="0.25">
      <c r="A306">
        <f t="shared" si="4"/>
        <v>306</v>
      </c>
      <c r="B306">
        <v>4.6496000000000004</v>
      </c>
      <c r="C306">
        <v>1.3883000000000001</v>
      </c>
      <c r="D306">
        <v>-2.2494999999999998</v>
      </c>
      <c r="E306">
        <v>-5.3495999999999997</v>
      </c>
      <c r="F306">
        <v>-1.5979000000000001</v>
      </c>
      <c r="G306">
        <v>-2.2835999999999999</v>
      </c>
      <c r="H306">
        <v>-1.5293000000000001</v>
      </c>
      <c r="I306">
        <v>3.3502000000000001</v>
      </c>
      <c r="J306">
        <v>-2.2149999999999999</v>
      </c>
      <c r="K306">
        <v>-2.8963999999999999</v>
      </c>
    </row>
    <row r="307" spans="1:11" x14ac:dyDescent="0.25">
      <c r="A307">
        <f t="shared" si="4"/>
        <v>307</v>
      </c>
      <c r="B307">
        <v>4.6496000000000004</v>
      </c>
      <c r="C307">
        <v>-3.7622</v>
      </c>
      <c r="D307">
        <v>-5.6399999999999999E-2</v>
      </c>
      <c r="E307">
        <v>-5.3495999999999997</v>
      </c>
      <c r="F307">
        <v>-1.5979000000000001</v>
      </c>
      <c r="G307">
        <v>-2.2835999999999999</v>
      </c>
      <c r="H307">
        <v>-4.8532000000000002</v>
      </c>
      <c r="I307">
        <v>3.3502000000000001</v>
      </c>
      <c r="J307">
        <v>-2.2149999999999999</v>
      </c>
      <c r="K307">
        <v>-2.8963999999999999</v>
      </c>
    </row>
    <row r="308" spans="1:11" x14ac:dyDescent="0.25">
      <c r="A308">
        <f t="shared" si="4"/>
        <v>308</v>
      </c>
      <c r="B308">
        <v>4.6496000000000004</v>
      </c>
      <c r="C308">
        <v>-3.7622</v>
      </c>
      <c r="D308">
        <v>-5.6399999999999999E-2</v>
      </c>
      <c r="E308">
        <v>-5.3495999999999997</v>
      </c>
      <c r="F308">
        <v>-1.5979000000000001</v>
      </c>
      <c r="G308">
        <v>-1.2356</v>
      </c>
      <c r="H308">
        <v>-4.8532000000000002</v>
      </c>
      <c r="I308">
        <v>3.3502000000000001</v>
      </c>
      <c r="J308">
        <v>-2.2149999999999999</v>
      </c>
      <c r="K308">
        <v>-2.8963999999999999</v>
      </c>
    </row>
    <row r="309" spans="1:11" x14ac:dyDescent="0.25">
      <c r="A309">
        <f t="shared" si="4"/>
        <v>309</v>
      </c>
      <c r="B309">
        <v>4.6496000000000004</v>
      </c>
      <c r="C309">
        <v>-3.7622</v>
      </c>
      <c r="D309">
        <v>-5.6399999999999999E-2</v>
      </c>
      <c r="E309">
        <v>-5.3495999999999997</v>
      </c>
      <c r="F309">
        <v>5.3042999999999996</v>
      </c>
      <c r="G309">
        <v>-1.2356</v>
      </c>
      <c r="H309">
        <v>-4.8532000000000002</v>
      </c>
      <c r="I309">
        <v>-2.581</v>
      </c>
      <c r="J309">
        <v>-2.2149999999999999</v>
      </c>
      <c r="K309">
        <v>-2.8963999999999999</v>
      </c>
    </row>
    <row r="310" spans="1:11" x14ac:dyDescent="0.25">
      <c r="A310">
        <f t="shared" si="4"/>
        <v>310</v>
      </c>
      <c r="B310">
        <v>4.6496000000000004</v>
      </c>
      <c r="C310">
        <v>-3.7622</v>
      </c>
      <c r="D310">
        <v>-5.6399999999999999E-2</v>
      </c>
      <c r="E310">
        <v>-2.2820999999999998</v>
      </c>
      <c r="F310">
        <v>5.3042999999999996</v>
      </c>
      <c r="G310">
        <v>-2.9277000000000002</v>
      </c>
      <c r="H310">
        <v>-4.8532000000000002</v>
      </c>
      <c r="I310">
        <v>-2.581</v>
      </c>
      <c r="J310">
        <v>-2.2149999999999999</v>
      </c>
      <c r="K310">
        <v>-0.85860000000000003</v>
      </c>
    </row>
    <row r="311" spans="1:11" x14ac:dyDescent="0.25">
      <c r="A311">
        <f t="shared" si="4"/>
        <v>311</v>
      </c>
      <c r="B311">
        <v>4.6496000000000004</v>
      </c>
      <c r="C311">
        <v>-3.7622</v>
      </c>
      <c r="D311">
        <v>-5.6399999999999999E-2</v>
      </c>
      <c r="E311">
        <v>-2.2820999999999998</v>
      </c>
      <c r="F311">
        <v>5.3042999999999996</v>
      </c>
      <c r="G311">
        <v>-2.9277000000000002</v>
      </c>
      <c r="H311">
        <v>-4.8532000000000002</v>
      </c>
      <c r="I311">
        <v>-2.581</v>
      </c>
      <c r="J311">
        <v>-1.7234</v>
      </c>
      <c r="K311">
        <v>-0.85860000000000003</v>
      </c>
    </row>
    <row r="312" spans="1:11" x14ac:dyDescent="0.25">
      <c r="A312">
        <f t="shared" si="4"/>
        <v>312</v>
      </c>
      <c r="B312">
        <v>4.6496000000000004</v>
      </c>
      <c r="C312">
        <v>-3.7622</v>
      </c>
      <c r="D312">
        <v>-5.6399999999999999E-2</v>
      </c>
      <c r="E312">
        <v>-2.2820999999999998</v>
      </c>
      <c r="F312">
        <v>5.3042999999999996</v>
      </c>
      <c r="G312">
        <v>-2.9277000000000002</v>
      </c>
      <c r="H312">
        <v>-4.8532000000000002</v>
      </c>
      <c r="I312">
        <v>-2.581</v>
      </c>
      <c r="J312">
        <v>-1.7234</v>
      </c>
      <c r="K312">
        <v>-0.85860000000000003</v>
      </c>
    </row>
    <row r="313" spans="1:11" x14ac:dyDescent="0.25">
      <c r="A313">
        <f t="shared" si="4"/>
        <v>313</v>
      </c>
      <c r="B313">
        <v>-1.3614999999999999</v>
      </c>
      <c r="C313">
        <v>-4.2300000000000004</v>
      </c>
      <c r="D313">
        <v>-1.9387000000000001</v>
      </c>
      <c r="E313">
        <v>2.8504999999999998</v>
      </c>
      <c r="F313">
        <v>5.3042999999999996</v>
      </c>
      <c r="G313">
        <v>-2.9277000000000002</v>
      </c>
      <c r="H313">
        <v>-4.8532000000000002</v>
      </c>
      <c r="I313">
        <v>-2.581</v>
      </c>
      <c r="J313">
        <v>-1.7234</v>
      </c>
      <c r="K313">
        <v>-0.85860000000000003</v>
      </c>
    </row>
    <row r="314" spans="1:11" x14ac:dyDescent="0.25">
      <c r="A314">
        <f t="shared" si="4"/>
        <v>314</v>
      </c>
      <c r="B314">
        <v>-1.3614999999999999</v>
      </c>
      <c r="C314">
        <v>-4.2300000000000004</v>
      </c>
      <c r="D314">
        <v>-1.9387000000000001</v>
      </c>
      <c r="E314">
        <v>2.8504999999999998</v>
      </c>
      <c r="F314">
        <v>5.3385999999999996</v>
      </c>
      <c r="G314">
        <v>-2.9277000000000002</v>
      </c>
      <c r="H314">
        <v>-4.0575999999999999</v>
      </c>
      <c r="I314">
        <v>-2.581</v>
      </c>
      <c r="J314">
        <v>-4.8238000000000003</v>
      </c>
      <c r="K314">
        <v>-0.85860000000000003</v>
      </c>
    </row>
    <row r="315" spans="1:11" x14ac:dyDescent="0.25">
      <c r="A315">
        <f t="shared" si="4"/>
        <v>315</v>
      </c>
      <c r="B315">
        <v>-0.36280000000000001</v>
      </c>
      <c r="C315">
        <v>-4.2300000000000004</v>
      </c>
      <c r="D315">
        <v>-1.9387000000000001</v>
      </c>
      <c r="E315">
        <v>2.8504999999999998</v>
      </c>
      <c r="F315">
        <v>5.3385999999999996</v>
      </c>
      <c r="G315">
        <v>-2.9277000000000002</v>
      </c>
      <c r="H315">
        <v>-4.0575999999999999</v>
      </c>
      <c r="I315">
        <v>-0.53400000000000003</v>
      </c>
      <c r="J315">
        <v>-4.8238000000000003</v>
      </c>
      <c r="K315">
        <v>-0.85860000000000003</v>
      </c>
    </row>
    <row r="316" spans="1:11" x14ac:dyDescent="0.25">
      <c r="A316">
        <f t="shared" si="4"/>
        <v>316</v>
      </c>
      <c r="B316">
        <v>-0.36280000000000001</v>
      </c>
      <c r="C316">
        <v>-2.2435999999999998</v>
      </c>
      <c r="D316">
        <v>-1.9387000000000001</v>
      </c>
      <c r="E316">
        <v>2.8504999999999998</v>
      </c>
      <c r="F316">
        <v>5.3385999999999996</v>
      </c>
      <c r="G316">
        <v>-2.9277000000000002</v>
      </c>
      <c r="H316">
        <v>-4.0575999999999999</v>
      </c>
      <c r="I316">
        <v>-0.53400000000000003</v>
      </c>
      <c r="J316">
        <v>-4.8238000000000003</v>
      </c>
      <c r="K316">
        <v>-3.9134000000000002</v>
      </c>
    </row>
    <row r="317" spans="1:11" x14ac:dyDescent="0.25">
      <c r="A317">
        <f t="shared" si="4"/>
        <v>317</v>
      </c>
      <c r="B317">
        <v>-0.36280000000000001</v>
      </c>
      <c r="C317">
        <v>-2.2435999999999998</v>
      </c>
      <c r="D317">
        <v>-1.9387000000000001</v>
      </c>
      <c r="E317">
        <v>2.8504999999999998</v>
      </c>
      <c r="F317">
        <v>5.3385999999999996</v>
      </c>
      <c r="G317">
        <v>-2.9277000000000002</v>
      </c>
      <c r="H317">
        <v>-4.0575999999999999</v>
      </c>
      <c r="I317">
        <v>-0.53400000000000003</v>
      </c>
      <c r="J317">
        <v>-4.8238000000000003</v>
      </c>
      <c r="K317">
        <v>-3.9134000000000002</v>
      </c>
    </row>
    <row r="318" spans="1:11" x14ac:dyDescent="0.25">
      <c r="A318">
        <f t="shared" si="4"/>
        <v>318</v>
      </c>
      <c r="B318">
        <v>-0.36280000000000001</v>
      </c>
      <c r="C318">
        <v>-2.2435999999999998</v>
      </c>
      <c r="D318">
        <v>-1.9387000000000001</v>
      </c>
      <c r="E318">
        <v>2.8504999999999998</v>
      </c>
      <c r="F318">
        <v>5.3385999999999996</v>
      </c>
      <c r="G318">
        <v>-2.9277000000000002</v>
      </c>
      <c r="H318">
        <v>-4.0575999999999999</v>
      </c>
      <c r="I318">
        <v>-0.53400000000000003</v>
      </c>
      <c r="J318">
        <v>-4.8238000000000003</v>
      </c>
      <c r="K318">
        <v>-3.9134000000000002</v>
      </c>
    </row>
    <row r="319" spans="1:11" x14ac:dyDescent="0.25">
      <c r="A319">
        <f t="shared" si="4"/>
        <v>319</v>
      </c>
      <c r="B319">
        <v>-0.36280000000000001</v>
      </c>
      <c r="C319">
        <v>-2.2435999999999998</v>
      </c>
      <c r="D319">
        <v>-1.9387000000000001</v>
      </c>
      <c r="E319">
        <v>2.8504999999999998</v>
      </c>
      <c r="F319">
        <v>5.3385999999999996</v>
      </c>
      <c r="G319">
        <v>-2.9277000000000002</v>
      </c>
      <c r="H319">
        <v>-4.0575999999999999</v>
      </c>
      <c r="I319">
        <v>-0.53400000000000003</v>
      </c>
      <c r="J319">
        <v>-4.8238000000000003</v>
      </c>
      <c r="K319">
        <v>-3.9134000000000002</v>
      </c>
    </row>
    <row r="320" spans="1:11" x14ac:dyDescent="0.25">
      <c r="A320">
        <f t="shared" si="4"/>
        <v>320</v>
      </c>
      <c r="B320">
        <v>-0.36280000000000001</v>
      </c>
      <c r="C320">
        <v>-2.2435999999999998</v>
      </c>
      <c r="D320">
        <v>-5.2778</v>
      </c>
      <c r="E320">
        <v>5.6253000000000002</v>
      </c>
      <c r="F320">
        <v>5.3385999999999996</v>
      </c>
      <c r="G320">
        <v>-2.9277000000000002</v>
      </c>
      <c r="H320">
        <v>-4.6300000000000001E-2</v>
      </c>
      <c r="I320">
        <v>-0.53400000000000003</v>
      </c>
      <c r="J320">
        <v>-4.8238000000000003</v>
      </c>
      <c r="K320">
        <v>-3.9134000000000002</v>
      </c>
    </row>
    <row r="321" spans="1:11" x14ac:dyDescent="0.25">
      <c r="A321">
        <f t="shared" si="4"/>
        <v>321</v>
      </c>
      <c r="B321">
        <v>-0.36280000000000001</v>
      </c>
      <c r="C321">
        <v>-2.2435999999999998</v>
      </c>
      <c r="D321">
        <v>-5.2778</v>
      </c>
      <c r="E321">
        <v>5.6253000000000002</v>
      </c>
      <c r="F321">
        <v>5.3385999999999996</v>
      </c>
      <c r="G321">
        <v>-4.0907</v>
      </c>
      <c r="H321">
        <v>-4.6300000000000001E-2</v>
      </c>
      <c r="I321">
        <v>-0.53400000000000003</v>
      </c>
      <c r="J321">
        <v>-4.2977999999999996</v>
      </c>
      <c r="K321">
        <v>-3.9134000000000002</v>
      </c>
    </row>
    <row r="322" spans="1:11" x14ac:dyDescent="0.25">
      <c r="A322">
        <f t="shared" si="4"/>
        <v>322</v>
      </c>
      <c r="B322">
        <v>-0.313</v>
      </c>
      <c r="C322">
        <v>0.29160000000000003</v>
      </c>
      <c r="D322">
        <v>-4.3700999999999999</v>
      </c>
      <c r="E322">
        <v>5.6253000000000002</v>
      </c>
      <c r="F322">
        <v>0.97209999999999996</v>
      </c>
      <c r="G322">
        <v>-4.0907</v>
      </c>
      <c r="H322">
        <v>-4.6300000000000001E-2</v>
      </c>
      <c r="I322">
        <v>-3.331</v>
      </c>
      <c r="J322">
        <v>-4.2977999999999996</v>
      </c>
      <c r="K322">
        <v>-3.9134000000000002</v>
      </c>
    </row>
    <row r="323" spans="1:11" x14ac:dyDescent="0.25">
      <c r="A323">
        <f t="shared" ref="A323:A386" si="5">A322+1</f>
        <v>323</v>
      </c>
      <c r="B323">
        <v>-0.313</v>
      </c>
      <c r="C323">
        <v>0.29160000000000003</v>
      </c>
      <c r="D323">
        <v>-4.3700999999999999</v>
      </c>
      <c r="E323">
        <v>5.6253000000000002</v>
      </c>
      <c r="F323">
        <v>0.97209999999999996</v>
      </c>
      <c r="G323">
        <v>-1.4266000000000001</v>
      </c>
      <c r="H323">
        <v>-4.6300000000000001E-2</v>
      </c>
      <c r="I323">
        <v>-3.331</v>
      </c>
      <c r="J323">
        <v>-4.2977999999999996</v>
      </c>
      <c r="K323">
        <v>-4.2271999999999998</v>
      </c>
    </row>
    <row r="324" spans="1:11" x14ac:dyDescent="0.25">
      <c r="A324">
        <f t="shared" si="5"/>
        <v>324</v>
      </c>
      <c r="B324">
        <v>-0.313</v>
      </c>
      <c r="C324">
        <v>0.29160000000000003</v>
      </c>
      <c r="D324">
        <v>-4.3700999999999999</v>
      </c>
      <c r="E324">
        <v>5.6253000000000002</v>
      </c>
      <c r="F324">
        <v>-1.4421999999999999</v>
      </c>
      <c r="G324">
        <v>-1.4266000000000001</v>
      </c>
      <c r="H324">
        <v>-4.6300000000000001E-2</v>
      </c>
      <c r="I324">
        <v>-4.8132000000000001</v>
      </c>
      <c r="J324">
        <v>-4.2977999999999996</v>
      </c>
      <c r="K324">
        <v>-4.2271999999999998</v>
      </c>
    </row>
    <row r="325" spans="1:11" x14ac:dyDescent="0.25">
      <c r="A325">
        <f t="shared" si="5"/>
        <v>325</v>
      </c>
      <c r="B325">
        <v>-0.313</v>
      </c>
      <c r="C325">
        <v>0.29160000000000003</v>
      </c>
      <c r="D325">
        <v>-4.3700999999999999</v>
      </c>
      <c r="E325">
        <v>5.6253000000000002</v>
      </c>
      <c r="F325">
        <v>-1.4421999999999999</v>
      </c>
      <c r="G325">
        <v>-1.4266000000000001</v>
      </c>
      <c r="H325">
        <v>-4.6300000000000001E-2</v>
      </c>
      <c r="I325">
        <v>-4.8132000000000001</v>
      </c>
      <c r="J325">
        <v>-4.2977999999999996</v>
      </c>
      <c r="K325">
        <v>-2.8778000000000001</v>
      </c>
    </row>
    <row r="326" spans="1:11" x14ac:dyDescent="0.25">
      <c r="A326">
        <f t="shared" si="5"/>
        <v>326</v>
      </c>
      <c r="B326">
        <v>-0.313</v>
      </c>
      <c r="C326">
        <v>0.29160000000000003</v>
      </c>
      <c r="D326">
        <v>-4.3700999999999999</v>
      </c>
      <c r="E326">
        <v>4.8132000000000001</v>
      </c>
      <c r="F326">
        <v>-1.4421999999999999</v>
      </c>
      <c r="G326">
        <v>-1.4266000000000001</v>
      </c>
      <c r="H326">
        <v>-4.6300000000000001E-2</v>
      </c>
      <c r="I326">
        <v>-4.8132000000000001</v>
      </c>
      <c r="J326">
        <v>-4.2977999999999996</v>
      </c>
      <c r="K326">
        <v>-2.8778000000000001</v>
      </c>
    </row>
    <row r="327" spans="1:11" x14ac:dyDescent="0.25">
      <c r="A327">
        <f t="shared" si="5"/>
        <v>327</v>
      </c>
      <c r="B327">
        <v>-0.313</v>
      </c>
      <c r="C327">
        <v>0.29160000000000003</v>
      </c>
      <c r="D327">
        <v>-4.3700999999999999</v>
      </c>
      <c r="E327">
        <v>4.8132000000000001</v>
      </c>
      <c r="F327">
        <v>-1.4421999999999999</v>
      </c>
      <c r="G327">
        <v>-1.4266000000000001</v>
      </c>
      <c r="H327">
        <v>4.8451000000000004</v>
      </c>
      <c r="I327">
        <v>-4.8132000000000001</v>
      </c>
      <c r="J327">
        <v>-1.4826999999999999</v>
      </c>
      <c r="K327">
        <v>-2.8778000000000001</v>
      </c>
    </row>
    <row r="328" spans="1:11" x14ac:dyDescent="0.25">
      <c r="A328">
        <f t="shared" si="5"/>
        <v>328</v>
      </c>
      <c r="B328">
        <v>-3.2913000000000001</v>
      </c>
      <c r="C328">
        <v>0.29160000000000003</v>
      </c>
      <c r="D328">
        <v>-4.3700999999999999</v>
      </c>
      <c r="E328">
        <v>4.8132000000000001</v>
      </c>
      <c r="F328">
        <v>-1.4421999999999999</v>
      </c>
      <c r="G328">
        <v>-1.4266000000000001</v>
      </c>
      <c r="H328">
        <v>4.8451000000000004</v>
      </c>
      <c r="I328">
        <v>-4.8132000000000001</v>
      </c>
      <c r="J328">
        <v>-1.4826999999999999</v>
      </c>
      <c r="K328">
        <v>-2.8778000000000001</v>
      </c>
    </row>
    <row r="329" spans="1:11" x14ac:dyDescent="0.25">
      <c r="A329">
        <f t="shared" si="5"/>
        <v>329</v>
      </c>
      <c r="B329">
        <v>-3.2913000000000001</v>
      </c>
      <c r="C329">
        <v>4.3277999999999999</v>
      </c>
      <c r="D329">
        <v>-1.9173</v>
      </c>
      <c r="E329">
        <v>4.8132000000000001</v>
      </c>
      <c r="F329">
        <v>-1.4421999999999999</v>
      </c>
      <c r="G329">
        <v>-1.4266000000000001</v>
      </c>
      <c r="H329">
        <v>4.5697999999999999</v>
      </c>
      <c r="I329">
        <v>-4.8132000000000001</v>
      </c>
      <c r="J329">
        <v>-1.4826999999999999</v>
      </c>
      <c r="K329">
        <v>-2.8778000000000001</v>
      </c>
    </row>
    <row r="330" spans="1:11" x14ac:dyDescent="0.25">
      <c r="A330">
        <f t="shared" si="5"/>
        <v>330</v>
      </c>
      <c r="B330">
        <v>-3.2913000000000001</v>
      </c>
      <c r="C330">
        <v>4.3277999999999999</v>
      </c>
      <c r="D330">
        <v>-1.9173</v>
      </c>
      <c r="E330">
        <v>4.8132000000000001</v>
      </c>
      <c r="F330">
        <v>-1.4421999999999999</v>
      </c>
      <c r="G330">
        <v>3.5377999999999998</v>
      </c>
      <c r="H330">
        <v>4.5697999999999999</v>
      </c>
      <c r="I330">
        <v>-4.8132000000000001</v>
      </c>
      <c r="J330">
        <v>-1.4826999999999999</v>
      </c>
      <c r="K330">
        <v>-2.8778000000000001</v>
      </c>
    </row>
    <row r="331" spans="1:11" x14ac:dyDescent="0.25">
      <c r="A331">
        <f t="shared" si="5"/>
        <v>331</v>
      </c>
      <c r="B331">
        <v>-3.2913000000000001</v>
      </c>
      <c r="C331">
        <v>4.3277999999999999</v>
      </c>
      <c r="D331">
        <v>-1.9173</v>
      </c>
      <c r="E331">
        <v>4.8132000000000001</v>
      </c>
      <c r="F331">
        <v>-0.37159999999999999</v>
      </c>
      <c r="G331">
        <v>3.5377999999999998</v>
      </c>
      <c r="H331">
        <v>4.5697999999999999</v>
      </c>
      <c r="I331">
        <v>-1.847</v>
      </c>
      <c r="J331">
        <v>-1.4826999999999999</v>
      </c>
      <c r="K331">
        <v>-2.8778000000000001</v>
      </c>
    </row>
    <row r="332" spans="1:11" x14ac:dyDescent="0.25">
      <c r="A332">
        <f t="shared" si="5"/>
        <v>332</v>
      </c>
      <c r="B332">
        <v>-3.2913000000000001</v>
      </c>
      <c r="C332">
        <v>4.3277999999999999</v>
      </c>
      <c r="D332">
        <v>-1.9173</v>
      </c>
      <c r="E332">
        <v>4.8132000000000001</v>
      </c>
      <c r="F332">
        <v>-0.37159999999999999</v>
      </c>
      <c r="G332">
        <v>3.5377999999999998</v>
      </c>
      <c r="H332">
        <v>4.5697999999999999</v>
      </c>
      <c r="I332">
        <v>-1.847</v>
      </c>
      <c r="J332">
        <v>-1.4826999999999999</v>
      </c>
      <c r="K332">
        <v>2.8555999999999999</v>
      </c>
    </row>
    <row r="333" spans="1:11" x14ac:dyDescent="0.25">
      <c r="A333">
        <f t="shared" si="5"/>
        <v>333</v>
      </c>
      <c r="B333">
        <v>-3.2913000000000001</v>
      </c>
      <c r="C333">
        <v>4.3277999999999999</v>
      </c>
      <c r="D333">
        <v>-1.9173</v>
      </c>
      <c r="E333">
        <v>-0.76919999999999999</v>
      </c>
      <c r="F333">
        <v>-0.37159999999999999</v>
      </c>
      <c r="G333">
        <v>3.5377999999999998</v>
      </c>
      <c r="H333">
        <v>4.5697999999999999</v>
      </c>
      <c r="I333">
        <v>-1.847</v>
      </c>
      <c r="J333">
        <v>-1.4826999999999999</v>
      </c>
      <c r="K333">
        <v>2.8555999999999999</v>
      </c>
    </row>
    <row r="334" spans="1:11" x14ac:dyDescent="0.25">
      <c r="A334">
        <f t="shared" si="5"/>
        <v>334</v>
      </c>
      <c r="B334">
        <v>-3.2966000000000002</v>
      </c>
      <c r="C334">
        <v>4.3277999999999999</v>
      </c>
      <c r="D334">
        <v>-1.9173</v>
      </c>
      <c r="E334">
        <v>-0.76919999999999999</v>
      </c>
      <c r="F334">
        <v>-0.37159999999999999</v>
      </c>
      <c r="G334">
        <v>3.5377999999999998</v>
      </c>
      <c r="H334">
        <v>4.5697999999999999</v>
      </c>
      <c r="I334">
        <v>-1.847</v>
      </c>
      <c r="J334">
        <v>4.4341999999999997</v>
      </c>
      <c r="K334">
        <v>2.8555999999999999</v>
      </c>
    </row>
    <row r="335" spans="1:11" x14ac:dyDescent="0.25">
      <c r="A335">
        <f t="shared" si="5"/>
        <v>335</v>
      </c>
      <c r="B335">
        <v>-3.2966000000000002</v>
      </c>
      <c r="C335">
        <v>4.8319000000000001</v>
      </c>
      <c r="D335">
        <v>2.5876999999999999</v>
      </c>
      <c r="E335">
        <v>-0.58909999999999996</v>
      </c>
      <c r="F335">
        <v>-0.37159999999999999</v>
      </c>
      <c r="G335">
        <v>3.5377999999999998</v>
      </c>
      <c r="H335">
        <v>4.5697999999999999</v>
      </c>
      <c r="I335">
        <v>-1.847</v>
      </c>
      <c r="J335">
        <v>4.4341999999999997</v>
      </c>
      <c r="K335">
        <v>2.8555999999999999</v>
      </c>
    </row>
    <row r="336" spans="1:11" x14ac:dyDescent="0.25">
      <c r="A336">
        <f t="shared" si="5"/>
        <v>336</v>
      </c>
      <c r="B336">
        <v>-3.2966000000000002</v>
      </c>
      <c r="C336">
        <v>4.8319000000000001</v>
      </c>
      <c r="D336">
        <v>2.5876999999999999</v>
      </c>
      <c r="E336">
        <v>-0.58909999999999996</v>
      </c>
      <c r="F336">
        <v>-0.37159999999999999</v>
      </c>
      <c r="G336">
        <v>4.4570999999999996</v>
      </c>
      <c r="H336">
        <v>3.3713000000000002</v>
      </c>
      <c r="I336">
        <v>-1.847</v>
      </c>
      <c r="J336">
        <v>5.8513999999999999</v>
      </c>
      <c r="K336">
        <v>2.8555999999999999</v>
      </c>
    </row>
    <row r="337" spans="1:11" x14ac:dyDescent="0.25">
      <c r="A337">
        <f t="shared" si="5"/>
        <v>337</v>
      </c>
      <c r="B337">
        <v>-1.9966999999999999</v>
      </c>
      <c r="C337">
        <v>4.8319000000000001</v>
      </c>
      <c r="D337">
        <v>2.5876999999999999</v>
      </c>
      <c r="E337">
        <v>-0.58909999999999996</v>
      </c>
      <c r="F337">
        <v>-3.3647</v>
      </c>
      <c r="G337">
        <v>4.4570999999999996</v>
      </c>
      <c r="H337">
        <v>-2.4489999999999998</v>
      </c>
      <c r="I337">
        <v>3.242</v>
      </c>
      <c r="J337">
        <v>5.8513999999999999</v>
      </c>
      <c r="K337">
        <v>2.8555999999999999</v>
      </c>
    </row>
    <row r="338" spans="1:11" x14ac:dyDescent="0.25">
      <c r="A338">
        <f t="shared" si="5"/>
        <v>338</v>
      </c>
      <c r="B338">
        <v>-1.9966999999999999</v>
      </c>
      <c r="C338">
        <v>0.25180000000000002</v>
      </c>
      <c r="D338">
        <v>2.5876999999999999</v>
      </c>
      <c r="E338">
        <v>-0.58909999999999996</v>
      </c>
      <c r="F338">
        <v>-3.3647</v>
      </c>
      <c r="G338">
        <v>4.4570999999999996</v>
      </c>
      <c r="H338">
        <v>-2.4489999999999998</v>
      </c>
      <c r="I338">
        <v>3.242</v>
      </c>
      <c r="J338">
        <v>5.8513999999999999</v>
      </c>
      <c r="K338">
        <v>5.7118000000000002</v>
      </c>
    </row>
    <row r="339" spans="1:11" x14ac:dyDescent="0.25">
      <c r="A339">
        <f t="shared" si="5"/>
        <v>339</v>
      </c>
      <c r="B339">
        <v>-1.9966999999999999</v>
      </c>
      <c r="C339">
        <v>0.25180000000000002</v>
      </c>
      <c r="D339">
        <v>2.5876999999999999</v>
      </c>
      <c r="E339">
        <v>-0.58909999999999996</v>
      </c>
      <c r="F339">
        <v>-3.3647</v>
      </c>
      <c r="G339">
        <v>4.4570999999999996</v>
      </c>
      <c r="H339">
        <v>-2.4489999999999998</v>
      </c>
      <c r="I339">
        <v>3.242</v>
      </c>
      <c r="J339">
        <v>5.8513999999999999</v>
      </c>
      <c r="K339">
        <v>5.7118000000000002</v>
      </c>
    </row>
    <row r="340" spans="1:11" x14ac:dyDescent="0.25">
      <c r="A340">
        <f t="shared" si="5"/>
        <v>340</v>
      </c>
      <c r="B340">
        <v>-1.9966999999999999</v>
      </c>
      <c r="C340">
        <v>0.25180000000000002</v>
      </c>
      <c r="D340">
        <v>6.532</v>
      </c>
      <c r="E340">
        <v>-0.58909999999999996</v>
      </c>
      <c r="F340">
        <v>-3.3647</v>
      </c>
      <c r="G340">
        <v>4.4570999999999996</v>
      </c>
      <c r="H340">
        <v>-2.4489999999999998</v>
      </c>
      <c r="I340">
        <v>3.242</v>
      </c>
      <c r="J340">
        <v>5.8513999999999999</v>
      </c>
      <c r="K340">
        <v>5.7118000000000002</v>
      </c>
    </row>
    <row r="341" spans="1:11" x14ac:dyDescent="0.25">
      <c r="A341">
        <f t="shared" si="5"/>
        <v>341</v>
      </c>
      <c r="B341">
        <v>-1.9966999999999999</v>
      </c>
      <c r="C341">
        <v>0.25180000000000002</v>
      </c>
      <c r="D341">
        <v>6.532</v>
      </c>
      <c r="E341">
        <v>-0.58909999999999996</v>
      </c>
      <c r="F341">
        <v>-3.3647</v>
      </c>
      <c r="G341">
        <v>3.3218000000000001</v>
      </c>
      <c r="H341">
        <v>-2.4489999999999998</v>
      </c>
      <c r="I341">
        <v>3.242</v>
      </c>
      <c r="J341">
        <v>5.8513999999999999</v>
      </c>
      <c r="K341">
        <v>5.7118000000000002</v>
      </c>
    </row>
    <row r="342" spans="1:11" x14ac:dyDescent="0.25">
      <c r="A342">
        <f t="shared" si="5"/>
        <v>342</v>
      </c>
      <c r="B342">
        <v>-1.9966999999999999</v>
      </c>
      <c r="C342">
        <v>0.25180000000000002</v>
      </c>
      <c r="D342">
        <v>6.532</v>
      </c>
      <c r="E342">
        <v>-2.6879</v>
      </c>
      <c r="F342">
        <v>-3.3647</v>
      </c>
      <c r="G342">
        <v>3.3218000000000001</v>
      </c>
      <c r="H342">
        <v>-2.4489999999999998</v>
      </c>
      <c r="I342">
        <v>3.242</v>
      </c>
      <c r="J342">
        <v>5.8513999999999999</v>
      </c>
      <c r="K342">
        <v>5.7118000000000002</v>
      </c>
    </row>
    <row r="343" spans="1:11" x14ac:dyDescent="0.25">
      <c r="A343">
        <f t="shared" si="5"/>
        <v>343</v>
      </c>
      <c r="B343">
        <v>-1.9966999999999999</v>
      </c>
      <c r="C343">
        <v>0.25180000000000002</v>
      </c>
      <c r="D343">
        <v>6.532</v>
      </c>
      <c r="E343">
        <v>-2.6879</v>
      </c>
      <c r="F343">
        <v>-4.8643000000000001</v>
      </c>
      <c r="G343">
        <v>3.3218000000000001</v>
      </c>
      <c r="H343">
        <v>-2.4489999999999998</v>
      </c>
      <c r="I343">
        <v>3.242</v>
      </c>
      <c r="J343">
        <v>4.1165000000000003</v>
      </c>
      <c r="K343">
        <v>5.7118000000000002</v>
      </c>
    </row>
    <row r="344" spans="1:11" x14ac:dyDescent="0.25">
      <c r="A344">
        <f t="shared" si="5"/>
        <v>344</v>
      </c>
      <c r="B344">
        <v>1.3343</v>
      </c>
      <c r="C344">
        <v>0.25180000000000002</v>
      </c>
      <c r="D344">
        <v>6.532</v>
      </c>
      <c r="E344">
        <v>-2.6879</v>
      </c>
      <c r="F344">
        <v>-4.8643000000000001</v>
      </c>
      <c r="G344">
        <v>3.3218000000000001</v>
      </c>
      <c r="H344">
        <v>-2.4489999999999998</v>
      </c>
      <c r="I344">
        <v>5.8262999999999998</v>
      </c>
      <c r="J344">
        <v>4.1165000000000003</v>
      </c>
      <c r="K344">
        <v>5.7118000000000002</v>
      </c>
    </row>
    <row r="345" spans="1:11" x14ac:dyDescent="0.25">
      <c r="A345">
        <f t="shared" si="5"/>
        <v>345</v>
      </c>
      <c r="B345">
        <v>1.3343</v>
      </c>
      <c r="C345">
        <v>-0.74850000000000005</v>
      </c>
      <c r="D345">
        <v>6.532</v>
      </c>
      <c r="E345">
        <v>-2.6879</v>
      </c>
      <c r="F345">
        <v>-4.8643000000000001</v>
      </c>
      <c r="G345">
        <v>3.3218000000000001</v>
      </c>
      <c r="H345">
        <v>-2.4489999999999998</v>
      </c>
      <c r="I345">
        <v>5.8262999999999998</v>
      </c>
      <c r="J345">
        <v>4.1165000000000003</v>
      </c>
      <c r="K345">
        <v>5.5705</v>
      </c>
    </row>
    <row r="346" spans="1:11" x14ac:dyDescent="0.25">
      <c r="A346">
        <f t="shared" si="5"/>
        <v>346</v>
      </c>
      <c r="B346">
        <v>1.3343</v>
      </c>
      <c r="C346">
        <v>-0.74850000000000005</v>
      </c>
      <c r="D346">
        <v>6.8470000000000004</v>
      </c>
      <c r="E346">
        <v>-2.6879</v>
      </c>
      <c r="F346">
        <v>-4.8643000000000001</v>
      </c>
      <c r="G346">
        <v>3.3218000000000001</v>
      </c>
      <c r="H346">
        <v>-2.4489999999999998</v>
      </c>
      <c r="I346">
        <v>3.1135999999999999</v>
      </c>
      <c r="J346">
        <v>4.1165000000000003</v>
      </c>
      <c r="K346">
        <v>5.5705</v>
      </c>
    </row>
    <row r="347" spans="1:11" x14ac:dyDescent="0.25">
      <c r="A347">
        <f t="shared" si="5"/>
        <v>347</v>
      </c>
      <c r="B347">
        <v>1.3343</v>
      </c>
      <c r="C347">
        <v>-0.74850000000000005</v>
      </c>
      <c r="D347">
        <v>6.8470000000000004</v>
      </c>
      <c r="E347">
        <v>-2.6879</v>
      </c>
      <c r="F347">
        <v>-4.8643000000000001</v>
      </c>
      <c r="G347">
        <v>3.3218000000000001</v>
      </c>
      <c r="H347">
        <v>-2.4489999999999998</v>
      </c>
      <c r="I347">
        <v>3.1135999999999999</v>
      </c>
      <c r="J347">
        <v>4.1165000000000003</v>
      </c>
      <c r="K347">
        <v>-1.4918</v>
      </c>
    </row>
    <row r="348" spans="1:11" x14ac:dyDescent="0.25">
      <c r="A348">
        <f t="shared" si="5"/>
        <v>348</v>
      </c>
      <c r="B348">
        <v>1.3343</v>
      </c>
      <c r="C348">
        <v>-0.74850000000000005</v>
      </c>
      <c r="D348">
        <v>6.8470000000000004</v>
      </c>
      <c r="E348">
        <v>-4.9359999999999999</v>
      </c>
      <c r="F348">
        <v>-4.8643000000000001</v>
      </c>
      <c r="G348">
        <v>-1.7388999999999999</v>
      </c>
      <c r="H348">
        <v>-1.494</v>
      </c>
      <c r="I348">
        <v>3.1135999999999999</v>
      </c>
      <c r="J348">
        <v>4.1165000000000003</v>
      </c>
      <c r="K348">
        <v>-1.4918</v>
      </c>
    </row>
    <row r="349" spans="1:11" x14ac:dyDescent="0.25">
      <c r="A349">
        <f t="shared" si="5"/>
        <v>349</v>
      </c>
      <c r="B349">
        <v>1.3343</v>
      </c>
      <c r="C349">
        <v>-0.74850000000000005</v>
      </c>
      <c r="D349">
        <v>6.8470000000000004</v>
      </c>
      <c r="E349">
        <v>-4.9359999999999999</v>
      </c>
      <c r="F349">
        <v>-4.8643000000000001</v>
      </c>
      <c r="G349">
        <v>-1.7388999999999999</v>
      </c>
      <c r="H349">
        <v>-1.494</v>
      </c>
      <c r="I349">
        <v>3.1135999999999999</v>
      </c>
      <c r="J349">
        <v>-1.161</v>
      </c>
      <c r="K349">
        <v>-1.4918</v>
      </c>
    </row>
    <row r="350" spans="1:11" x14ac:dyDescent="0.25">
      <c r="A350">
        <f t="shared" si="5"/>
        <v>350</v>
      </c>
      <c r="B350">
        <v>3.1898</v>
      </c>
      <c r="C350">
        <v>-1.8395999999999999</v>
      </c>
      <c r="D350">
        <v>6.8470000000000004</v>
      </c>
      <c r="E350">
        <v>-4.9359999999999999</v>
      </c>
      <c r="F350">
        <v>-1.4697</v>
      </c>
      <c r="G350">
        <v>-1.9837</v>
      </c>
      <c r="H350">
        <v>-1.494</v>
      </c>
      <c r="I350">
        <v>3.1135999999999999</v>
      </c>
      <c r="J350">
        <v>-1.161</v>
      </c>
      <c r="K350">
        <v>-1.4918</v>
      </c>
    </row>
    <row r="351" spans="1:11" x14ac:dyDescent="0.25">
      <c r="A351">
        <f t="shared" si="5"/>
        <v>351</v>
      </c>
      <c r="B351">
        <v>3.1898</v>
      </c>
      <c r="C351">
        <v>-1.8395999999999999</v>
      </c>
      <c r="D351">
        <v>6.8470000000000004</v>
      </c>
      <c r="E351">
        <v>-4.9359999999999999</v>
      </c>
      <c r="F351">
        <v>-1.4697</v>
      </c>
      <c r="G351">
        <v>-1.9837</v>
      </c>
      <c r="H351">
        <v>-1.494</v>
      </c>
      <c r="I351">
        <v>3.1135999999999999</v>
      </c>
      <c r="J351">
        <v>-1.161</v>
      </c>
      <c r="K351">
        <v>-1.4918</v>
      </c>
    </row>
    <row r="352" spans="1:11" x14ac:dyDescent="0.25">
      <c r="A352">
        <f t="shared" si="5"/>
        <v>352</v>
      </c>
      <c r="B352">
        <v>3.1898</v>
      </c>
      <c r="C352">
        <v>-1.8395999999999999</v>
      </c>
      <c r="D352">
        <v>6.8470000000000004</v>
      </c>
      <c r="E352">
        <v>-4.9359999999999999</v>
      </c>
      <c r="F352">
        <v>3.3761000000000001</v>
      </c>
      <c r="G352">
        <v>-1.9837</v>
      </c>
      <c r="H352">
        <v>-1.494</v>
      </c>
      <c r="I352">
        <v>3.1135999999999999</v>
      </c>
      <c r="J352">
        <v>-1.161</v>
      </c>
      <c r="K352">
        <v>-1.4918</v>
      </c>
    </row>
    <row r="353" spans="1:11" x14ac:dyDescent="0.25">
      <c r="A353">
        <f t="shared" si="5"/>
        <v>353</v>
      </c>
      <c r="B353">
        <v>3.1898</v>
      </c>
      <c r="C353">
        <v>-1.8395999999999999</v>
      </c>
      <c r="D353">
        <v>-1.4347000000000001</v>
      </c>
      <c r="E353">
        <v>-4.9359999999999999</v>
      </c>
      <c r="F353">
        <v>3.3761000000000001</v>
      </c>
      <c r="G353">
        <v>-1.9837</v>
      </c>
      <c r="H353">
        <v>-1.494</v>
      </c>
      <c r="I353">
        <v>-1.3291999999999999</v>
      </c>
      <c r="J353">
        <v>-1.161</v>
      </c>
      <c r="K353">
        <v>-1.4918</v>
      </c>
    </row>
    <row r="354" spans="1:11" x14ac:dyDescent="0.25">
      <c r="A354">
        <f t="shared" si="5"/>
        <v>354</v>
      </c>
      <c r="B354">
        <v>3.1898</v>
      </c>
      <c r="C354">
        <v>-1.8395999999999999</v>
      </c>
      <c r="D354">
        <v>-1.4347000000000001</v>
      </c>
      <c r="E354">
        <v>-4.9359999999999999</v>
      </c>
      <c r="F354">
        <v>3.3761000000000001</v>
      </c>
      <c r="G354">
        <v>-1.9837</v>
      </c>
      <c r="H354">
        <v>-1.494</v>
      </c>
      <c r="I354">
        <v>-1.3291999999999999</v>
      </c>
      <c r="J354">
        <v>-1.161</v>
      </c>
      <c r="K354">
        <v>-0.50419999999999998</v>
      </c>
    </row>
    <row r="355" spans="1:11" x14ac:dyDescent="0.25">
      <c r="A355">
        <f t="shared" si="5"/>
        <v>355</v>
      </c>
      <c r="B355">
        <v>3.1898</v>
      </c>
      <c r="C355">
        <v>-1.8395999999999999</v>
      </c>
      <c r="D355">
        <v>-0.87619999999999998</v>
      </c>
      <c r="E355">
        <v>-0.95169999999999999</v>
      </c>
      <c r="F355">
        <v>3.3761000000000001</v>
      </c>
      <c r="G355">
        <v>-1.9837</v>
      </c>
      <c r="H355">
        <v>-3.4100999999999999</v>
      </c>
      <c r="I355">
        <v>-1.3291999999999999</v>
      </c>
      <c r="J355">
        <v>-1.161</v>
      </c>
      <c r="K355">
        <v>-0.50419999999999998</v>
      </c>
    </row>
    <row r="356" spans="1:11" x14ac:dyDescent="0.25">
      <c r="A356">
        <f t="shared" si="5"/>
        <v>356</v>
      </c>
      <c r="B356">
        <v>3.1898</v>
      </c>
      <c r="C356">
        <v>-1.8395999999999999</v>
      </c>
      <c r="D356">
        <v>-0.87619999999999998</v>
      </c>
      <c r="E356">
        <v>-0.95169999999999999</v>
      </c>
      <c r="F356">
        <v>3.3761000000000001</v>
      </c>
      <c r="G356">
        <v>-1.9837</v>
      </c>
      <c r="H356">
        <v>-3.4100999999999999</v>
      </c>
      <c r="I356">
        <v>-1.3291999999999999</v>
      </c>
      <c r="J356">
        <v>-1.4330000000000001</v>
      </c>
      <c r="K356">
        <v>-0.50419999999999998</v>
      </c>
    </row>
    <row r="357" spans="1:11" x14ac:dyDescent="0.25">
      <c r="A357">
        <f t="shared" si="5"/>
        <v>357</v>
      </c>
      <c r="B357">
        <v>5.1483999999999996</v>
      </c>
      <c r="C357">
        <v>-1.8395999999999999</v>
      </c>
      <c r="D357">
        <v>-0.87619999999999998</v>
      </c>
      <c r="E357">
        <v>3.9338000000000002</v>
      </c>
      <c r="F357">
        <v>3.3761000000000001</v>
      </c>
      <c r="G357">
        <v>-2.5434999999999999</v>
      </c>
      <c r="H357">
        <v>-3.9453999999999998</v>
      </c>
      <c r="I357">
        <v>-1.3291999999999999</v>
      </c>
      <c r="J357">
        <v>-1.4330000000000001</v>
      </c>
      <c r="K357">
        <v>-0.50419999999999998</v>
      </c>
    </row>
    <row r="358" spans="1:11" x14ac:dyDescent="0.25">
      <c r="A358">
        <f t="shared" si="5"/>
        <v>358</v>
      </c>
      <c r="B358">
        <v>5.1483999999999996</v>
      </c>
      <c r="C358">
        <v>-4.8777999999999997</v>
      </c>
      <c r="D358">
        <v>-0.87619999999999998</v>
      </c>
      <c r="E358">
        <v>3.9338000000000002</v>
      </c>
      <c r="F358">
        <v>3.3761000000000001</v>
      </c>
      <c r="G358">
        <v>-2.5434999999999999</v>
      </c>
      <c r="H358">
        <v>-3.9453999999999998</v>
      </c>
      <c r="I358">
        <v>-1.3291999999999999</v>
      </c>
      <c r="J358">
        <v>-3.7972999999999999</v>
      </c>
      <c r="K358">
        <v>-0.50419999999999998</v>
      </c>
    </row>
    <row r="359" spans="1:11" x14ac:dyDescent="0.25">
      <c r="A359">
        <f t="shared" si="5"/>
        <v>359</v>
      </c>
      <c r="B359">
        <v>-1.748</v>
      </c>
      <c r="C359">
        <v>-4.8777999999999997</v>
      </c>
      <c r="D359">
        <v>-0.87619999999999998</v>
      </c>
      <c r="E359">
        <v>3.9338000000000002</v>
      </c>
      <c r="F359">
        <v>4.4512</v>
      </c>
      <c r="G359">
        <v>-2.5434999999999999</v>
      </c>
      <c r="H359">
        <v>-3.9453999999999998</v>
      </c>
      <c r="I359">
        <v>-2.1806000000000001</v>
      </c>
      <c r="J359">
        <v>-3.7972999999999999</v>
      </c>
      <c r="K359">
        <v>-0.50419999999999998</v>
      </c>
    </row>
    <row r="360" spans="1:11" x14ac:dyDescent="0.25">
      <c r="A360">
        <f t="shared" si="5"/>
        <v>360</v>
      </c>
      <c r="B360">
        <v>-1.748</v>
      </c>
      <c r="C360">
        <v>-3.6762000000000001</v>
      </c>
      <c r="D360">
        <v>-0.87619999999999998</v>
      </c>
      <c r="E360">
        <v>3.9338000000000002</v>
      </c>
      <c r="F360">
        <v>4.4512</v>
      </c>
      <c r="G360">
        <v>-3.8893</v>
      </c>
      <c r="H360">
        <v>-3.9453999999999998</v>
      </c>
      <c r="I360">
        <v>-2.1806000000000001</v>
      </c>
      <c r="J360">
        <v>-3.7972999999999999</v>
      </c>
      <c r="K360">
        <v>-1.9559</v>
      </c>
    </row>
    <row r="361" spans="1:11" x14ac:dyDescent="0.25">
      <c r="A361">
        <f t="shared" si="5"/>
        <v>361</v>
      </c>
      <c r="B361">
        <v>-1.748</v>
      </c>
      <c r="C361">
        <v>-3.6762000000000001</v>
      </c>
      <c r="D361">
        <v>-0.87619999999999998</v>
      </c>
      <c r="E361">
        <v>3.9338000000000002</v>
      </c>
      <c r="F361">
        <v>4.4512</v>
      </c>
      <c r="G361">
        <v>-3.8893</v>
      </c>
      <c r="H361">
        <v>-3.9453999999999998</v>
      </c>
      <c r="I361">
        <v>-2.1806000000000001</v>
      </c>
      <c r="J361">
        <v>-3.7972999999999999</v>
      </c>
      <c r="K361">
        <v>-1.9559</v>
      </c>
    </row>
    <row r="362" spans="1:11" x14ac:dyDescent="0.25">
      <c r="A362">
        <f t="shared" si="5"/>
        <v>362</v>
      </c>
      <c r="B362">
        <v>-1.748</v>
      </c>
      <c r="C362">
        <v>-3.6762000000000001</v>
      </c>
      <c r="D362">
        <v>-3.3109000000000002</v>
      </c>
      <c r="E362">
        <v>3.9338000000000002</v>
      </c>
      <c r="F362">
        <v>4.4512</v>
      </c>
      <c r="G362">
        <v>-3.8893</v>
      </c>
      <c r="H362">
        <v>-2.8115999999999999</v>
      </c>
      <c r="I362">
        <v>-2.1806000000000001</v>
      </c>
      <c r="J362">
        <v>-3.7972999999999999</v>
      </c>
      <c r="K362">
        <v>-1.9559</v>
      </c>
    </row>
    <row r="363" spans="1:11" x14ac:dyDescent="0.25">
      <c r="A363">
        <f t="shared" si="5"/>
        <v>363</v>
      </c>
      <c r="B363">
        <v>-1.748</v>
      </c>
      <c r="C363">
        <v>-3.6762000000000001</v>
      </c>
      <c r="D363">
        <v>-3.3109000000000002</v>
      </c>
      <c r="E363">
        <v>3.9338000000000002</v>
      </c>
      <c r="F363">
        <v>4.4512</v>
      </c>
      <c r="G363">
        <v>-3.8893</v>
      </c>
      <c r="H363">
        <v>-2.8115999999999999</v>
      </c>
      <c r="I363">
        <v>-2.1806000000000001</v>
      </c>
      <c r="J363">
        <v>-3.7972999999999999</v>
      </c>
      <c r="K363">
        <v>-1.9559</v>
      </c>
    </row>
    <row r="364" spans="1:11" x14ac:dyDescent="0.25">
      <c r="A364">
        <f t="shared" si="5"/>
        <v>364</v>
      </c>
      <c r="B364">
        <v>-1.748</v>
      </c>
      <c r="C364">
        <v>-3.6762000000000001</v>
      </c>
      <c r="D364">
        <v>-3.3109000000000002</v>
      </c>
      <c r="E364">
        <v>3.3292999999999999</v>
      </c>
      <c r="F364">
        <v>4.9973000000000001</v>
      </c>
      <c r="G364">
        <v>-3.8893</v>
      </c>
      <c r="H364">
        <v>-2.8115999999999999</v>
      </c>
      <c r="I364">
        <v>-2.1806000000000001</v>
      </c>
      <c r="J364">
        <v>-3.7972999999999999</v>
      </c>
      <c r="K364">
        <v>-1.9559</v>
      </c>
    </row>
    <row r="365" spans="1:11" x14ac:dyDescent="0.25">
      <c r="A365">
        <f t="shared" si="5"/>
        <v>365</v>
      </c>
      <c r="B365">
        <v>-1.748</v>
      </c>
      <c r="C365">
        <v>-3.6762000000000001</v>
      </c>
      <c r="D365">
        <v>-3.3109000000000002</v>
      </c>
      <c r="E365">
        <v>3.3292999999999999</v>
      </c>
      <c r="F365">
        <v>4.9973000000000001</v>
      </c>
      <c r="G365">
        <v>-3.8893</v>
      </c>
      <c r="H365">
        <v>-2.8115999999999999</v>
      </c>
      <c r="I365">
        <v>-2.1806000000000001</v>
      </c>
      <c r="J365">
        <v>-5.6017999999999999</v>
      </c>
      <c r="K365">
        <v>-5.5243000000000002</v>
      </c>
    </row>
    <row r="366" spans="1:11" x14ac:dyDescent="0.25">
      <c r="A366">
        <f t="shared" si="5"/>
        <v>366</v>
      </c>
      <c r="B366">
        <v>1.0610999999999999</v>
      </c>
      <c r="C366">
        <v>-3.6762000000000001</v>
      </c>
      <c r="D366">
        <v>-3.3109000000000002</v>
      </c>
      <c r="E366">
        <v>3.3292999999999999</v>
      </c>
      <c r="F366">
        <v>4.9973000000000001</v>
      </c>
      <c r="G366">
        <v>-3.8893</v>
      </c>
      <c r="H366">
        <v>-2.8115999999999999</v>
      </c>
      <c r="I366">
        <v>-2.9525000000000001</v>
      </c>
      <c r="J366">
        <v>-5.6017999999999999</v>
      </c>
      <c r="K366">
        <v>-5.5243000000000002</v>
      </c>
    </row>
    <row r="367" spans="1:11" x14ac:dyDescent="0.25">
      <c r="A367">
        <f t="shared" si="5"/>
        <v>367</v>
      </c>
      <c r="B367">
        <v>1.0610999999999999</v>
      </c>
      <c r="C367">
        <v>0.48039999999999999</v>
      </c>
      <c r="D367">
        <v>-3.3109000000000002</v>
      </c>
      <c r="E367">
        <v>3.3292999999999999</v>
      </c>
      <c r="F367">
        <v>4.9973000000000001</v>
      </c>
      <c r="G367">
        <v>-1.8714999999999999</v>
      </c>
      <c r="H367">
        <v>-2.8115999999999999</v>
      </c>
      <c r="I367">
        <v>-2.9525000000000001</v>
      </c>
      <c r="J367">
        <v>-5.6017999999999999</v>
      </c>
      <c r="K367">
        <v>-5.5243000000000002</v>
      </c>
    </row>
    <row r="368" spans="1:11" x14ac:dyDescent="0.25">
      <c r="A368">
        <f t="shared" si="5"/>
        <v>368</v>
      </c>
      <c r="B368">
        <v>1.0610999999999999</v>
      </c>
      <c r="C368">
        <v>0.48039999999999999</v>
      </c>
      <c r="D368">
        <v>-6.2172000000000001</v>
      </c>
      <c r="E368">
        <v>3.3292999999999999</v>
      </c>
      <c r="F368">
        <v>4.9973000000000001</v>
      </c>
      <c r="G368">
        <v>-1.8714999999999999</v>
      </c>
      <c r="H368">
        <v>-2.8115999999999999</v>
      </c>
      <c r="I368">
        <v>-4.0666000000000002</v>
      </c>
      <c r="J368">
        <v>-5.6017999999999999</v>
      </c>
      <c r="K368">
        <v>-5.5243000000000002</v>
      </c>
    </row>
    <row r="369" spans="1:11" x14ac:dyDescent="0.25">
      <c r="A369">
        <f t="shared" si="5"/>
        <v>369</v>
      </c>
      <c r="B369">
        <v>1.0610999999999999</v>
      </c>
      <c r="C369">
        <v>0.48039999999999999</v>
      </c>
      <c r="D369">
        <v>-6.2172000000000001</v>
      </c>
      <c r="E369">
        <v>3.3292999999999999</v>
      </c>
      <c r="F369">
        <v>4.9973000000000001</v>
      </c>
      <c r="G369">
        <v>-1.8714999999999999</v>
      </c>
      <c r="H369">
        <v>2.5802999999999998</v>
      </c>
      <c r="I369">
        <v>-4.0666000000000002</v>
      </c>
      <c r="J369">
        <v>-5.6017999999999999</v>
      </c>
      <c r="K369">
        <v>-5.5243000000000002</v>
      </c>
    </row>
    <row r="370" spans="1:11" x14ac:dyDescent="0.25">
      <c r="A370">
        <f t="shared" si="5"/>
        <v>370</v>
      </c>
      <c r="B370">
        <v>1.0610999999999999</v>
      </c>
      <c r="C370">
        <v>0.48039999999999999</v>
      </c>
      <c r="D370">
        <v>-6.2172000000000001</v>
      </c>
      <c r="E370">
        <v>1.0377000000000001</v>
      </c>
      <c r="F370">
        <v>-0.32419999999999999</v>
      </c>
      <c r="G370">
        <v>-1.8714999999999999</v>
      </c>
      <c r="H370">
        <v>2.5802999999999998</v>
      </c>
      <c r="I370">
        <v>-4.0666000000000002</v>
      </c>
      <c r="J370">
        <v>-5.6017999999999999</v>
      </c>
      <c r="K370">
        <v>-5.5243000000000002</v>
      </c>
    </row>
    <row r="371" spans="1:11" x14ac:dyDescent="0.25">
      <c r="A371">
        <f t="shared" si="5"/>
        <v>371</v>
      </c>
      <c r="B371">
        <v>1.0610999999999999</v>
      </c>
      <c r="C371">
        <v>0.48039999999999999</v>
      </c>
      <c r="D371">
        <v>-6.2172000000000001</v>
      </c>
      <c r="E371">
        <v>1.0377000000000001</v>
      </c>
      <c r="F371">
        <v>-0.32419999999999999</v>
      </c>
      <c r="G371">
        <v>-1.8714999999999999</v>
      </c>
      <c r="H371">
        <v>2.5802999999999998</v>
      </c>
      <c r="I371">
        <v>-4.0666000000000002</v>
      </c>
      <c r="J371">
        <v>-4.2327000000000004</v>
      </c>
      <c r="K371">
        <v>-5.5243000000000002</v>
      </c>
    </row>
    <row r="372" spans="1:11" x14ac:dyDescent="0.25">
      <c r="A372">
        <f t="shared" si="5"/>
        <v>372</v>
      </c>
      <c r="B372">
        <v>-1.0959000000000001</v>
      </c>
      <c r="C372">
        <v>0.48039999999999999</v>
      </c>
      <c r="D372">
        <v>-6.2172000000000001</v>
      </c>
      <c r="E372">
        <v>1.0377000000000001</v>
      </c>
      <c r="F372">
        <v>-0.32419999999999999</v>
      </c>
      <c r="G372">
        <v>-1.8714999999999999</v>
      </c>
      <c r="H372">
        <v>2.5802999999999998</v>
      </c>
      <c r="I372">
        <v>-4.0666000000000002</v>
      </c>
      <c r="J372">
        <v>-4.2327000000000004</v>
      </c>
      <c r="K372">
        <v>-2.9375</v>
      </c>
    </row>
    <row r="373" spans="1:11" x14ac:dyDescent="0.25">
      <c r="A373">
        <f t="shared" si="5"/>
        <v>373</v>
      </c>
      <c r="B373">
        <v>-1.0959000000000001</v>
      </c>
      <c r="C373">
        <v>4.7645999999999997</v>
      </c>
      <c r="D373">
        <v>-6.2172000000000001</v>
      </c>
      <c r="E373">
        <v>1.0377000000000001</v>
      </c>
      <c r="F373">
        <v>-0.32419999999999999</v>
      </c>
      <c r="G373">
        <v>-1.8714999999999999</v>
      </c>
      <c r="H373">
        <v>2.5802999999999998</v>
      </c>
      <c r="I373">
        <v>-4.0666000000000002</v>
      </c>
      <c r="J373">
        <v>-4.2327000000000004</v>
      </c>
      <c r="K373">
        <v>-2.9375</v>
      </c>
    </row>
    <row r="374" spans="1:11" x14ac:dyDescent="0.25">
      <c r="A374">
        <f t="shared" si="5"/>
        <v>374</v>
      </c>
      <c r="B374">
        <v>-1.0959000000000001</v>
      </c>
      <c r="C374">
        <v>4.7645999999999997</v>
      </c>
      <c r="D374">
        <v>-6.2172000000000001</v>
      </c>
      <c r="E374">
        <v>1.0377000000000001</v>
      </c>
      <c r="F374">
        <v>-0.32419999999999999</v>
      </c>
      <c r="G374">
        <v>2.3822000000000001</v>
      </c>
      <c r="H374">
        <v>2.5802999999999998</v>
      </c>
      <c r="I374">
        <v>-4.0666000000000002</v>
      </c>
      <c r="J374">
        <v>-4.2327000000000004</v>
      </c>
      <c r="K374">
        <v>-0.52990000000000004</v>
      </c>
    </row>
    <row r="375" spans="1:11" x14ac:dyDescent="0.25">
      <c r="A375">
        <f t="shared" si="5"/>
        <v>375</v>
      </c>
      <c r="B375">
        <v>-1.0959000000000001</v>
      </c>
      <c r="C375">
        <v>4.7645999999999997</v>
      </c>
      <c r="D375">
        <v>-4.7023000000000001</v>
      </c>
      <c r="E375">
        <v>1.0377000000000001</v>
      </c>
      <c r="F375">
        <v>-0.32419999999999999</v>
      </c>
      <c r="G375">
        <v>2.3822000000000001</v>
      </c>
      <c r="H375">
        <v>7.3330000000000002</v>
      </c>
      <c r="I375">
        <v>-1.7393000000000001</v>
      </c>
      <c r="J375">
        <v>-4.2327000000000004</v>
      </c>
      <c r="K375">
        <v>-0.52990000000000004</v>
      </c>
    </row>
    <row r="376" spans="1:11" x14ac:dyDescent="0.25">
      <c r="A376">
        <f t="shared" si="5"/>
        <v>376</v>
      </c>
      <c r="B376">
        <v>-1.0959000000000001</v>
      </c>
      <c r="C376">
        <v>4.7645999999999997</v>
      </c>
      <c r="D376">
        <v>-4.7023000000000001</v>
      </c>
      <c r="E376">
        <v>1.0377000000000001</v>
      </c>
      <c r="F376">
        <v>-0.32419999999999999</v>
      </c>
      <c r="G376">
        <v>2.3822000000000001</v>
      </c>
      <c r="H376">
        <v>7.3330000000000002</v>
      </c>
      <c r="I376">
        <v>-1.7393000000000001</v>
      </c>
      <c r="J376">
        <v>-4.2327000000000004</v>
      </c>
      <c r="K376">
        <v>-0.52990000000000004</v>
      </c>
    </row>
    <row r="377" spans="1:11" x14ac:dyDescent="0.25">
      <c r="A377">
        <f t="shared" si="5"/>
        <v>377</v>
      </c>
      <c r="B377">
        <v>-1.0959000000000001</v>
      </c>
      <c r="C377">
        <v>4.7645999999999997</v>
      </c>
      <c r="D377">
        <v>2.4299999999999999E-2</v>
      </c>
      <c r="E377">
        <v>-0.79620000000000002</v>
      </c>
      <c r="F377">
        <v>-2.4146999999999998</v>
      </c>
      <c r="G377">
        <v>2.3822000000000001</v>
      </c>
      <c r="H377">
        <v>7.3330000000000002</v>
      </c>
      <c r="I377">
        <v>-1.7393000000000001</v>
      </c>
      <c r="J377">
        <v>-4.2327000000000004</v>
      </c>
      <c r="K377">
        <v>-0.52990000000000004</v>
      </c>
    </row>
    <row r="378" spans="1:11" x14ac:dyDescent="0.25">
      <c r="A378">
        <f t="shared" si="5"/>
        <v>378</v>
      </c>
      <c r="B378">
        <v>-1.0959000000000001</v>
      </c>
      <c r="C378">
        <v>4.7645999999999997</v>
      </c>
      <c r="D378">
        <v>2.4299999999999999E-2</v>
      </c>
      <c r="E378">
        <v>-0.79620000000000002</v>
      </c>
      <c r="F378">
        <v>-2.4146999999999998</v>
      </c>
      <c r="G378">
        <v>2.3822000000000001</v>
      </c>
      <c r="H378">
        <v>7.3330000000000002</v>
      </c>
      <c r="I378">
        <v>-1.7393000000000001</v>
      </c>
      <c r="J378">
        <v>-0.2487</v>
      </c>
      <c r="K378">
        <v>-0.52990000000000004</v>
      </c>
    </row>
    <row r="379" spans="1:11" x14ac:dyDescent="0.25">
      <c r="A379">
        <f t="shared" si="5"/>
        <v>379</v>
      </c>
      <c r="B379">
        <v>-4.3089000000000004</v>
      </c>
      <c r="C379">
        <v>4.7645999999999997</v>
      </c>
      <c r="D379">
        <v>2.4299999999999999E-2</v>
      </c>
      <c r="E379">
        <v>-0.56699999999999995</v>
      </c>
      <c r="F379">
        <v>-2.2210000000000001</v>
      </c>
      <c r="G379">
        <v>2.3822000000000001</v>
      </c>
      <c r="H379">
        <v>7.3330000000000002</v>
      </c>
      <c r="I379">
        <v>-1.7393000000000001</v>
      </c>
      <c r="J379">
        <v>7.6299000000000001</v>
      </c>
      <c r="K379">
        <v>-0.52990000000000004</v>
      </c>
    </row>
    <row r="380" spans="1:11" x14ac:dyDescent="0.25">
      <c r="A380">
        <f t="shared" si="5"/>
        <v>380</v>
      </c>
      <c r="B380">
        <v>-4.3089000000000004</v>
      </c>
      <c r="C380">
        <v>2.9024999999999999</v>
      </c>
      <c r="D380">
        <v>2.4299999999999999E-2</v>
      </c>
      <c r="E380">
        <v>-0.56699999999999995</v>
      </c>
      <c r="F380">
        <v>-2.2210000000000001</v>
      </c>
      <c r="G380">
        <v>2.3822000000000001</v>
      </c>
      <c r="H380">
        <v>7.3330000000000002</v>
      </c>
      <c r="I380">
        <v>-1.7393000000000001</v>
      </c>
      <c r="J380">
        <v>7.6299000000000001</v>
      </c>
      <c r="K380">
        <v>-0.52990000000000004</v>
      </c>
    </row>
    <row r="381" spans="1:11" x14ac:dyDescent="0.25">
      <c r="A381">
        <f t="shared" si="5"/>
        <v>381</v>
      </c>
      <c r="B381">
        <v>-3.5234000000000001</v>
      </c>
      <c r="C381">
        <v>2.9464999999999999</v>
      </c>
      <c r="D381">
        <v>2.4299999999999999E-2</v>
      </c>
      <c r="E381">
        <v>-0.56699999999999995</v>
      </c>
      <c r="F381">
        <v>-2.2210000000000001</v>
      </c>
      <c r="G381">
        <v>5.9166999999999996</v>
      </c>
      <c r="H381">
        <v>2.8073999999999999</v>
      </c>
      <c r="I381">
        <v>-0.1183</v>
      </c>
      <c r="J381">
        <v>7.6299000000000001</v>
      </c>
      <c r="K381">
        <v>3.8210000000000002</v>
      </c>
    </row>
    <row r="382" spans="1:11" x14ac:dyDescent="0.25">
      <c r="A382">
        <f t="shared" si="5"/>
        <v>382</v>
      </c>
      <c r="B382">
        <v>-3.5234000000000001</v>
      </c>
      <c r="C382">
        <v>2.9464999999999999</v>
      </c>
      <c r="D382">
        <v>2.4299999999999999E-2</v>
      </c>
      <c r="E382">
        <v>-0.56699999999999995</v>
      </c>
      <c r="F382">
        <v>-2.2210000000000001</v>
      </c>
      <c r="G382">
        <v>5.9166999999999996</v>
      </c>
      <c r="H382">
        <v>2.8073999999999999</v>
      </c>
      <c r="I382">
        <v>-0.1183</v>
      </c>
      <c r="J382">
        <v>7.6299000000000001</v>
      </c>
      <c r="K382">
        <v>3.8210000000000002</v>
      </c>
    </row>
    <row r="383" spans="1:11" x14ac:dyDescent="0.25">
      <c r="A383">
        <f t="shared" si="5"/>
        <v>383</v>
      </c>
      <c r="B383">
        <v>-3.5234000000000001</v>
      </c>
      <c r="C383">
        <v>2.9464999999999999</v>
      </c>
      <c r="D383">
        <v>2.4299999999999999E-2</v>
      </c>
      <c r="E383">
        <v>-0.56699999999999995</v>
      </c>
      <c r="F383">
        <v>-2.2210000000000001</v>
      </c>
      <c r="G383">
        <v>1.9341999999999999</v>
      </c>
      <c r="H383">
        <v>2.8073999999999999</v>
      </c>
      <c r="I383">
        <v>-0.1183</v>
      </c>
      <c r="J383">
        <v>7.6299000000000001</v>
      </c>
      <c r="K383">
        <v>3.8210000000000002</v>
      </c>
    </row>
    <row r="384" spans="1:11" x14ac:dyDescent="0.25">
      <c r="A384">
        <f t="shared" si="5"/>
        <v>384</v>
      </c>
      <c r="B384">
        <v>-3.5234000000000001</v>
      </c>
      <c r="C384">
        <v>2.9464999999999999</v>
      </c>
      <c r="D384">
        <v>6.5621999999999998</v>
      </c>
      <c r="E384">
        <v>-0.56699999999999995</v>
      </c>
      <c r="F384">
        <v>-2.2210000000000001</v>
      </c>
      <c r="G384">
        <v>1.9341999999999999</v>
      </c>
      <c r="H384">
        <v>2.8073999999999999</v>
      </c>
      <c r="I384">
        <v>-0.1183</v>
      </c>
      <c r="J384">
        <v>7.6299000000000001</v>
      </c>
      <c r="K384">
        <v>3.8210000000000002</v>
      </c>
    </row>
    <row r="385" spans="1:11" x14ac:dyDescent="0.25">
      <c r="A385">
        <f t="shared" si="5"/>
        <v>385</v>
      </c>
      <c r="B385">
        <v>-3.5234000000000001</v>
      </c>
      <c r="C385">
        <v>2.9464999999999999</v>
      </c>
      <c r="D385">
        <v>5.9650999999999996</v>
      </c>
      <c r="E385">
        <v>-0.56699999999999995</v>
      </c>
      <c r="F385">
        <v>-4.6749000000000001</v>
      </c>
      <c r="G385">
        <v>1.9341999999999999</v>
      </c>
      <c r="H385">
        <v>2.8073999999999999</v>
      </c>
      <c r="I385">
        <v>-0.1183</v>
      </c>
      <c r="J385">
        <v>7.6299000000000001</v>
      </c>
      <c r="K385">
        <v>3.8210000000000002</v>
      </c>
    </row>
    <row r="386" spans="1:11" x14ac:dyDescent="0.25">
      <c r="A386">
        <f t="shared" si="5"/>
        <v>386</v>
      </c>
      <c r="B386">
        <v>-3.5234000000000001</v>
      </c>
      <c r="C386">
        <v>2.9464999999999999</v>
      </c>
      <c r="D386">
        <v>5.9650999999999996</v>
      </c>
      <c r="E386">
        <v>-4.1230000000000002</v>
      </c>
      <c r="F386">
        <v>-4.6749000000000001</v>
      </c>
      <c r="G386">
        <v>1.9341999999999999</v>
      </c>
      <c r="H386">
        <v>2.8073999999999999</v>
      </c>
      <c r="I386">
        <v>-0.1183</v>
      </c>
      <c r="J386">
        <v>7.6299000000000001</v>
      </c>
      <c r="K386">
        <v>3.8210000000000002</v>
      </c>
    </row>
    <row r="387" spans="1:11" x14ac:dyDescent="0.25">
      <c r="A387">
        <f t="shared" ref="A387:A450" si="6">A386+1</f>
        <v>387</v>
      </c>
      <c r="B387">
        <v>-3.5234000000000001</v>
      </c>
      <c r="C387">
        <v>2.9464999999999999</v>
      </c>
      <c r="D387">
        <v>5.9650999999999996</v>
      </c>
      <c r="E387">
        <v>-4.1230000000000002</v>
      </c>
      <c r="F387">
        <v>-4.6749000000000001</v>
      </c>
      <c r="G387">
        <v>1.9341999999999999</v>
      </c>
      <c r="H387">
        <v>2.8073999999999999</v>
      </c>
      <c r="I387">
        <v>3.9929999999999999</v>
      </c>
      <c r="J387">
        <v>5.9569999999999999</v>
      </c>
      <c r="K387">
        <v>5.0715000000000003</v>
      </c>
    </row>
    <row r="388" spans="1:11" x14ac:dyDescent="0.25">
      <c r="A388">
        <f t="shared" si="6"/>
        <v>388</v>
      </c>
      <c r="B388">
        <v>-2.1398999999999999</v>
      </c>
      <c r="C388">
        <v>2.9464999999999999</v>
      </c>
      <c r="D388">
        <v>5.9650999999999996</v>
      </c>
      <c r="E388">
        <v>-4.1230000000000002</v>
      </c>
      <c r="F388">
        <v>-4.6749000000000001</v>
      </c>
      <c r="G388">
        <v>1.9341999999999999</v>
      </c>
      <c r="H388">
        <v>-0.17119999999999999</v>
      </c>
      <c r="I388">
        <v>3.9929999999999999</v>
      </c>
      <c r="J388">
        <v>5.9569999999999999</v>
      </c>
      <c r="K388">
        <v>5.0715000000000003</v>
      </c>
    </row>
    <row r="389" spans="1:11" x14ac:dyDescent="0.25">
      <c r="A389">
        <f t="shared" si="6"/>
        <v>389</v>
      </c>
      <c r="B389">
        <v>-2.1398999999999999</v>
      </c>
      <c r="C389">
        <v>-1.2664</v>
      </c>
      <c r="D389">
        <v>5.9650999999999996</v>
      </c>
      <c r="E389">
        <v>-4.1230000000000002</v>
      </c>
      <c r="F389">
        <v>-4.6749000000000001</v>
      </c>
      <c r="G389">
        <v>1.9341999999999999</v>
      </c>
      <c r="H389">
        <v>-0.17119999999999999</v>
      </c>
      <c r="I389">
        <v>3.9929999999999999</v>
      </c>
      <c r="J389">
        <v>5.9569999999999999</v>
      </c>
      <c r="K389">
        <v>5.0715000000000003</v>
      </c>
    </row>
    <row r="390" spans="1:11" x14ac:dyDescent="0.25">
      <c r="A390">
        <f t="shared" si="6"/>
        <v>390</v>
      </c>
      <c r="B390">
        <v>-2.1398999999999999</v>
      </c>
      <c r="C390">
        <v>-1.2664</v>
      </c>
      <c r="D390">
        <v>5.9650999999999996</v>
      </c>
      <c r="E390">
        <v>-4.1230000000000002</v>
      </c>
      <c r="F390">
        <v>-4.6749000000000001</v>
      </c>
      <c r="G390">
        <v>0.44290000000000002</v>
      </c>
      <c r="H390">
        <v>-1.7291000000000001</v>
      </c>
      <c r="I390">
        <v>4.6924000000000001</v>
      </c>
      <c r="J390">
        <v>5.9569999999999999</v>
      </c>
      <c r="K390">
        <v>5.0715000000000003</v>
      </c>
    </row>
    <row r="391" spans="1:11" x14ac:dyDescent="0.25">
      <c r="A391">
        <f t="shared" si="6"/>
        <v>391</v>
      </c>
      <c r="B391">
        <v>-2.1398999999999999</v>
      </c>
      <c r="C391">
        <v>-1.2664</v>
      </c>
      <c r="D391">
        <v>5.9650999999999996</v>
      </c>
      <c r="E391">
        <v>-5.5007999999999999</v>
      </c>
      <c r="F391">
        <v>-4.6749000000000001</v>
      </c>
      <c r="G391">
        <v>0.44290000000000002</v>
      </c>
      <c r="H391">
        <v>-1.7291000000000001</v>
      </c>
      <c r="I391">
        <v>4.6924000000000001</v>
      </c>
      <c r="J391">
        <v>5.9569999999999999</v>
      </c>
      <c r="K391">
        <v>5.0715000000000003</v>
      </c>
    </row>
    <row r="392" spans="1:11" x14ac:dyDescent="0.25">
      <c r="A392">
        <f t="shared" si="6"/>
        <v>392</v>
      </c>
      <c r="B392">
        <v>1.2104999999999999</v>
      </c>
      <c r="C392">
        <v>-1.2664</v>
      </c>
      <c r="D392">
        <v>5.9650999999999996</v>
      </c>
      <c r="E392">
        <v>-5.5007999999999999</v>
      </c>
      <c r="F392">
        <v>-5.3379000000000003</v>
      </c>
      <c r="G392">
        <v>0.44290000000000002</v>
      </c>
      <c r="H392">
        <v>-1.7291000000000001</v>
      </c>
      <c r="I392">
        <v>4.6924000000000001</v>
      </c>
      <c r="J392">
        <v>3.6152000000000002</v>
      </c>
      <c r="K392">
        <v>5.0715000000000003</v>
      </c>
    </row>
    <row r="393" spans="1:11" x14ac:dyDescent="0.25">
      <c r="A393">
        <f t="shared" si="6"/>
        <v>393</v>
      </c>
      <c r="B393">
        <v>1.2104999999999999</v>
      </c>
      <c r="C393">
        <v>-1.2664</v>
      </c>
      <c r="D393">
        <v>5.9650999999999996</v>
      </c>
      <c r="E393">
        <v>-5.5007999999999999</v>
      </c>
      <c r="F393">
        <v>-5.3379000000000003</v>
      </c>
      <c r="G393">
        <v>0.44290000000000002</v>
      </c>
      <c r="H393">
        <v>-1.7291000000000001</v>
      </c>
      <c r="I393">
        <v>4.6924000000000001</v>
      </c>
      <c r="J393">
        <v>3.6152000000000002</v>
      </c>
      <c r="K393">
        <v>2.3079000000000001</v>
      </c>
    </row>
    <row r="394" spans="1:11" x14ac:dyDescent="0.25">
      <c r="A394">
        <f t="shared" si="6"/>
        <v>394</v>
      </c>
      <c r="B394">
        <v>1.2104999999999999</v>
      </c>
      <c r="C394">
        <v>-1.2664</v>
      </c>
      <c r="D394">
        <v>5.9650999999999996</v>
      </c>
      <c r="E394">
        <v>-5.5007999999999999</v>
      </c>
      <c r="F394">
        <v>-5.3379000000000003</v>
      </c>
      <c r="G394">
        <v>0.44290000000000002</v>
      </c>
      <c r="H394">
        <v>-1.7291000000000001</v>
      </c>
      <c r="I394">
        <v>4.6924000000000001</v>
      </c>
      <c r="J394">
        <v>3.6152000000000002</v>
      </c>
      <c r="K394">
        <v>2.3079000000000001</v>
      </c>
    </row>
    <row r="395" spans="1:11" x14ac:dyDescent="0.25">
      <c r="A395">
        <f t="shared" si="6"/>
        <v>395</v>
      </c>
      <c r="B395">
        <v>1.2104999999999999</v>
      </c>
      <c r="C395">
        <v>-0.2087</v>
      </c>
      <c r="D395">
        <v>5.9650999999999996</v>
      </c>
      <c r="E395">
        <v>-5.5007999999999999</v>
      </c>
      <c r="F395">
        <v>-5.3379000000000003</v>
      </c>
      <c r="G395">
        <v>0.44290000000000002</v>
      </c>
      <c r="H395">
        <v>-1.7291000000000001</v>
      </c>
      <c r="I395">
        <v>4.6924000000000001</v>
      </c>
      <c r="J395">
        <v>3.6152000000000002</v>
      </c>
      <c r="K395">
        <v>2.3079000000000001</v>
      </c>
    </row>
    <row r="396" spans="1:11" x14ac:dyDescent="0.25">
      <c r="A396">
        <f t="shared" si="6"/>
        <v>396</v>
      </c>
      <c r="B396">
        <v>1.2104999999999999</v>
      </c>
      <c r="C396">
        <v>-0.2087</v>
      </c>
      <c r="D396">
        <v>5.9650999999999996</v>
      </c>
      <c r="E396">
        <v>-5.5007999999999999</v>
      </c>
      <c r="F396">
        <v>-5.3379000000000003</v>
      </c>
      <c r="G396">
        <v>-2.0316999999999998</v>
      </c>
      <c r="H396">
        <v>-1.7291000000000001</v>
      </c>
      <c r="I396">
        <v>3.109</v>
      </c>
      <c r="J396">
        <v>3.6152000000000002</v>
      </c>
      <c r="K396">
        <v>-2.2431999999999999</v>
      </c>
    </row>
    <row r="397" spans="1:11" x14ac:dyDescent="0.25">
      <c r="A397">
        <f t="shared" si="6"/>
        <v>397</v>
      </c>
      <c r="B397">
        <v>1.2104999999999999</v>
      </c>
      <c r="C397">
        <v>-0.2087</v>
      </c>
      <c r="D397">
        <v>3.9777</v>
      </c>
      <c r="E397">
        <v>-1.5906</v>
      </c>
      <c r="F397">
        <v>-5.3379000000000003</v>
      </c>
      <c r="G397">
        <v>-2.0316999999999998</v>
      </c>
      <c r="H397">
        <v>-1.6840999999999999</v>
      </c>
      <c r="I397">
        <v>3.109</v>
      </c>
      <c r="J397">
        <v>-3.5310000000000001</v>
      </c>
      <c r="K397">
        <v>-2.2431999999999999</v>
      </c>
    </row>
    <row r="398" spans="1:11" x14ac:dyDescent="0.25">
      <c r="A398">
        <f t="shared" si="6"/>
        <v>398</v>
      </c>
      <c r="B398">
        <v>1.2104999999999999</v>
      </c>
      <c r="C398">
        <v>-0.2087</v>
      </c>
      <c r="D398">
        <v>3.9777</v>
      </c>
      <c r="E398">
        <v>-1.5906</v>
      </c>
      <c r="F398">
        <v>-5.3379000000000003</v>
      </c>
      <c r="G398">
        <v>-2.0316999999999998</v>
      </c>
      <c r="H398">
        <v>-1.6840999999999999</v>
      </c>
      <c r="I398">
        <v>3.109</v>
      </c>
      <c r="J398">
        <v>-3.5310000000000001</v>
      </c>
      <c r="K398">
        <v>-2.2431999999999999</v>
      </c>
    </row>
    <row r="399" spans="1:11" x14ac:dyDescent="0.25">
      <c r="A399">
        <f t="shared" si="6"/>
        <v>399</v>
      </c>
      <c r="B399">
        <v>4.1471999999999998</v>
      </c>
      <c r="C399">
        <v>-0.2087</v>
      </c>
      <c r="D399">
        <v>-1.6372</v>
      </c>
      <c r="E399">
        <v>-1.5906</v>
      </c>
      <c r="F399">
        <v>-0.66949999999999998</v>
      </c>
      <c r="G399">
        <v>-2.0316999999999998</v>
      </c>
      <c r="H399">
        <v>-1.6840999999999999</v>
      </c>
      <c r="I399">
        <v>3.109</v>
      </c>
      <c r="J399">
        <v>-3.5310000000000001</v>
      </c>
      <c r="K399">
        <v>-2.2431999999999999</v>
      </c>
    </row>
    <row r="400" spans="1:11" x14ac:dyDescent="0.25">
      <c r="A400">
        <f t="shared" si="6"/>
        <v>400</v>
      </c>
      <c r="B400">
        <v>4.1471999999999998</v>
      </c>
      <c r="C400">
        <v>-0.2087</v>
      </c>
      <c r="D400">
        <v>-1.6372</v>
      </c>
      <c r="E400">
        <v>-1.5906</v>
      </c>
      <c r="F400">
        <v>-0.66949999999999998</v>
      </c>
      <c r="G400">
        <v>-2.0316999999999998</v>
      </c>
      <c r="H400">
        <v>-1.6840999999999999</v>
      </c>
      <c r="I400">
        <v>3.109</v>
      </c>
      <c r="J400">
        <v>-3.5310000000000001</v>
      </c>
      <c r="K400">
        <v>-2.2431999999999999</v>
      </c>
    </row>
    <row r="401" spans="1:11" x14ac:dyDescent="0.25">
      <c r="A401">
        <f t="shared" si="6"/>
        <v>401</v>
      </c>
      <c r="B401">
        <v>4.1471999999999998</v>
      </c>
      <c r="C401">
        <v>-4.8304999999999998</v>
      </c>
      <c r="D401">
        <v>-1.6372</v>
      </c>
      <c r="E401">
        <v>-1.5906</v>
      </c>
      <c r="F401">
        <v>4.7994000000000003</v>
      </c>
      <c r="G401">
        <v>-2.0316999999999998</v>
      </c>
      <c r="H401">
        <v>-1.6840999999999999</v>
      </c>
      <c r="I401">
        <v>3.109</v>
      </c>
      <c r="J401">
        <v>-3.5310000000000001</v>
      </c>
      <c r="K401">
        <v>-2.2431999999999999</v>
      </c>
    </row>
    <row r="402" spans="1:11" x14ac:dyDescent="0.25">
      <c r="A402">
        <f t="shared" si="6"/>
        <v>402</v>
      </c>
      <c r="B402">
        <v>4.1471999999999998</v>
      </c>
      <c r="C402">
        <v>-4.8304999999999998</v>
      </c>
      <c r="D402">
        <v>-1.6372</v>
      </c>
      <c r="E402">
        <v>-1.5906</v>
      </c>
      <c r="F402">
        <v>4.7994000000000003</v>
      </c>
      <c r="G402">
        <v>-1.3096000000000001</v>
      </c>
      <c r="H402">
        <v>-5.3756000000000004</v>
      </c>
      <c r="I402">
        <v>3.109</v>
      </c>
      <c r="J402">
        <v>-3.5310000000000001</v>
      </c>
      <c r="K402">
        <v>-2.2431999999999999</v>
      </c>
    </row>
    <row r="403" spans="1:11" x14ac:dyDescent="0.25">
      <c r="A403">
        <f t="shared" si="6"/>
        <v>403</v>
      </c>
      <c r="B403">
        <v>4.1471999999999998</v>
      </c>
      <c r="C403">
        <v>-4.8304999999999998</v>
      </c>
      <c r="D403">
        <v>-1.6372</v>
      </c>
      <c r="E403">
        <v>-1.5906</v>
      </c>
      <c r="F403">
        <v>4.7994000000000003</v>
      </c>
      <c r="G403">
        <v>-1.3096000000000001</v>
      </c>
      <c r="H403">
        <v>-5.3756000000000004</v>
      </c>
      <c r="I403">
        <v>-2.4832000000000001</v>
      </c>
      <c r="J403">
        <v>-3.5310000000000001</v>
      </c>
      <c r="K403">
        <v>0.81599999999999995</v>
      </c>
    </row>
    <row r="404" spans="1:11" x14ac:dyDescent="0.25">
      <c r="A404">
        <f t="shared" si="6"/>
        <v>404</v>
      </c>
      <c r="B404">
        <v>4.1471999999999998</v>
      </c>
      <c r="C404">
        <v>-5.1768999999999998</v>
      </c>
      <c r="D404">
        <v>-1.6372</v>
      </c>
      <c r="E404">
        <v>3.8163</v>
      </c>
      <c r="F404">
        <v>4.7994000000000003</v>
      </c>
      <c r="G404">
        <v>-1.3096000000000001</v>
      </c>
      <c r="H404">
        <v>-5.3756000000000004</v>
      </c>
      <c r="I404">
        <v>-2.4832000000000001</v>
      </c>
      <c r="J404">
        <v>-3.5310000000000001</v>
      </c>
      <c r="K404">
        <v>0.81599999999999995</v>
      </c>
    </row>
    <row r="405" spans="1:11" x14ac:dyDescent="0.25">
      <c r="A405">
        <f t="shared" si="6"/>
        <v>405</v>
      </c>
      <c r="B405">
        <v>5.1447000000000003</v>
      </c>
      <c r="C405">
        <v>-5.1768999999999998</v>
      </c>
      <c r="D405">
        <v>-1.5659000000000001</v>
      </c>
      <c r="E405">
        <v>3.8163</v>
      </c>
      <c r="F405">
        <v>4.7994000000000003</v>
      </c>
      <c r="G405">
        <v>-1.3096000000000001</v>
      </c>
      <c r="H405">
        <v>-5.3756000000000004</v>
      </c>
      <c r="I405">
        <v>-2.4832000000000001</v>
      </c>
      <c r="J405">
        <v>-2.1046999999999998</v>
      </c>
      <c r="K405">
        <v>0.81599999999999995</v>
      </c>
    </row>
    <row r="406" spans="1:11" x14ac:dyDescent="0.25">
      <c r="A406">
        <f t="shared" si="6"/>
        <v>406</v>
      </c>
      <c r="B406">
        <v>5.1447000000000003</v>
      </c>
      <c r="C406">
        <v>-5.1768999999999998</v>
      </c>
      <c r="D406">
        <v>-1.5659000000000001</v>
      </c>
      <c r="E406">
        <v>4.9690000000000003</v>
      </c>
      <c r="F406">
        <v>4.7994000000000003</v>
      </c>
      <c r="G406">
        <v>-1.3096000000000001</v>
      </c>
      <c r="H406">
        <v>-5.3756000000000004</v>
      </c>
      <c r="I406">
        <v>-2.4832000000000001</v>
      </c>
      <c r="J406">
        <v>-2.1046999999999998</v>
      </c>
      <c r="K406">
        <v>0.81599999999999995</v>
      </c>
    </row>
    <row r="407" spans="1:11" x14ac:dyDescent="0.25">
      <c r="A407">
        <f t="shared" si="6"/>
        <v>407</v>
      </c>
      <c r="B407">
        <v>5.1447000000000003</v>
      </c>
      <c r="C407">
        <v>-5.1768999999999998</v>
      </c>
      <c r="D407">
        <v>-5.0583999999999998</v>
      </c>
      <c r="E407">
        <v>4.9690000000000003</v>
      </c>
      <c r="F407">
        <v>4.7994000000000003</v>
      </c>
      <c r="G407">
        <v>-1.3096000000000001</v>
      </c>
      <c r="H407">
        <v>-5.3756000000000004</v>
      </c>
      <c r="I407">
        <v>-2.4832000000000001</v>
      </c>
      <c r="J407">
        <v>-2.2071999999999998</v>
      </c>
      <c r="K407">
        <v>0.81599999999999995</v>
      </c>
    </row>
    <row r="408" spans="1:11" x14ac:dyDescent="0.25">
      <c r="A408">
        <f t="shared" si="6"/>
        <v>408</v>
      </c>
      <c r="B408">
        <v>5.1447000000000003</v>
      </c>
      <c r="C408">
        <v>-5.1768999999999998</v>
      </c>
      <c r="D408">
        <v>-5.0583999999999998</v>
      </c>
      <c r="E408">
        <v>4.9690000000000003</v>
      </c>
      <c r="F408">
        <v>6.2233000000000001</v>
      </c>
      <c r="G408">
        <v>-1.3096000000000001</v>
      </c>
      <c r="H408">
        <v>-3.3942999999999999</v>
      </c>
      <c r="I408">
        <v>-2.4832000000000001</v>
      </c>
      <c r="J408">
        <v>-2.2071999999999998</v>
      </c>
      <c r="K408">
        <v>-4.4019000000000004</v>
      </c>
    </row>
    <row r="409" spans="1:11" x14ac:dyDescent="0.25">
      <c r="A409">
        <f t="shared" si="6"/>
        <v>409</v>
      </c>
      <c r="B409">
        <v>5.1447000000000003</v>
      </c>
      <c r="C409">
        <v>-5.1768999999999998</v>
      </c>
      <c r="D409">
        <v>-5.0583999999999998</v>
      </c>
      <c r="E409">
        <v>4.9690000000000003</v>
      </c>
      <c r="F409">
        <v>6.2233000000000001</v>
      </c>
      <c r="G409">
        <v>-4.6353999999999997</v>
      </c>
      <c r="H409">
        <v>-3.3942999999999999</v>
      </c>
      <c r="I409">
        <v>-2.4832000000000001</v>
      </c>
      <c r="J409">
        <v>-2.2071999999999998</v>
      </c>
      <c r="K409">
        <v>-4.4019000000000004</v>
      </c>
    </row>
    <row r="410" spans="1:11" x14ac:dyDescent="0.25">
      <c r="A410">
        <f t="shared" si="6"/>
        <v>410</v>
      </c>
      <c r="B410">
        <v>5.1447000000000003</v>
      </c>
      <c r="C410">
        <v>-5.1768999999999998</v>
      </c>
      <c r="D410">
        <v>-5.0583999999999998</v>
      </c>
      <c r="E410">
        <v>4.9690000000000003</v>
      </c>
      <c r="F410">
        <v>6.2233000000000001</v>
      </c>
      <c r="G410">
        <v>-4.6353999999999997</v>
      </c>
      <c r="H410">
        <v>-3.3942999999999999</v>
      </c>
      <c r="I410">
        <v>-0.91310000000000002</v>
      </c>
      <c r="J410">
        <v>-2.2071999999999998</v>
      </c>
      <c r="K410">
        <v>-4.4019000000000004</v>
      </c>
    </row>
    <row r="411" spans="1:11" x14ac:dyDescent="0.25">
      <c r="A411">
        <f t="shared" si="6"/>
        <v>411</v>
      </c>
      <c r="B411">
        <v>5.1447000000000003</v>
      </c>
      <c r="C411">
        <v>-1.7834000000000001</v>
      </c>
      <c r="D411">
        <v>-5.0583999999999998</v>
      </c>
      <c r="E411">
        <v>4.9690000000000003</v>
      </c>
      <c r="F411">
        <v>6.2233000000000001</v>
      </c>
      <c r="G411">
        <v>-2.7576000000000001</v>
      </c>
      <c r="H411">
        <v>-3.3942999999999999</v>
      </c>
      <c r="I411">
        <v>-0.91310000000000002</v>
      </c>
      <c r="J411">
        <v>-2.2071999999999998</v>
      </c>
      <c r="K411">
        <v>-4.4019000000000004</v>
      </c>
    </row>
    <row r="412" spans="1:11" x14ac:dyDescent="0.25">
      <c r="A412">
        <f t="shared" si="6"/>
        <v>412</v>
      </c>
      <c r="B412">
        <v>-4.0000000000000001E-3</v>
      </c>
      <c r="C412">
        <v>-1.7834000000000001</v>
      </c>
      <c r="D412">
        <v>-5.0583999999999998</v>
      </c>
      <c r="E412">
        <v>4.9690000000000003</v>
      </c>
      <c r="F412">
        <v>6.2233000000000001</v>
      </c>
      <c r="G412">
        <v>-2.7576000000000001</v>
      </c>
      <c r="H412">
        <v>-3.3942999999999999</v>
      </c>
      <c r="I412">
        <v>-1.3958999999999999</v>
      </c>
      <c r="J412">
        <v>-2.2071999999999998</v>
      </c>
      <c r="K412">
        <v>-4.4019000000000004</v>
      </c>
    </row>
    <row r="413" spans="1:11" x14ac:dyDescent="0.25">
      <c r="A413">
        <f t="shared" si="6"/>
        <v>413</v>
      </c>
      <c r="B413">
        <v>-4.0000000000000001E-3</v>
      </c>
      <c r="C413">
        <v>-1.7834000000000001</v>
      </c>
      <c r="D413">
        <v>-5.0583999999999998</v>
      </c>
      <c r="E413">
        <v>3.3624999999999998</v>
      </c>
      <c r="F413">
        <v>6.2233000000000001</v>
      </c>
      <c r="G413">
        <v>-2.7576000000000001</v>
      </c>
      <c r="H413">
        <v>-3.3942999999999999</v>
      </c>
      <c r="I413">
        <v>-1.3958999999999999</v>
      </c>
      <c r="J413">
        <v>-2.2071999999999998</v>
      </c>
      <c r="K413">
        <v>-4.4019000000000004</v>
      </c>
    </row>
    <row r="414" spans="1:11" x14ac:dyDescent="0.25">
      <c r="A414">
        <f t="shared" si="6"/>
        <v>414</v>
      </c>
      <c r="B414">
        <v>-1.0693999999999999</v>
      </c>
      <c r="C414">
        <v>-1.7834000000000001</v>
      </c>
      <c r="D414">
        <v>-5.0583999999999998</v>
      </c>
      <c r="E414">
        <v>3.3624999999999998</v>
      </c>
      <c r="F414">
        <v>3.1349999999999998</v>
      </c>
      <c r="G414">
        <v>-2.7576000000000001</v>
      </c>
      <c r="H414">
        <v>-3.3942999999999999</v>
      </c>
      <c r="I414">
        <v>-1.3958999999999999</v>
      </c>
      <c r="J414">
        <v>-4.5705999999999998</v>
      </c>
      <c r="K414">
        <v>-4.4019000000000004</v>
      </c>
    </row>
    <row r="415" spans="1:11" x14ac:dyDescent="0.25">
      <c r="A415">
        <f t="shared" si="6"/>
        <v>415</v>
      </c>
      <c r="B415">
        <v>-1.0693999999999999</v>
      </c>
      <c r="C415">
        <v>-1.7834000000000001</v>
      </c>
      <c r="D415">
        <v>-5.0583999999999998</v>
      </c>
      <c r="E415">
        <v>3.3624999999999998</v>
      </c>
      <c r="F415">
        <v>3.1349999999999998</v>
      </c>
      <c r="G415">
        <v>-2.7576000000000001</v>
      </c>
      <c r="H415">
        <v>1.5249999999999999</v>
      </c>
      <c r="I415">
        <v>-1.3958999999999999</v>
      </c>
      <c r="J415">
        <v>-4.5705999999999998</v>
      </c>
      <c r="K415">
        <v>-5.0894000000000004</v>
      </c>
    </row>
    <row r="416" spans="1:11" x14ac:dyDescent="0.25">
      <c r="A416">
        <f t="shared" si="6"/>
        <v>416</v>
      </c>
      <c r="B416">
        <v>-1.0693999999999999</v>
      </c>
      <c r="C416">
        <v>-1.7834000000000001</v>
      </c>
      <c r="D416">
        <v>-5.0583999999999998</v>
      </c>
      <c r="E416">
        <v>3.3624999999999998</v>
      </c>
      <c r="F416">
        <v>3.1349999999999998</v>
      </c>
      <c r="G416">
        <v>-2.7576000000000001</v>
      </c>
      <c r="H416">
        <v>1.5249999999999999</v>
      </c>
      <c r="I416">
        <v>-1.3958999999999999</v>
      </c>
      <c r="J416">
        <v>-4.5705999999999998</v>
      </c>
      <c r="K416">
        <v>-5.0894000000000004</v>
      </c>
    </row>
    <row r="417" spans="1:11" x14ac:dyDescent="0.25">
      <c r="A417">
        <f t="shared" si="6"/>
        <v>417</v>
      </c>
      <c r="B417">
        <v>-1.0693999999999999</v>
      </c>
      <c r="C417">
        <v>2.8605999999999998</v>
      </c>
      <c r="D417">
        <v>-6.0324999999999998</v>
      </c>
      <c r="E417">
        <v>3.3624999999999998</v>
      </c>
      <c r="F417">
        <v>3.1349999999999998</v>
      </c>
      <c r="G417">
        <v>-2.7576000000000001</v>
      </c>
      <c r="H417">
        <v>5.0465</v>
      </c>
      <c r="I417">
        <v>-1.3958999999999999</v>
      </c>
      <c r="J417">
        <v>-4.5705999999999998</v>
      </c>
      <c r="K417">
        <v>-5.0894000000000004</v>
      </c>
    </row>
    <row r="418" spans="1:11" x14ac:dyDescent="0.25">
      <c r="A418">
        <f t="shared" si="6"/>
        <v>418</v>
      </c>
      <c r="B418">
        <v>-1.0693999999999999</v>
      </c>
      <c r="C418">
        <v>2.8605999999999998</v>
      </c>
      <c r="D418">
        <v>-6.0324999999999998</v>
      </c>
      <c r="E418">
        <v>3.3624999999999998</v>
      </c>
      <c r="F418">
        <v>3.1349999999999998</v>
      </c>
      <c r="G418">
        <v>2.0335999999999999</v>
      </c>
      <c r="H418">
        <v>5.0465</v>
      </c>
      <c r="I418">
        <v>-1.3958999999999999</v>
      </c>
      <c r="J418">
        <v>-4.5705999999999998</v>
      </c>
      <c r="K418">
        <v>-5.0894000000000004</v>
      </c>
    </row>
    <row r="419" spans="1:11" x14ac:dyDescent="0.25">
      <c r="A419">
        <f t="shared" si="6"/>
        <v>419</v>
      </c>
      <c r="B419">
        <v>-1.0693999999999999</v>
      </c>
      <c r="C419">
        <v>2.8605999999999998</v>
      </c>
      <c r="D419">
        <v>-6.0324999999999998</v>
      </c>
      <c r="E419">
        <v>-0.81120000000000003</v>
      </c>
      <c r="F419">
        <v>3.1349999999999998</v>
      </c>
      <c r="G419">
        <v>2.0335999999999999</v>
      </c>
      <c r="H419">
        <v>5.0465</v>
      </c>
      <c r="I419">
        <v>-3.6194999999999999</v>
      </c>
      <c r="J419">
        <v>-2.5407000000000002</v>
      </c>
      <c r="K419">
        <v>-5.0894000000000004</v>
      </c>
    </row>
    <row r="420" spans="1:11" x14ac:dyDescent="0.25">
      <c r="A420">
        <f t="shared" si="6"/>
        <v>420</v>
      </c>
      <c r="B420">
        <v>-1.0693999999999999</v>
      </c>
      <c r="C420">
        <v>2.8605999999999998</v>
      </c>
      <c r="D420">
        <v>-6.0324999999999998</v>
      </c>
      <c r="E420">
        <v>-0.81120000000000003</v>
      </c>
      <c r="F420">
        <v>3.1349999999999998</v>
      </c>
      <c r="G420">
        <v>2.0335999999999999</v>
      </c>
      <c r="H420">
        <v>5.0465</v>
      </c>
      <c r="I420">
        <v>-3.6194999999999999</v>
      </c>
      <c r="J420">
        <v>-2.5407000000000002</v>
      </c>
      <c r="K420">
        <v>-5.0894000000000004</v>
      </c>
    </row>
    <row r="421" spans="1:11" x14ac:dyDescent="0.25">
      <c r="A421">
        <f t="shared" si="6"/>
        <v>421</v>
      </c>
      <c r="B421">
        <v>-3.5999999999999999E-3</v>
      </c>
      <c r="C421">
        <v>2.8605999999999998</v>
      </c>
      <c r="D421">
        <v>-6.0324999999999998</v>
      </c>
      <c r="E421">
        <v>-0.81120000000000003</v>
      </c>
      <c r="F421">
        <v>-2.17</v>
      </c>
      <c r="G421">
        <v>2.0335999999999999</v>
      </c>
      <c r="H421">
        <v>5.0465</v>
      </c>
      <c r="I421">
        <v>-3.6194999999999999</v>
      </c>
      <c r="J421">
        <v>-2.5407000000000002</v>
      </c>
      <c r="K421">
        <v>-5.0894000000000004</v>
      </c>
    </row>
    <row r="422" spans="1:11" x14ac:dyDescent="0.25">
      <c r="A422">
        <f t="shared" si="6"/>
        <v>422</v>
      </c>
      <c r="B422">
        <v>-3.5999999999999999E-3</v>
      </c>
      <c r="C422">
        <v>2.8605999999999998</v>
      </c>
      <c r="D422">
        <v>-6.0324999999999998</v>
      </c>
      <c r="E422">
        <v>-0.81120000000000003</v>
      </c>
      <c r="F422">
        <v>-2.17</v>
      </c>
      <c r="G422">
        <v>2.0335999999999999</v>
      </c>
      <c r="H422">
        <v>5.0465</v>
      </c>
      <c r="I422">
        <v>-3.6194999999999999</v>
      </c>
      <c r="J422">
        <v>-2.5407000000000002</v>
      </c>
      <c r="K422">
        <v>-1.6578999999999999</v>
      </c>
    </row>
    <row r="423" spans="1:11" x14ac:dyDescent="0.25">
      <c r="A423">
        <f t="shared" si="6"/>
        <v>423</v>
      </c>
      <c r="B423">
        <v>-3.5999999999999999E-3</v>
      </c>
      <c r="C423">
        <v>2.8605999999999998</v>
      </c>
      <c r="D423">
        <v>-6.0324999999999998</v>
      </c>
      <c r="E423">
        <v>-0.81120000000000003</v>
      </c>
      <c r="F423">
        <v>-0.97009999999999996</v>
      </c>
      <c r="G423">
        <v>5.2756999999999996</v>
      </c>
      <c r="H423">
        <v>5.0465</v>
      </c>
      <c r="I423">
        <v>-3.6194999999999999</v>
      </c>
      <c r="J423">
        <v>-2.5407000000000002</v>
      </c>
      <c r="K423">
        <v>-1.6578999999999999</v>
      </c>
    </row>
    <row r="424" spans="1:11" x14ac:dyDescent="0.25">
      <c r="A424">
        <f t="shared" si="6"/>
        <v>424</v>
      </c>
      <c r="B424">
        <v>-3.5999999999999999E-3</v>
      </c>
      <c r="C424">
        <v>5.3654000000000002</v>
      </c>
      <c r="D424">
        <v>-2.1760000000000002</v>
      </c>
      <c r="E424">
        <v>-0.81120000000000003</v>
      </c>
      <c r="F424">
        <v>-0.97009999999999996</v>
      </c>
      <c r="G424">
        <v>5.2756999999999996</v>
      </c>
      <c r="H424">
        <v>4.0891000000000002</v>
      </c>
      <c r="I424">
        <v>-3.6194999999999999</v>
      </c>
      <c r="J424">
        <v>-2.5407000000000002</v>
      </c>
      <c r="K424">
        <v>4.7038000000000002</v>
      </c>
    </row>
    <row r="425" spans="1:11" x14ac:dyDescent="0.25">
      <c r="A425">
        <f t="shared" si="6"/>
        <v>425</v>
      </c>
      <c r="B425">
        <v>-3.5999999999999999E-3</v>
      </c>
      <c r="C425">
        <v>5.3654000000000002</v>
      </c>
      <c r="D425">
        <v>3.3473999999999999</v>
      </c>
      <c r="E425">
        <v>-0.81120000000000003</v>
      </c>
      <c r="F425">
        <v>-0.97009999999999996</v>
      </c>
      <c r="G425">
        <v>5.2756999999999996</v>
      </c>
      <c r="H425">
        <v>4.0891000000000002</v>
      </c>
      <c r="I425">
        <v>-3.7166000000000001</v>
      </c>
      <c r="J425">
        <v>-2.5407000000000002</v>
      </c>
      <c r="K425">
        <v>4.7038000000000002</v>
      </c>
    </row>
    <row r="426" spans="1:11" x14ac:dyDescent="0.25">
      <c r="A426">
        <f t="shared" si="6"/>
        <v>426</v>
      </c>
      <c r="B426">
        <v>-3.5999999999999999E-3</v>
      </c>
      <c r="C426">
        <v>4.9629000000000003</v>
      </c>
      <c r="D426">
        <v>3.3473999999999999</v>
      </c>
      <c r="E426">
        <v>-0.57679999999999998</v>
      </c>
      <c r="F426">
        <v>-0.97009999999999996</v>
      </c>
      <c r="G426">
        <v>5.2756999999999996</v>
      </c>
      <c r="H426">
        <v>4.0891000000000002</v>
      </c>
      <c r="I426">
        <v>-3.7166000000000001</v>
      </c>
      <c r="J426">
        <v>-2.5407000000000002</v>
      </c>
      <c r="K426">
        <v>4.7038000000000002</v>
      </c>
    </row>
    <row r="427" spans="1:11" x14ac:dyDescent="0.25">
      <c r="A427">
        <f t="shared" si="6"/>
        <v>427</v>
      </c>
      <c r="B427">
        <v>-3.4209999999999998</v>
      </c>
      <c r="C427">
        <v>4.9629000000000003</v>
      </c>
      <c r="D427">
        <v>3.3473999999999999</v>
      </c>
      <c r="E427">
        <v>-0.57679999999999998</v>
      </c>
      <c r="F427">
        <v>-0.97009999999999996</v>
      </c>
      <c r="G427">
        <v>5.2756999999999996</v>
      </c>
      <c r="H427">
        <v>4.0891000000000002</v>
      </c>
      <c r="I427">
        <v>-3.7166000000000001</v>
      </c>
      <c r="J427">
        <v>0.9113</v>
      </c>
      <c r="K427">
        <v>4.7038000000000002</v>
      </c>
    </row>
    <row r="428" spans="1:11" x14ac:dyDescent="0.25">
      <c r="A428">
        <f t="shared" si="6"/>
        <v>428</v>
      </c>
      <c r="B428">
        <v>-3.4209999999999998</v>
      </c>
      <c r="C428">
        <v>4.9629000000000003</v>
      </c>
      <c r="D428">
        <v>3.3473999999999999</v>
      </c>
      <c r="E428">
        <v>-2.8946999999999998</v>
      </c>
      <c r="F428">
        <v>-0.97009999999999996</v>
      </c>
      <c r="G428">
        <v>5.2756999999999996</v>
      </c>
      <c r="H428">
        <v>4.0891000000000002</v>
      </c>
      <c r="I428">
        <v>-3.7166000000000001</v>
      </c>
      <c r="J428">
        <v>0.9113</v>
      </c>
      <c r="K428">
        <v>4.7038000000000002</v>
      </c>
    </row>
    <row r="429" spans="1:11" x14ac:dyDescent="0.25">
      <c r="A429">
        <f t="shared" si="6"/>
        <v>429</v>
      </c>
      <c r="B429">
        <v>-3.4209999999999998</v>
      </c>
      <c r="C429">
        <v>4.9629000000000003</v>
      </c>
      <c r="D429">
        <v>3.3473999999999999</v>
      </c>
      <c r="E429">
        <v>-2.8946999999999998</v>
      </c>
      <c r="F429">
        <v>-0.97009999999999996</v>
      </c>
      <c r="G429">
        <v>5.2756999999999996</v>
      </c>
      <c r="H429">
        <v>4.0891000000000002</v>
      </c>
      <c r="I429">
        <v>-3.7166000000000001</v>
      </c>
      <c r="J429">
        <v>4.5015999999999998</v>
      </c>
      <c r="K429">
        <v>3.9819</v>
      </c>
    </row>
    <row r="430" spans="1:11" x14ac:dyDescent="0.25">
      <c r="A430">
        <f t="shared" si="6"/>
        <v>430</v>
      </c>
      <c r="B430">
        <v>-3.4209999999999998</v>
      </c>
      <c r="C430">
        <v>4.9629000000000003</v>
      </c>
      <c r="D430">
        <v>3.3473999999999999</v>
      </c>
      <c r="E430">
        <v>-2.8946999999999998</v>
      </c>
      <c r="F430">
        <v>-1.0351999999999999</v>
      </c>
      <c r="G430">
        <v>5.2756999999999996</v>
      </c>
      <c r="H430">
        <v>2.2023999999999999</v>
      </c>
      <c r="I430">
        <v>-3.7166000000000001</v>
      </c>
      <c r="J430">
        <v>4.5015999999999998</v>
      </c>
      <c r="K430">
        <v>3.9819</v>
      </c>
    </row>
    <row r="431" spans="1:11" x14ac:dyDescent="0.25">
      <c r="A431">
        <f t="shared" si="6"/>
        <v>431</v>
      </c>
      <c r="B431">
        <v>-3.4209999999999998</v>
      </c>
      <c r="C431">
        <v>4.9629000000000003</v>
      </c>
      <c r="D431">
        <v>3.3473999999999999</v>
      </c>
      <c r="E431">
        <v>-2.8946999999999998</v>
      </c>
      <c r="F431">
        <v>-1.0351999999999999</v>
      </c>
      <c r="G431">
        <v>2.8224999999999998</v>
      </c>
      <c r="H431">
        <v>2.2023999999999999</v>
      </c>
      <c r="I431">
        <v>-3.7166000000000001</v>
      </c>
      <c r="J431">
        <v>4.5015999999999998</v>
      </c>
      <c r="K431">
        <v>3.9819</v>
      </c>
    </row>
    <row r="432" spans="1:11" x14ac:dyDescent="0.25">
      <c r="A432">
        <f t="shared" si="6"/>
        <v>432</v>
      </c>
      <c r="B432">
        <v>-3.4209999999999998</v>
      </c>
      <c r="C432">
        <v>4.9629000000000003</v>
      </c>
      <c r="D432">
        <v>3.3473999999999999</v>
      </c>
      <c r="E432">
        <v>-2.8946999999999998</v>
      </c>
      <c r="F432">
        <v>-1.0351999999999999</v>
      </c>
      <c r="G432">
        <v>2.8224999999999998</v>
      </c>
      <c r="H432">
        <v>2.2023999999999999</v>
      </c>
      <c r="I432">
        <v>0.60809999999999997</v>
      </c>
      <c r="J432">
        <v>4.5015999999999998</v>
      </c>
      <c r="K432">
        <v>3.9819</v>
      </c>
    </row>
    <row r="433" spans="1:11" x14ac:dyDescent="0.25">
      <c r="A433">
        <f t="shared" si="6"/>
        <v>433</v>
      </c>
      <c r="B433">
        <v>-3.4209999999999998</v>
      </c>
      <c r="C433">
        <v>-1.7385999999999999</v>
      </c>
      <c r="D433">
        <v>6.5090000000000003</v>
      </c>
      <c r="E433">
        <v>-2.8946999999999998</v>
      </c>
      <c r="F433">
        <v>-1.0351999999999999</v>
      </c>
      <c r="G433">
        <v>0.8216</v>
      </c>
      <c r="H433">
        <v>2.2023999999999999</v>
      </c>
      <c r="I433">
        <v>0.60809999999999997</v>
      </c>
      <c r="J433">
        <v>4.5015999999999998</v>
      </c>
      <c r="K433">
        <v>3.9819</v>
      </c>
    </row>
    <row r="434" spans="1:11" x14ac:dyDescent="0.25">
      <c r="A434">
        <f t="shared" si="6"/>
        <v>434</v>
      </c>
      <c r="B434">
        <v>-3.3445</v>
      </c>
      <c r="C434">
        <v>-1.7385999999999999</v>
      </c>
      <c r="D434">
        <v>6.5090000000000003</v>
      </c>
      <c r="E434">
        <v>-2.8946999999999998</v>
      </c>
      <c r="F434">
        <v>-1.0351999999999999</v>
      </c>
      <c r="G434">
        <v>0.8216</v>
      </c>
      <c r="H434">
        <v>2.2023999999999999</v>
      </c>
      <c r="I434">
        <v>4.5275999999999996</v>
      </c>
      <c r="J434">
        <v>4.5015999999999998</v>
      </c>
      <c r="K434">
        <v>3.9819</v>
      </c>
    </row>
    <row r="435" spans="1:11" x14ac:dyDescent="0.25">
      <c r="A435">
        <f t="shared" si="6"/>
        <v>435</v>
      </c>
      <c r="B435">
        <v>-3.3445</v>
      </c>
      <c r="C435">
        <v>-1.7385999999999999</v>
      </c>
      <c r="D435">
        <v>6.5090000000000003</v>
      </c>
      <c r="E435">
        <v>-5.75</v>
      </c>
      <c r="F435">
        <v>-1.0351999999999999</v>
      </c>
      <c r="G435">
        <v>0.8216</v>
      </c>
      <c r="H435">
        <v>-2.5127000000000002</v>
      </c>
      <c r="I435">
        <v>4.5275999999999996</v>
      </c>
      <c r="J435">
        <v>4.5015999999999998</v>
      </c>
      <c r="K435">
        <v>3.9819</v>
      </c>
    </row>
    <row r="436" spans="1:11" x14ac:dyDescent="0.25">
      <c r="A436">
        <f t="shared" si="6"/>
        <v>436</v>
      </c>
      <c r="B436">
        <v>-1.8387</v>
      </c>
      <c r="C436">
        <v>-1.7385999999999999</v>
      </c>
      <c r="D436">
        <v>6.5090000000000003</v>
      </c>
      <c r="E436">
        <v>-5.75</v>
      </c>
      <c r="F436">
        <v>-3.7696000000000001</v>
      </c>
      <c r="G436">
        <v>0.8216</v>
      </c>
      <c r="H436">
        <v>-2.5127000000000002</v>
      </c>
      <c r="I436">
        <v>4.5275999999999996</v>
      </c>
      <c r="J436">
        <v>2.1446999999999998</v>
      </c>
      <c r="K436">
        <v>3.2667000000000002</v>
      </c>
    </row>
    <row r="437" spans="1:11" x14ac:dyDescent="0.25">
      <c r="A437">
        <f t="shared" si="6"/>
        <v>437</v>
      </c>
      <c r="B437">
        <v>-1.8387</v>
      </c>
      <c r="C437">
        <v>-1.7385999999999999</v>
      </c>
      <c r="D437">
        <v>6.5090000000000003</v>
      </c>
      <c r="E437">
        <v>-5.75</v>
      </c>
      <c r="F437">
        <v>-3.7696000000000001</v>
      </c>
      <c r="G437">
        <v>0.8216</v>
      </c>
      <c r="H437">
        <v>-2.5127000000000002</v>
      </c>
      <c r="I437">
        <v>4.5275999999999996</v>
      </c>
      <c r="J437">
        <v>2.1446999999999998</v>
      </c>
      <c r="K437">
        <v>3.2667000000000002</v>
      </c>
    </row>
    <row r="438" spans="1:11" x14ac:dyDescent="0.25">
      <c r="A438">
        <f t="shared" si="6"/>
        <v>438</v>
      </c>
      <c r="B438">
        <v>-1.8387</v>
      </c>
      <c r="C438">
        <v>-0.47749999999999998</v>
      </c>
      <c r="D438">
        <v>6.5090000000000003</v>
      </c>
      <c r="E438">
        <v>-5.75</v>
      </c>
      <c r="F438">
        <v>-3.5034999999999998</v>
      </c>
      <c r="G438">
        <v>0.8216</v>
      </c>
      <c r="H438">
        <v>-2.5127000000000002</v>
      </c>
      <c r="I438">
        <v>4.5275999999999996</v>
      </c>
      <c r="J438">
        <v>2.1446999999999998</v>
      </c>
      <c r="K438">
        <v>3.2667000000000002</v>
      </c>
    </row>
    <row r="439" spans="1:11" x14ac:dyDescent="0.25">
      <c r="A439">
        <f t="shared" si="6"/>
        <v>439</v>
      </c>
      <c r="B439">
        <v>-1.8387</v>
      </c>
      <c r="C439">
        <v>-0.47749999999999998</v>
      </c>
      <c r="D439">
        <v>3.5369000000000002</v>
      </c>
      <c r="E439">
        <v>-5.75</v>
      </c>
      <c r="F439">
        <v>-3.5034999999999998</v>
      </c>
      <c r="G439">
        <v>0.8216</v>
      </c>
      <c r="H439">
        <v>-2.5127000000000002</v>
      </c>
      <c r="I439">
        <v>4.5275999999999996</v>
      </c>
      <c r="J439">
        <v>2.1446999999999998</v>
      </c>
      <c r="K439">
        <v>3.2667000000000002</v>
      </c>
    </row>
    <row r="440" spans="1:11" x14ac:dyDescent="0.25">
      <c r="A440">
        <f t="shared" si="6"/>
        <v>440</v>
      </c>
      <c r="B440">
        <v>-1.8387</v>
      </c>
      <c r="C440">
        <v>-0.47749999999999998</v>
      </c>
      <c r="D440">
        <v>3.5369000000000002</v>
      </c>
      <c r="E440">
        <v>-5.75</v>
      </c>
      <c r="F440">
        <v>-3.5034999999999998</v>
      </c>
      <c r="G440">
        <v>-0.82310000000000005</v>
      </c>
      <c r="H440">
        <v>-2.5127000000000002</v>
      </c>
      <c r="I440">
        <v>4.5275999999999996</v>
      </c>
      <c r="J440">
        <v>2.1446999999999998</v>
      </c>
      <c r="K440">
        <v>3.2667000000000002</v>
      </c>
    </row>
    <row r="441" spans="1:11" x14ac:dyDescent="0.25">
      <c r="A441">
        <f t="shared" si="6"/>
        <v>441</v>
      </c>
      <c r="B441">
        <v>-1.8387</v>
      </c>
      <c r="C441">
        <v>-0.47749999999999998</v>
      </c>
      <c r="D441">
        <v>3.5369000000000002</v>
      </c>
      <c r="E441">
        <v>-4.3479999999999999</v>
      </c>
      <c r="F441">
        <v>-3.5034999999999998</v>
      </c>
      <c r="G441">
        <v>-0.82310000000000005</v>
      </c>
      <c r="H441">
        <v>-1.2725</v>
      </c>
      <c r="I441">
        <v>4.1805000000000003</v>
      </c>
      <c r="J441">
        <v>2.1446999999999998</v>
      </c>
      <c r="K441">
        <v>3.2667000000000002</v>
      </c>
    </row>
    <row r="442" spans="1:11" x14ac:dyDescent="0.25">
      <c r="A442">
        <f t="shared" si="6"/>
        <v>442</v>
      </c>
      <c r="B442">
        <v>-1.8387</v>
      </c>
      <c r="C442">
        <v>-0.47749999999999998</v>
      </c>
      <c r="D442">
        <v>3.5369000000000002</v>
      </c>
      <c r="E442">
        <v>-4.3479999999999999</v>
      </c>
      <c r="F442">
        <v>-3.5034999999999998</v>
      </c>
      <c r="G442">
        <v>-0.82310000000000005</v>
      </c>
      <c r="H442">
        <v>-1.2725</v>
      </c>
      <c r="I442">
        <v>4.1805000000000003</v>
      </c>
      <c r="J442">
        <v>2.4563999999999999</v>
      </c>
      <c r="K442">
        <v>-1.6924999999999999</v>
      </c>
    </row>
    <row r="443" spans="1:11" x14ac:dyDescent="0.25">
      <c r="A443">
        <f t="shared" si="6"/>
        <v>443</v>
      </c>
      <c r="B443">
        <v>1.5187999999999999</v>
      </c>
      <c r="C443">
        <v>-0.47749999999999998</v>
      </c>
      <c r="D443">
        <v>3.5369000000000002</v>
      </c>
      <c r="E443">
        <v>-4.3479999999999999</v>
      </c>
      <c r="F443">
        <v>-3.5034999999999998</v>
      </c>
      <c r="G443">
        <v>-0.82310000000000005</v>
      </c>
      <c r="H443">
        <v>-1.2725</v>
      </c>
      <c r="I443">
        <v>4.1805000000000003</v>
      </c>
      <c r="J443">
        <v>2.4563999999999999</v>
      </c>
      <c r="K443">
        <v>-1.6924999999999999</v>
      </c>
    </row>
    <row r="444" spans="1:11" x14ac:dyDescent="0.25">
      <c r="A444">
        <f t="shared" si="6"/>
        <v>444</v>
      </c>
      <c r="B444">
        <v>1.5187999999999999</v>
      </c>
      <c r="C444">
        <v>-3.1711</v>
      </c>
      <c r="D444">
        <v>3.5369000000000002</v>
      </c>
      <c r="E444">
        <v>-4.3479999999999999</v>
      </c>
      <c r="F444">
        <v>-3.5034999999999998</v>
      </c>
      <c r="G444">
        <v>-0.82310000000000005</v>
      </c>
      <c r="H444">
        <v>-1.2725</v>
      </c>
      <c r="I444">
        <v>4.1805000000000003</v>
      </c>
      <c r="J444">
        <v>2.4563999999999999</v>
      </c>
      <c r="K444">
        <v>-0.24379999999999999</v>
      </c>
    </row>
    <row r="445" spans="1:11" x14ac:dyDescent="0.25">
      <c r="A445">
        <f t="shared" si="6"/>
        <v>445</v>
      </c>
      <c r="B445">
        <v>1.5187999999999999</v>
      </c>
      <c r="C445">
        <v>-3.1711</v>
      </c>
      <c r="D445">
        <v>3.5369000000000002</v>
      </c>
      <c r="E445">
        <v>-4.3479999999999999</v>
      </c>
      <c r="F445">
        <v>-3.5034999999999998</v>
      </c>
      <c r="G445">
        <v>-0.82310000000000005</v>
      </c>
      <c r="H445">
        <v>-1.2725</v>
      </c>
      <c r="I445">
        <v>4.1805000000000003</v>
      </c>
      <c r="J445">
        <v>2.4563999999999999</v>
      </c>
      <c r="K445">
        <v>-0.24379999999999999</v>
      </c>
    </row>
    <row r="446" spans="1:11" x14ac:dyDescent="0.25">
      <c r="A446">
        <f t="shared" si="6"/>
        <v>446</v>
      </c>
      <c r="B446">
        <v>1.5187999999999999</v>
      </c>
      <c r="C446">
        <v>-3.1711</v>
      </c>
      <c r="D446">
        <v>0.12139999999999999</v>
      </c>
      <c r="E446">
        <v>-4.3479999999999999</v>
      </c>
      <c r="F446">
        <v>-3.5034999999999998</v>
      </c>
      <c r="G446">
        <v>-3.6343999999999999</v>
      </c>
      <c r="H446">
        <v>-1.2725</v>
      </c>
      <c r="I446">
        <v>4.1805000000000003</v>
      </c>
      <c r="J446">
        <v>2.4563999999999999</v>
      </c>
      <c r="K446">
        <v>-0.24379999999999999</v>
      </c>
    </row>
    <row r="447" spans="1:11" x14ac:dyDescent="0.25">
      <c r="A447">
        <f t="shared" si="6"/>
        <v>447</v>
      </c>
      <c r="B447">
        <v>1.5187999999999999</v>
      </c>
      <c r="C447">
        <v>-3.1711</v>
      </c>
      <c r="D447">
        <v>0.12139999999999999</v>
      </c>
      <c r="E447">
        <v>1.7262</v>
      </c>
      <c r="F447">
        <v>-3.5034999999999998</v>
      </c>
      <c r="G447">
        <v>-3.6343999999999999</v>
      </c>
      <c r="H447">
        <v>-1.2725</v>
      </c>
      <c r="I447">
        <v>2.4546000000000001</v>
      </c>
      <c r="J447">
        <v>2.4563999999999999</v>
      </c>
      <c r="K447">
        <v>-0.24379999999999999</v>
      </c>
    </row>
    <row r="448" spans="1:11" x14ac:dyDescent="0.25">
      <c r="A448">
        <f t="shared" si="6"/>
        <v>448</v>
      </c>
      <c r="B448">
        <v>1.5187999999999999</v>
      </c>
      <c r="C448">
        <v>-3.1711</v>
      </c>
      <c r="D448">
        <v>-1.1133</v>
      </c>
      <c r="E448">
        <v>1.7262</v>
      </c>
      <c r="F448">
        <v>-3.5034999999999998</v>
      </c>
      <c r="G448">
        <v>-3.6343999999999999</v>
      </c>
      <c r="H448">
        <v>-4.3120000000000003</v>
      </c>
      <c r="I448">
        <v>2.4546000000000001</v>
      </c>
      <c r="J448">
        <v>-0.60270000000000001</v>
      </c>
      <c r="K448">
        <v>-0.24379999999999999</v>
      </c>
    </row>
    <row r="449" spans="1:11" x14ac:dyDescent="0.25">
      <c r="A449">
        <f t="shared" si="6"/>
        <v>449</v>
      </c>
      <c r="B449">
        <v>3.2176</v>
      </c>
      <c r="C449">
        <v>-3.1711</v>
      </c>
      <c r="D449">
        <v>-1.1133</v>
      </c>
      <c r="E449">
        <v>1.7262</v>
      </c>
      <c r="F449">
        <v>-4.9099999999999998E-2</v>
      </c>
      <c r="G449">
        <v>-3.6343999999999999</v>
      </c>
      <c r="H449">
        <v>-4.3120000000000003</v>
      </c>
      <c r="I449">
        <v>2.4546000000000001</v>
      </c>
      <c r="J449">
        <v>-0.60270000000000001</v>
      </c>
      <c r="K449">
        <v>-0.24379999999999999</v>
      </c>
    </row>
    <row r="450" spans="1:11" x14ac:dyDescent="0.25">
      <c r="A450">
        <f t="shared" si="6"/>
        <v>450</v>
      </c>
      <c r="B450">
        <v>3.2176</v>
      </c>
      <c r="C450">
        <v>-3.1711</v>
      </c>
      <c r="D450">
        <v>-1.1133</v>
      </c>
      <c r="E450">
        <v>6.4233000000000002</v>
      </c>
      <c r="F450">
        <v>3.8216999999999999</v>
      </c>
      <c r="G450">
        <v>-3.6343999999999999</v>
      </c>
      <c r="H450">
        <v>-4.6913999999999998</v>
      </c>
      <c r="I450">
        <v>2.4546000000000001</v>
      </c>
      <c r="J450">
        <v>-0.60270000000000001</v>
      </c>
      <c r="K450">
        <v>-3.2648000000000001</v>
      </c>
    </row>
    <row r="451" spans="1:11" x14ac:dyDescent="0.25">
      <c r="A451">
        <f t="shared" ref="A451:A514" si="7">A450+1</f>
        <v>451</v>
      </c>
      <c r="B451">
        <v>3.2176</v>
      </c>
      <c r="C451">
        <v>-4.8705999999999996</v>
      </c>
      <c r="D451">
        <v>-1.1133</v>
      </c>
      <c r="E451">
        <v>6.4233000000000002</v>
      </c>
      <c r="F451">
        <v>3.8216999999999999</v>
      </c>
      <c r="G451">
        <v>-3.6343999999999999</v>
      </c>
      <c r="H451">
        <v>-4.6913999999999998</v>
      </c>
      <c r="I451">
        <v>2.4546000000000001</v>
      </c>
      <c r="J451">
        <v>0.86060000000000003</v>
      </c>
      <c r="K451">
        <v>-3.2648000000000001</v>
      </c>
    </row>
    <row r="452" spans="1:11" x14ac:dyDescent="0.25">
      <c r="A452">
        <f t="shared" si="7"/>
        <v>452</v>
      </c>
      <c r="B452">
        <v>3.2176</v>
      </c>
      <c r="C452">
        <v>-4.8705999999999996</v>
      </c>
      <c r="D452">
        <v>-1.1133</v>
      </c>
      <c r="E452">
        <v>6.4233000000000002</v>
      </c>
      <c r="F452">
        <v>3.8216999999999999</v>
      </c>
      <c r="G452">
        <v>-3.6343999999999999</v>
      </c>
      <c r="H452">
        <v>-4.6913999999999998</v>
      </c>
      <c r="I452">
        <v>2.4546000000000001</v>
      </c>
      <c r="J452">
        <v>0.86060000000000003</v>
      </c>
      <c r="K452">
        <v>-3.2648000000000001</v>
      </c>
    </row>
    <row r="453" spans="1:11" x14ac:dyDescent="0.25">
      <c r="A453">
        <f t="shared" si="7"/>
        <v>453</v>
      </c>
      <c r="B453">
        <v>3.2176</v>
      </c>
      <c r="C453">
        <v>-3.2063000000000001</v>
      </c>
      <c r="D453">
        <v>-1.1133</v>
      </c>
      <c r="E453">
        <v>6.4233000000000002</v>
      </c>
      <c r="F453">
        <v>3.8216999999999999</v>
      </c>
      <c r="G453">
        <v>-4.5575000000000001</v>
      </c>
      <c r="H453">
        <v>-4.6913999999999998</v>
      </c>
      <c r="I453">
        <v>2.4546000000000001</v>
      </c>
      <c r="J453">
        <v>0.86060000000000003</v>
      </c>
      <c r="K453">
        <v>-3.2648000000000001</v>
      </c>
    </row>
    <row r="454" spans="1:11" x14ac:dyDescent="0.25">
      <c r="A454">
        <f t="shared" si="7"/>
        <v>454</v>
      </c>
      <c r="B454">
        <v>3.2176</v>
      </c>
      <c r="C454">
        <v>-3.2063000000000001</v>
      </c>
      <c r="D454">
        <v>-1.1133</v>
      </c>
      <c r="E454">
        <v>6.4233000000000002</v>
      </c>
      <c r="F454">
        <v>3.8216999999999999</v>
      </c>
      <c r="G454">
        <v>-4.5575000000000001</v>
      </c>
      <c r="H454">
        <v>-4.6913999999999998</v>
      </c>
      <c r="I454">
        <v>-0.4224</v>
      </c>
      <c r="J454">
        <v>0.86060000000000003</v>
      </c>
      <c r="K454">
        <v>-3.2648000000000001</v>
      </c>
    </row>
    <row r="455" spans="1:11" x14ac:dyDescent="0.25">
      <c r="A455">
        <f t="shared" si="7"/>
        <v>455</v>
      </c>
      <c r="B455">
        <v>5.2516999999999996</v>
      </c>
      <c r="C455">
        <v>-3.2063000000000001</v>
      </c>
      <c r="D455">
        <v>-4.1212999999999997</v>
      </c>
      <c r="E455">
        <v>6.4233000000000002</v>
      </c>
      <c r="F455">
        <v>3.8216999999999999</v>
      </c>
      <c r="G455">
        <v>-3.5998999999999999</v>
      </c>
      <c r="H455">
        <v>-4.6913999999999998</v>
      </c>
      <c r="I455">
        <v>-0.4224</v>
      </c>
      <c r="J455">
        <v>0.86060000000000003</v>
      </c>
      <c r="K455">
        <v>-3.2648000000000001</v>
      </c>
    </row>
    <row r="456" spans="1:11" x14ac:dyDescent="0.25">
      <c r="A456">
        <f t="shared" si="7"/>
        <v>456</v>
      </c>
      <c r="B456">
        <v>5.2516999999999996</v>
      </c>
      <c r="C456">
        <v>-3.2063000000000001</v>
      </c>
      <c r="D456">
        <v>-4.1212999999999997</v>
      </c>
      <c r="E456">
        <v>6.4233000000000002</v>
      </c>
      <c r="F456">
        <v>3.8216999999999999</v>
      </c>
      <c r="G456">
        <v>-3.5998999999999999</v>
      </c>
      <c r="H456">
        <v>-1.0174000000000001</v>
      </c>
      <c r="I456">
        <v>-2.1951000000000001</v>
      </c>
      <c r="J456">
        <v>0.86060000000000003</v>
      </c>
      <c r="K456">
        <v>-3.2648000000000001</v>
      </c>
    </row>
    <row r="457" spans="1:11" x14ac:dyDescent="0.25">
      <c r="A457">
        <f t="shared" si="7"/>
        <v>457</v>
      </c>
      <c r="B457">
        <v>5.2516999999999996</v>
      </c>
      <c r="C457">
        <v>-3.2063000000000001</v>
      </c>
      <c r="D457">
        <v>-4.1212999999999997</v>
      </c>
      <c r="E457">
        <v>4.0648</v>
      </c>
      <c r="F457">
        <v>3.8216999999999999</v>
      </c>
      <c r="G457">
        <v>-3.5998999999999999</v>
      </c>
      <c r="H457">
        <v>-1.0174000000000001</v>
      </c>
      <c r="I457">
        <v>-2.1951000000000001</v>
      </c>
      <c r="J457">
        <v>0.86060000000000003</v>
      </c>
      <c r="K457">
        <v>-5.0580999999999996</v>
      </c>
    </row>
    <row r="458" spans="1:11" x14ac:dyDescent="0.25">
      <c r="A458">
        <f t="shared" si="7"/>
        <v>458</v>
      </c>
      <c r="B458">
        <v>5.2516999999999996</v>
      </c>
      <c r="C458">
        <v>-3.2063000000000001</v>
      </c>
      <c r="D458">
        <v>-4.1212999999999997</v>
      </c>
      <c r="E458">
        <v>4.0648</v>
      </c>
      <c r="F458">
        <v>4.3844000000000003</v>
      </c>
      <c r="G458">
        <v>-3.5998999999999999</v>
      </c>
      <c r="H458">
        <v>-1.0174000000000001</v>
      </c>
      <c r="I458">
        <v>-2.1951000000000001</v>
      </c>
      <c r="J458">
        <v>-2.4371999999999998</v>
      </c>
      <c r="K458">
        <v>-5.0580999999999996</v>
      </c>
    </row>
    <row r="459" spans="1:11" x14ac:dyDescent="0.25">
      <c r="A459">
        <f t="shared" si="7"/>
        <v>459</v>
      </c>
      <c r="B459">
        <v>5.2516999999999996</v>
      </c>
      <c r="C459">
        <v>2.1322999999999999</v>
      </c>
      <c r="D459">
        <v>-4.1212999999999997</v>
      </c>
      <c r="E459">
        <v>4.0648</v>
      </c>
      <c r="F459">
        <v>4.3844000000000003</v>
      </c>
      <c r="G459">
        <v>-3.5998999999999999</v>
      </c>
      <c r="H459">
        <v>-1.0174000000000001</v>
      </c>
      <c r="I459">
        <v>-2.1951000000000001</v>
      </c>
      <c r="J459">
        <v>-2.4371999999999998</v>
      </c>
      <c r="K459">
        <v>-5.0580999999999996</v>
      </c>
    </row>
    <row r="460" spans="1:11" x14ac:dyDescent="0.25">
      <c r="A460">
        <f t="shared" si="7"/>
        <v>460</v>
      </c>
      <c r="B460">
        <v>5.2516999999999996</v>
      </c>
      <c r="C460">
        <v>2.1322999999999999</v>
      </c>
      <c r="D460">
        <v>-4.1212999999999997</v>
      </c>
      <c r="E460">
        <v>4.0648</v>
      </c>
      <c r="F460">
        <v>4.3844000000000003</v>
      </c>
      <c r="G460">
        <v>-3.5998999999999999</v>
      </c>
      <c r="H460">
        <v>-1.0174000000000001</v>
      </c>
      <c r="I460">
        <v>-2.1951000000000001</v>
      </c>
      <c r="J460">
        <v>-2.4371999999999998</v>
      </c>
      <c r="K460">
        <v>-5.0580999999999996</v>
      </c>
    </row>
    <row r="461" spans="1:11" x14ac:dyDescent="0.25">
      <c r="A461">
        <f t="shared" si="7"/>
        <v>461</v>
      </c>
      <c r="B461">
        <v>5.2516999999999996</v>
      </c>
      <c r="C461">
        <v>2.1322999999999999</v>
      </c>
      <c r="D461">
        <v>-5.7535999999999996</v>
      </c>
      <c r="E461">
        <v>4.0648</v>
      </c>
      <c r="F461">
        <v>4.3844000000000003</v>
      </c>
      <c r="G461">
        <v>-3.5998999999999999</v>
      </c>
      <c r="H461">
        <v>-1.0174000000000001</v>
      </c>
      <c r="I461">
        <v>-2.1951000000000001</v>
      </c>
      <c r="J461">
        <v>-2.4371999999999998</v>
      </c>
      <c r="K461">
        <v>-5.0580999999999996</v>
      </c>
    </row>
    <row r="462" spans="1:11" x14ac:dyDescent="0.25">
      <c r="A462">
        <f t="shared" si="7"/>
        <v>462</v>
      </c>
      <c r="B462">
        <v>-0.65969999999999995</v>
      </c>
      <c r="C462">
        <v>2.1322999999999999</v>
      </c>
      <c r="D462">
        <v>-5.7535999999999996</v>
      </c>
      <c r="E462">
        <v>4.0648</v>
      </c>
      <c r="F462">
        <v>4.3844000000000003</v>
      </c>
      <c r="G462">
        <v>0.22070000000000001</v>
      </c>
      <c r="H462">
        <v>-1.0174000000000001</v>
      </c>
      <c r="I462">
        <v>-2.1951000000000001</v>
      </c>
      <c r="J462">
        <v>-2.4371999999999998</v>
      </c>
      <c r="K462">
        <v>-5.0580999999999996</v>
      </c>
    </row>
    <row r="463" spans="1:11" x14ac:dyDescent="0.25">
      <c r="A463">
        <f t="shared" si="7"/>
        <v>463</v>
      </c>
      <c r="B463">
        <v>-0.65969999999999995</v>
      </c>
      <c r="C463">
        <v>2.1322999999999999</v>
      </c>
      <c r="D463">
        <v>-5.7535999999999996</v>
      </c>
      <c r="E463">
        <v>2.58</v>
      </c>
      <c r="F463">
        <v>4.3844000000000003</v>
      </c>
      <c r="G463">
        <v>0.22070000000000001</v>
      </c>
      <c r="H463">
        <v>5.5622999999999996</v>
      </c>
      <c r="I463">
        <v>-4.4169999999999998</v>
      </c>
      <c r="J463">
        <v>-2.4371999999999998</v>
      </c>
      <c r="K463">
        <v>-5.0580999999999996</v>
      </c>
    </row>
    <row r="464" spans="1:11" x14ac:dyDescent="0.25">
      <c r="A464">
        <f t="shared" si="7"/>
        <v>464</v>
      </c>
      <c r="B464">
        <v>0.41199999999999998</v>
      </c>
      <c r="C464">
        <v>2.1322999999999999</v>
      </c>
      <c r="D464">
        <v>-5.7535999999999996</v>
      </c>
      <c r="E464">
        <v>2.58</v>
      </c>
      <c r="F464">
        <v>3.327</v>
      </c>
      <c r="G464">
        <v>0.22070000000000001</v>
      </c>
      <c r="H464">
        <v>5.5622999999999996</v>
      </c>
      <c r="I464">
        <v>-4.4169999999999998</v>
      </c>
      <c r="J464">
        <v>-4.6441999999999997</v>
      </c>
      <c r="K464">
        <v>-2.6219000000000001</v>
      </c>
    </row>
    <row r="465" spans="1:11" x14ac:dyDescent="0.25">
      <c r="A465">
        <f t="shared" si="7"/>
        <v>465</v>
      </c>
      <c r="B465">
        <v>0.41199999999999998</v>
      </c>
      <c r="C465">
        <v>2.1322999999999999</v>
      </c>
      <c r="D465">
        <v>-5.7535999999999996</v>
      </c>
      <c r="E465">
        <v>2.58</v>
      </c>
      <c r="F465">
        <v>3.327</v>
      </c>
      <c r="G465">
        <v>0.22070000000000001</v>
      </c>
      <c r="H465">
        <v>5.5622999999999996</v>
      </c>
      <c r="I465">
        <v>-4.4169999999999998</v>
      </c>
      <c r="J465">
        <v>-4.6441999999999997</v>
      </c>
      <c r="K465">
        <v>-2.6219000000000001</v>
      </c>
    </row>
    <row r="466" spans="1:11" x14ac:dyDescent="0.25">
      <c r="A466">
        <f t="shared" si="7"/>
        <v>466</v>
      </c>
      <c r="B466">
        <v>0.41199999999999998</v>
      </c>
      <c r="C466">
        <v>6.0347</v>
      </c>
      <c r="D466">
        <v>-5.7535999999999996</v>
      </c>
      <c r="E466">
        <v>2.58</v>
      </c>
      <c r="F466">
        <v>3.327</v>
      </c>
      <c r="G466">
        <v>0.22070000000000001</v>
      </c>
      <c r="H466">
        <v>5.5622999999999996</v>
      </c>
      <c r="I466">
        <v>-4.4169999999999998</v>
      </c>
      <c r="J466">
        <v>-4.6441999999999997</v>
      </c>
      <c r="K466">
        <v>-2.6219000000000001</v>
      </c>
    </row>
    <row r="467" spans="1:11" x14ac:dyDescent="0.25">
      <c r="A467">
        <f t="shared" si="7"/>
        <v>467</v>
      </c>
      <c r="B467">
        <v>0.41199999999999998</v>
      </c>
      <c r="C467">
        <v>6.0347</v>
      </c>
      <c r="D467">
        <v>-5.7535999999999996</v>
      </c>
      <c r="E467">
        <v>2.58</v>
      </c>
      <c r="F467">
        <v>3.327</v>
      </c>
      <c r="G467">
        <v>0.22070000000000001</v>
      </c>
      <c r="H467">
        <v>5.5622999999999996</v>
      </c>
      <c r="I467">
        <v>-4.4169999999999998</v>
      </c>
      <c r="J467">
        <v>-4.6441999999999997</v>
      </c>
      <c r="K467">
        <v>-2.6219000000000001</v>
      </c>
    </row>
    <row r="468" spans="1:11" x14ac:dyDescent="0.25">
      <c r="A468">
        <f t="shared" si="7"/>
        <v>468</v>
      </c>
      <c r="B468">
        <v>0.41199999999999998</v>
      </c>
      <c r="C468">
        <v>6.0347</v>
      </c>
      <c r="D468">
        <v>-3.9319000000000002</v>
      </c>
      <c r="E468">
        <v>2.58</v>
      </c>
      <c r="F468">
        <v>3.327</v>
      </c>
      <c r="G468">
        <v>4.8612000000000002</v>
      </c>
      <c r="H468">
        <v>5.5622999999999996</v>
      </c>
      <c r="I468">
        <v>-4.4169999999999998</v>
      </c>
      <c r="J468">
        <v>-4.6441999999999997</v>
      </c>
      <c r="K468">
        <v>-2.6219000000000001</v>
      </c>
    </row>
    <row r="469" spans="1:11" x14ac:dyDescent="0.25">
      <c r="A469">
        <f t="shared" si="7"/>
        <v>469</v>
      </c>
      <c r="B469">
        <v>-2.8359999999999999</v>
      </c>
      <c r="C469">
        <v>6.0347</v>
      </c>
      <c r="D469">
        <v>-3.9319000000000002</v>
      </c>
      <c r="E469">
        <v>2.58</v>
      </c>
      <c r="F469">
        <v>3.327</v>
      </c>
      <c r="G469">
        <v>4.8612000000000002</v>
      </c>
      <c r="H469">
        <v>5.8883999999999999</v>
      </c>
      <c r="I469">
        <v>-4.5896999999999997</v>
      </c>
      <c r="J469">
        <v>-4.6441999999999997</v>
      </c>
      <c r="K469">
        <v>-2.6219000000000001</v>
      </c>
    </row>
    <row r="470" spans="1:11" x14ac:dyDescent="0.25">
      <c r="A470">
        <f t="shared" si="7"/>
        <v>470</v>
      </c>
      <c r="B470">
        <v>-2.8359999999999999</v>
      </c>
      <c r="C470">
        <v>6.0347</v>
      </c>
      <c r="D470">
        <v>0.51949999999999996</v>
      </c>
      <c r="E470">
        <v>-2.7702</v>
      </c>
      <c r="F470">
        <v>3.327</v>
      </c>
      <c r="G470">
        <v>4.8612000000000002</v>
      </c>
      <c r="H470">
        <v>5.8883999999999999</v>
      </c>
      <c r="I470">
        <v>-4.5896999999999997</v>
      </c>
      <c r="J470">
        <v>-4.6441999999999997</v>
      </c>
      <c r="K470">
        <v>2.5901999999999998</v>
      </c>
    </row>
    <row r="471" spans="1:11" x14ac:dyDescent="0.25">
      <c r="A471">
        <f t="shared" si="7"/>
        <v>471</v>
      </c>
      <c r="B471">
        <v>-2.8359999999999999</v>
      </c>
      <c r="C471">
        <v>3.8157999999999999</v>
      </c>
      <c r="D471">
        <v>0.51949999999999996</v>
      </c>
      <c r="E471">
        <v>-2.7702</v>
      </c>
      <c r="F471">
        <v>-1.4257</v>
      </c>
      <c r="G471">
        <v>4.8612000000000002</v>
      </c>
      <c r="H471">
        <v>5.8883999999999999</v>
      </c>
      <c r="I471">
        <v>-4.5896999999999997</v>
      </c>
      <c r="J471">
        <v>-4.2492000000000001</v>
      </c>
      <c r="K471">
        <v>2.5901999999999998</v>
      </c>
    </row>
    <row r="472" spans="1:11" x14ac:dyDescent="0.25">
      <c r="A472">
        <f t="shared" si="7"/>
        <v>472</v>
      </c>
      <c r="B472">
        <v>-2.8359999999999999</v>
      </c>
      <c r="C472">
        <v>3.8157999999999999</v>
      </c>
      <c r="D472">
        <v>0.51949999999999996</v>
      </c>
      <c r="E472">
        <v>-9.5399999999999999E-2</v>
      </c>
      <c r="F472">
        <v>-1.4257</v>
      </c>
      <c r="G472">
        <v>4.8612000000000002</v>
      </c>
      <c r="H472">
        <v>5.8883999999999999</v>
      </c>
      <c r="I472">
        <v>-4.5896999999999997</v>
      </c>
      <c r="J472">
        <v>-4.2492000000000001</v>
      </c>
      <c r="K472">
        <v>2.5901999999999998</v>
      </c>
    </row>
    <row r="473" spans="1:11" x14ac:dyDescent="0.25">
      <c r="A473">
        <f t="shared" si="7"/>
        <v>473</v>
      </c>
      <c r="B473">
        <v>-2.8359999999999999</v>
      </c>
      <c r="C473">
        <v>3.8157999999999999</v>
      </c>
      <c r="D473">
        <v>0.51949999999999996</v>
      </c>
      <c r="E473">
        <v>-9.5399999999999999E-2</v>
      </c>
      <c r="F473">
        <v>-1.7344999999999999</v>
      </c>
      <c r="G473">
        <v>4.4598000000000004</v>
      </c>
      <c r="H473">
        <v>5.8883999999999999</v>
      </c>
      <c r="I473">
        <v>-4.5896999999999997</v>
      </c>
      <c r="J473">
        <v>0.31850000000000001</v>
      </c>
      <c r="K473">
        <v>2.5901999999999998</v>
      </c>
    </row>
    <row r="474" spans="1:11" x14ac:dyDescent="0.25">
      <c r="A474">
        <f t="shared" si="7"/>
        <v>474</v>
      </c>
      <c r="B474">
        <v>-2.8359999999999999</v>
      </c>
      <c r="C474">
        <v>-0.75139999999999996</v>
      </c>
      <c r="D474">
        <v>0.51949999999999996</v>
      </c>
      <c r="E474">
        <v>-9.5399999999999999E-2</v>
      </c>
      <c r="F474">
        <v>-1.7344999999999999</v>
      </c>
      <c r="G474">
        <v>4.4598000000000004</v>
      </c>
      <c r="H474">
        <v>5.8883999999999999</v>
      </c>
      <c r="I474">
        <v>-4.5896999999999997</v>
      </c>
      <c r="J474">
        <v>0.31850000000000001</v>
      </c>
      <c r="K474">
        <v>2.5901999999999998</v>
      </c>
    </row>
    <row r="475" spans="1:11" x14ac:dyDescent="0.25">
      <c r="A475">
        <f t="shared" si="7"/>
        <v>475</v>
      </c>
      <c r="B475">
        <v>-2.8359999999999999</v>
      </c>
      <c r="C475">
        <v>-0.75139999999999996</v>
      </c>
      <c r="D475">
        <v>0.51949999999999996</v>
      </c>
      <c r="E475">
        <v>-9.5399999999999999E-2</v>
      </c>
      <c r="F475">
        <v>-1.7344999999999999</v>
      </c>
      <c r="G475">
        <v>4.4598000000000004</v>
      </c>
      <c r="H475">
        <v>5.8883999999999999</v>
      </c>
      <c r="I475">
        <v>-4.5896999999999997</v>
      </c>
      <c r="J475">
        <v>0.31850000000000001</v>
      </c>
      <c r="K475">
        <v>2.5901999999999998</v>
      </c>
    </row>
    <row r="476" spans="1:11" x14ac:dyDescent="0.25">
      <c r="A476">
        <f t="shared" si="7"/>
        <v>476</v>
      </c>
      <c r="B476">
        <v>-4.9488000000000003</v>
      </c>
      <c r="C476">
        <v>-0.75139999999999996</v>
      </c>
      <c r="D476">
        <v>0.51949999999999996</v>
      </c>
      <c r="E476">
        <v>-9.5399999999999999E-2</v>
      </c>
      <c r="F476">
        <v>-1.7344999999999999</v>
      </c>
      <c r="G476">
        <v>4.4598000000000004</v>
      </c>
      <c r="H476">
        <v>1.3653999999999999</v>
      </c>
      <c r="I476">
        <v>-2.2056</v>
      </c>
      <c r="J476">
        <v>0.31850000000000001</v>
      </c>
      <c r="K476">
        <v>2.5901999999999998</v>
      </c>
    </row>
    <row r="477" spans="1:11" x14ac:dyDescent="0.25">
      <c r="A477">
        <f t="shared" si="7"/>
        <v>477</v>
      </c>
      <c r="B477">
        <v>-4.9488000000000003</v>
      </c>
      <c r="C477">
        <v>-0.75139999999999996</v>
      </c>
      <c r="D477">
        <v>7.5820999999999996</v>
      </c>
      <c r="E477">
        <v>-9.5399999999999999E-2</v>
      </c>
      <c r="F477">
        <v>-1.7344999999999999</v>
      </c>
      <c r="G477">
        <v>4.4598000000000004</v>
      </c>
      <c r="H477">
        <v>1.3653999999999999</v>
      </c>
      <c r="I477">
        <v>2.3363</v>
      </c>
      <c r="J477">
        <v>0.31850000000000001</v>
      </c>
      <c r="K477">
        <v>5.3331999999999997</v>
      </c>
    </row>
    <row r="478" spans="1:11" x14ac:dyDescent="0.25">
      <c r="A478">
        <f t="shared" si="7"/>
        <v>478</v>
      </c>
      <c r="B478">
        <v>-4.9488000000000003</v>
      </c>
      <c r="C478">
        <v>-0.75139999999999996</v>
      </c>
      <c r="D478">
        <v>7.5820999999999996</v>
      </c>
      <c r="E478">
        <v>-9.5399999999999999E-2</v>
      </c>
      <c r="F478">
        <v>-1.7344999999999999</v>
      </c>
      <c r="G478">
        <v>4.4598000000000004</v>
      </c>
      <c r="H478">
        <v>-1.841</v>
      </c>
      <c r="I478">
        <v>2.3363</v>
      </c>
      <c r="J478">
        <v>0.31850000000000001</v>
      </c>
      <c r="K478">
        <v>4.2249999999999996</v>
      </c>
    </row>
    <row r="479" spans="1:11" x14ac:dyDescent="0.25">
      <c r="A479">
        <f t="shared" si="7"/>
        <v>479</v>
      </c>
      <c r="B479">
        <v>-4.9488000000000003</v>
      </c>
      <c r="C479">
        <v>-0.75139999999999996</v>
      </c>
      <c r="D479">
        <v>7.5820999999999996</v>
      </c>
      <c r="E479">
        <v>-4.2539999999999996</v>
      </c>
      <c r="F479">
        <v>-1.7344999999999999</v>
      </c>
      <c r="G479">
        <v>1.78</v>
      </c>
      <c r="H479">
        <v>-1.841</v>
      </c>
      <c r="I479">
        <v>2.3363</v>
      </c>
      <c r="J479">
        <v>0.31850000000000001</v>
      </c>
      <c r="K479">
        <v>4.2249999999999996</v>
      </c>
    </row>
    <row r="480" spans="1:11" x14ac:dyDescent="0.25">
      <c r="A480">
        <f t="shared" si="7"/>
        <v>480</v>
      </c>
      <c r="B480">
        <v>-4.9488000000000003</v>
      </c>
      <c r="C480">
        <v>-0.75139999999999996</v>
      </c>
      <c r="D480">
        <v>7.5820999999999996</v>
      </c>
      <c r="E480">
        <v>-4.2539999999999996</v>
      </c>
      <c r="F480">
        <v>-3.5893999999999999</v>
      </c>
      <c r="G480">
        <v>1.78</v>
      </c>
      <c r="H480">
        <v>-1.841</v>
      </c>
      <c r="I480">
        <v>2.3363</v>
      </c>
      <c r="J480">
        <v>6.0667</v>
      </c>
      <c r="K480">
        <v>4.2249999999999996</v>
      </c>
    </row>
    <row r="481" spans="1:11" x14ac:dyDescent="0.25">
      <c r="A481">
        <f t="shared" si="7"/>
        <v>481</v>
      </c>
      <c r="B481">
        <v>-4.9488000000000003</v>
      </c>
      <c r="C481">
        <v>-0.75139999999999996</v>
      </c>
      <c r="D481">
        <v>7.5820999999999996</v>
      </c>
      <c r="E481">
        <v>-4.2539999999999996</v>
      </c>
      <c r="F481">
        <v>-3.5893999999999999</v>
      </c>
      <c r="G481">
        <v>1.78</v>
      </c>
      <c r="H481">
        <v>-1.841</v>
      </c>
      <c r="I481">
        <v>2.3363</v>
      </c>
      <c r="J481">
        <v>6.0667</v>
      </c>
      <c r="K481">
        <v>4.2249999999999996</v>
      </c>
    </row>
    <row r="482" spans="1:11" x14ac:dyDescent="0.25">
      <c r="A482">
        <f t="shared" si="7"/>
        <v>482</v>
      </c>
      <c r="B482">
        <v>-3.5182000000000002</v>
      </c>
      <c r="C482">
        <v>-0.75139999999999996</v>
      </c>
      <c r="D482">
        <v>7.5820999999999996</v>
      </c>
      <c r="E482">
        <v>-4.2539999999999996</v>
      </c>
      <c r="F482">
        <v>-3.5893999999999999</v>
      </c>
      <c r="G482">
        <v>1.78</v>
      </c>
      <c r="H482">
        <v>-1.841</v>
      </c>
      <c r="I482">
        <v>2.3363</v>
      </c>
      <c r="J482">
        <v>6.0667</v>
      </c>
      <c r="K482">
        <v>4.2249999999999996</v>
      </c>
    </row>
    <row r="483" spans="1:11" x14ac:dyDescent="0.25">
      <c r="A483">
        <f t="shared" si="7"/>
        <v>483</v>
      </c>
      <c r="B483">
        <v>-3.5182000000000002</v>
      </c>
      <c r="C483">
        <v>-0.75139999999999996</v>
      </c>
      <c r="D483">
        <v>4.8169000000000004</v>
      </c>
      <c r="E483">
        <v>-4.2539999999999996</v>
      </c>
      <c r="F483">
        <v>-3.5893999999999999</v>
      </c>
      <c r="G483">
        <v>1.78</v>
      </c>
      <c r="H483">
        <v>-1.841</v>
      </c>
      <c r="I483">
        <v>2.3363</v>
      </c>
      <c r="J483">
        <v>6.0667</v>
      </c>
      <c r="K483">
        <v>4.2249999999999996</v>
      </c>
    </row>
    <row r="484" spans="1:11" x14ac:dyDescent="0.25">
      <c r="A484">
        <f t="shared" si="7"/>
        <v>484</v>
      </c>
      <c r="B484">
        <v>-3.5182000000000002</v>
      </c>
      <c r="C484">
        <v>-0.51200000000000001</v>
      </c>
      <c r="D484">
        <v>4.8169000000000004</v>
      </c>
      <c r="E484">
        <v>-4.2539999999999996</v>
      </c>
      <c r="F484">
        <v>-3.5893999999999999</v>
      </c>
      <c r="G484">
        <v>1.78</v>
      </c>
      <c r="H484">
        <v>-1.841</v>
      </c>
      <c r="I484">
        <v>2.3363</v>
      </c>
      <c r="J484">
        <v>6.0667</v>
      </c>
      <c r="K484">
        <v>4.2249999999999996</v>
      </c>
    </row>
    <row r="485" spans="1:11" x14ac:dyDescent="0.25">
      <c r="A485">
        <f t="shared" si="7"/>
        <v>485</v>
      </c>
      <c r="B485">
        <v>-3.5182000000000002</v>
      </c>
      <c r="C485">
        <v>-1.234</v>
      </c>
      <c r="D485">
        <v>4.8169000000000004</v>
      </c>
      <c r="E485">
        <v>-5.3754999999999997</v>
      </c>
      <c r="F485">
        <v>-4.6402000000000001</v>
      </c>
      <c r="G485">
        <v>1.78</v>
      </c>
      <c r="H485">
        <v>-0.74309999999999998</v>
      </c>
      <c r="I485">
        <v>5.7794999999999996</v>
      </c>
      <c r="J485">
        <v>6.0667</v>
      </c>
      <c r="K485">
        <v>4.2249999999999996</v>
      </c>
    </row>
    <row r="486" spans="1:11" x14ac:dyDescent="0.25">
      <c r="A486">
        <f t="shared" si="7"/>
        <v>486</v>
      </c>
      <c r="B486">
        <v>-3.5182000000000002</v>
      </c>
      <c r="C486">
        <v>-1.234</v>
      </c>
      <c r="D486">
        <v>4.8169000000000004</v>
      </c>
      <c r="E486">
        <v>-5.3754999999999997</v>
      </c>
      <c r="F486">
        <v>-4.6402000000000001</v>
      </c>
      <c r="G486">
        <v>-1.8764000000000001</v>
      </c>
      <c r="H486">
        <v>-0.74309999999999998</v>
      </c>
      <c r="I486">
        <v>5.7794999999999996</v>
      </c>
      <c r="J486">
        <v>4.7108999999999996</v>
      </c>
      <c r="K486">
        <v>-0.4723</v>
      </c>
    </row>
    <row r="487" spans="1:11" x14ac:dyDescent="0.25">
      <c r="A487">
        <f t="shared" si="7"/>
        <v>487</v>
      </c>
      <c r="B487">
        <v>-3.5182000000000002</v>
      </c>
      <c r="C487">
        <v>-1.234</v>
      </c>
      <c r="D487">
        <v>4.8169000000000004</v>
      </c>
      <c r="E487">
        <v>-5.3754999999999997</v>
      </c>
      <c r="F487">
        <v>-4.6402000000000001</v>
      </c>
      <c r="G487">
        <v>-1.8764000000000001</v>
      </c>
      <c r="H487">
        <v>-0.74309999999999998</v>
      </c>
      <c r="I487">
        <v>5.7794999999999996</v>
      </c>
      <c r="J487">
        <v>4.7108999999999996</v>
      </c>
      <c r="K487">
        <v>-0.4723</v>
      </c>
    </row>
    <row r="488" spans="1:11" x14ac:dyDescent="0.25">
      <c r="A488">
        <f t="shared" si="7"/>
        <v>488</v>
      </c>
      <c r="B488">
        <v>-3.5182000000000002</v>
      </c>
      <c r="C488">
        <v>-1.234</v>
      </c>
      <c r="D488">
        <v>4.8169000000000004</v>
      </c>
      <c r="E488">
        <v>-5.3754999999999997</v>
      </c>
      <c r="F488">
        <v>-4.6402000000000001</v>
      </c>
      <c r="G488">
        <v>-0.48499999999999999</v>
      </c>
      <c r="H488">
        <v>-0.74309999999999998</v>
      </c>
      <c r="I488">
        <v>5.7794999999999996</v>
      </c>
      <c r="J488">
        <v>4.7108999999999996</v>
      </c>
      <c r="K488">
        <v>-0.4723</v>
      </c>
    </row>
    <row r="489" spans="1:11" x14ac:dyDescent="0.25">
      <c r="A489">
        <f t="shared" si="7"/>
        <v>489</v>
      </c>
      <c r="B489">
        <v>-0.44350000000000001</v>
      </c>
      <c r="C489">
        <v>-1.234</v>
      </c>
      <c r="D489">
        <v>4.8169000000000004</v>
      </c>
      <c r="E489">
        <v>-5.3754999999999997</v>
      </c>
      <c r="F489">
        <v>-4.6402000000000001</v>
      </c>
      <c r="G489">
        <v>-0.48499999999999999</v>
      </c>
      <c r="H489">
        <v>-0.74309999999999998</v>
      </c>
      <c r="I489">
        <v>5.7794999999999996</v>
      </c>
      <c r="J489">
        <v>4.7108999999999996</v>
      </c>
      <c r="K489">
        <v>-0.4723</v>
      </c>
    </row>
    <row r="490" spans="1:11" x14ac:dyDescent="0.25">
      <c r="A490">
        <f t="shared" si="7"/>
        <v>490</v>
      </c>
      <c r="B490">
        <v>-0.44350000000000001</v>
      </c>
      <c r="C490">
        <v>-1.234</v>
      </c>
      <c r="D490">
        <v>1.865</v>
      </c>
      <c r="E490">
        <v>-5.3754999999999997</v>
      </c>
      <c r="F490">
        <v>-4.6402000000000001</v>
      </c>
      <c r="G490">
        <v>-0.48499999999999999</v>
      </c>
      <c r="H490">
        <v>-0.74309999999999998</v>
      </c>
      <c r="I490">
        <v>2.9817999999999998</v>
      </c>
      <c r="J490">
        <v>4.7108999999999996</v>
      </c>
      <c r="K490">
        <v>-0.4723</v>
      </c>
    </row>
    <row r="491" spans="1:11" x14ac:dyDescent="0.25">
      <c r="A491">
        <f t="shared" si="7"/>
        <v>491</v>
      </c>
      <c r="B491">
        <v>3.9127999999999998</v>
      </c>
      <c r="C491">
        <v>-1.234</v>
      </c>
      <c r="D491">
        <v>1.865</v>
      </c>
      <c r="E491">
        <v>-5.3754999999999997</v>
      </c>
      <c r="F491">
        <v>-4.6402000000000001</v>
      </c>
      <c r="G491">
        <v>-0.48499999999999999</v>
      </c>
      <c r="H491">
        <v>-2.5387</v>
      </c>
      <c r="I491">
        <v>2.9817999999999998</v>
      </c>
      <c r="J491">
        <v>4.7108999999999996</v>
      </c>
      <c r="K491">
        <v>-0.4723</v>
      </c>
    </row>
    <row r="492" spans="1:11" x14ac:dyDescent="0.25">
      <c r="A492">
        <f t="shared" si="7"/>
        <v>492</v>
      </c>
      <c r="B492">
        <v>3.9127999999999998</v>
      </c>
      <c r="C492">
        <v>-4.2244999999999999</v>
      </c>
      <c r="D492">
        <v>-1.0841000000000001</v>
      </c>
      <c r="E492">
        <v>-0.7298</v>
      </c>
      <c r="F492">
        <v>-4.6402000000000001</v>
      </c>
      <c r="G492">
        <v>-0.48499999999999999</v>
      </c>
      <c r="H492">
        <v>-2.5387</v>
      </c>
      <c r="I492">
        <v>2.9817999999999998</v>
      </c>
      <c r="J492">
        <v>0.35809999999999997</v>
      </c>
      <c r="K492">
        <v>-1.1866000000000001</v>
      </c>
    </row>
    <row r="493" spans="1:11" x14ac:dyDescent="0.25">
      <c r="A493">
        <f t="shared" si="7"/>
        <v>493</v>
      </c>
      <c r="B493">
        <v>3.9127999999999998</v>
      </c>
      <c r="C493">
        <v>-4.2244999999999999</v>
      </c>
      <c r="D493">
        <v>-1.0841000000000001</v>
      </c>
      <c r="E493">
        <v>-0.7298</v>
      </c>
      <c r="F493">
        <v>-3.6955</v>
      </c>
      <c r="G493">
        <v>-0.48499999999999999</v>
      </c>
      <c r="H493">
        <v>-2.5387</v>
      </c>
      <c r="I493">
        <v>2.9817999999999998</v>
      </c>
      <c r="J493">
        <v>0.35809999999999997</v>
      </c>
      <c r="K493">
        <v>-1.1866000000000001</v>
      </c>
    </row>
    <row r="494" spans="1:11" x14ac:dyDescent="0.25">
      <c r="A494">
        <f t="shared" si="7"/>
        <v>494</v>
      </c>
      <c r="B494">
        <v>3.9127999999999998</v>
      </c>
      <c r="C494">
        <v>-4.2244999999999999</v>
      </c>
      <c r="D494">
        <v>-1.0841000000000001</v>
      </c>
      <c r="E494">
        <v>4.9414999999999996</v>
      </c>
      <c r="F494">
        <v>-3.6955</v>
      </c>
      <c r="G494">
        <v>-0.48499999999999999</v>
      </c>
      <c r="H494">
        <v>-2.5387</v>
      </c>
      <c r="I494">
        <v>2.9817999999999998</v>
      </c>
      <c r="J494">
        <v>0.35809999999999997</v>
      </c>
      <c r="K494">
        <v>-1.1866000000000001</v>
      </c>
    </row>
    <row r="495" spans="1:11" x14ac:dyDescent="0.25">
      <c r="A495">
        <f t="shared" si="7"/>
        <v>495</v>
      </c>
      <c r="B495">
        <v>3.9127999999999998</v>
      </c>
      <c r="C495">
        <v>-4.2244999999999999</v>
      </c>
      <c r="D495">
        <v>-1.0841000000000001</v>
      </c>
      <c r="E495">
        <v>4.9414999999999996</v>
      </c>
      <c r="F495">
        <v>-0.20349999999999999</v>
      </c>
      <c r="G495">
        <v>-2.5259999999999998</v>
      </c>
      <c r="H495">
        <v>-2.5387</v>
      </c>
      <c r="I495">
        <v>2.9817999999999998</v>
      </c>
      <c r="J495">
        <v>0.35809999999999997</v>
      </c>
      <c r="K495">
        <v>-1.1866000000000001</v>
      </c>
    </row>
    <row r="496" spans="1:11" x14ac:dyDescent="0.25">
      <c r="A496">
        <f t="shared" si="7"/>
        <v>496</v>
      </c>
      <c r="B496">
        <v>3.9127999999999998</v>
      </c>
      <c r="C496">
        <v>-4.2244999999999999</v>
      </c>
      <c r="D496">
        <v>-1.0841000000000001</v>
      </c>
      <c r="E496">
        <v>4.9414999999999996</v>
      </c>
      <c r="F496">
        <v>-0.20349999999999999</v>
      </c>
      <c r="G496">
        <v>-2.5259999999999998</v>
      </c>
      <c r="H496">
        <v>-2.5387</v>
      </c>
      <c r="I496">
        <v>2.9817999999999998</v>
      </c>
      <c r="J496">
        <v>0.35809999999999997</v>
      </c>
      <c r="K496">
        <v>-1.1866000000000001</v>
      </c>
    </row>
    <row r="497" spans="1:11" x14ac:dyDescent="0.25">
      <c r="A497">
        <f t="shared" si="7"/>
        <v>497</v>
      </c>
      <c r="B497">
        <v>3.9127999999999998</v>
      </c>
      <c r="C497">
        <v>-4.2244999999999999</v>
      </c>
      <c r="D497">
        <v>-1.0841000000000001</v>
      </c>
      <c r="E497">
        <v>4.9414999999999996</v>
      </c>
      <c r="F497">
        <v>-0.20349999999999999</v>
      </c>
      <c r="G497">
        <v>-2.5259999999999998</v>
      </c>
      <c r="H497">
        <v>-2.5387</v>
      </c>
      <c r="I497">
        <v>2.9817999999999998</v>
      </c>
      <c r="J497">
        <v>0.35809999999999997</v>
      </c>
      <c r="K497">
        <v>-1.1866000000000001</v>
      </c>
    </row>
    <row r="498" spans="1:11" x14ac:dyDescent="0.25">
      <c r="A498">
        <f t="shared" si="7"/>
        <v>498</v>
      </c>
      <c r="B498">
        <v>3.5853999999999999</v>
      </c>
      <c r="C498">
        <v>-4.2244999999999999</v>
      </c>
      <c r="D498">
        <v>-1.0841000000000001</v>
      </c>
      <c r="E498">
        <v>4.9414999999999996</v>
      </c>
      <c r="F498">
        <v>-0.20349999999999999</v>
      </c>
      <c r="G498">
        <v>-2.5259999999999998</v>
      </c>
      <c r="H498">
        <v>-5.1275000000000004</v>
      </c>
      <c r="I498">
        <v>2.1046999999999998</v>
      </c>
      <c r="J498">
        <v>-1.0032000000000001</v>
      </c>
      <c r="K498">
        <v>-1.2594000000000001</v>
      </c>
    </row>
    <row r="499" spans="1:11" x14ac:dyDescent="0.25">
      <c r="A499">
        <f t="shared" si="7"/>
        <v>499</v>
      </c>
      <c r="B499">
        <v>3.5853999999999999</v>
      </c>
      <c r="C499">
        <v>-3.6236999999999999</v>
      </c>
      <c r="D499">
        <v>0.29470000000000002</v>
      </c>
      <c r="E499">
        <v>4.9414999999999996</v>
      </c>
      <c r="F499">
        <v>-0.20349999999999999</v>
      </c>
      <c r="G499">
        <v>-2.5259999999999998</v>
      </c>
      <c r="H499">
        <v>-5.1275000000000004</v>
      </c>
      <c r="I499">
        <v>2.1046999999999998</v>
      </c>
      <c r="J499">
        <v>-1.0032000000000001</v>
      </c>
      <c r="K499">
        <v>-1.2594000000000001</v>
      </c>
    </row>
    <row r="500" spans="1:11" x14ac:dyDescent="0.25">
      <c r="A500">
        <f t="shared" si="7"/>
        <v>500</v>
      </c>
      <c r="B500">
        <v>3.5853999999999999</v>
      </c>
      <c r="C500">
        <v>-3.6236999999999999</v>
      </c>
      <c r="D500">
        <v>0.29470000000000002</v>
      </c>
      <c r="E500">
        <v>4.9414999999999996</v>
      </c>
      <c r="F500">
        <v>-0.20349999999999999</v>
      </c>
      <c r="G500">
        <v>-2.5259999999999998</v>
      </c>
      <c r="H500">
        <v>-3.1032000000000002</v>
      </c>
      <c r="I500">
        <v>-1.0643</v>
      </c>
      <c r="J500">
        <v>-1.0032000000000001</v>
      </c>
      <c r="K500">
        <v>-1.2594000000000001</v>
      </c>
    </row>
    <row r="501" spans="1:11" x14ac:dyDescent="0.25">
      <c r="A501">
        <f t="shared" si="7"/>
        <v>501</v>
      </c>
      <c r="B501">
        <v>3.5853999999999999</v>
      </c>
      <c r="C501">
        <v>-3.6236999999999999</v>
      </c>
      <c r="D501">
        <v>0.29470000000000002</v>
      </c>
      <c r="E501">
        <v>4.4996999999999998</v>
      </c>
      <c r="F501">
        <v>-0.20349999999999999</v>
      </c>
      <c r="G501">
        <v>-4.1891999999999996</v>
      </c>
      <c r="H501">
        <v>-3.1032000000000002</v>
      </c>
      <c r="I501">
        <v>-1.0643</v>
      </c>
      <c r="J501">
        <v>5.1299999999999998E-2</v>
      </c>
      <c r="K501">
        <v>-5.7023999999999999</v>
      </c>
    </row>
    <row r="502" spans="1:11" x14ac:dyDescent="0.25">
      <c r="A502">
        <f t="shared" si="7"/>
        <v>502</v>
      </c>
      <c r="B502">
        <v>3.5853999999999999</v>
      </c>
      <c r="C502">
        <v>-3.6236999999999999</v>
      </c>
      <c r="D502">
        <v>0.29470000000000002</v>
      </c>
      <c r="E502">
        <v>4.4996999999999998</v>
      </c>
      <c r="F502">
        <v>4.8056999999999999</v>
      </c>
      <c r="G502">
        <v>-4.1891999999999996</v>
      </c>
      <c r="H502">
        <v>-3.1032000000000002</v>
      </c>
      <c r="I502">
        <v>-1.0643</v>
      </c>
      <c r="J502">
        <v>5.1299999999999998E-2</v>
      </c>
      <c r="K502">
        <v>-5.7023999999999999</v>
      </c>
    </row>
    <row r="503" spans="1:11" x14ac:dyDescent="0.25">
      <c r="A503">
        <f t="shared" si="7"/>
        <v>503</v>
      </c>
      <c r="B503">
        <v>3.5853999999999999</v>
      </c>
      <c r="C503">
        <v>-3.6236999999999999</v>
      </c>
      <c r="D503">
        <v>0.29470000000000002</v>
      </c>
      <c r="E503">
        <v>4.4996999999999998</v>
      </c>
      <c r="F503">
        <v>4.8056999999999999</v>
      </c>
      <c r="G503">
        <v>-2.8757000000000001</v>
      </c>
      <c r="H503">
        <v>-3.1032000000000002</v>
      </c>
      <c r="I503">
        <v>-1.0643</v>
      </c>
      <c r="J503">
        <v>5.1299999999999998E-2</v>
      </c>
      <c r="K503">
        <v>-5.7023999999999999</v>
      </c>
    </row>
    <row r="504" spans="1:11" x14ac:dyDescent="0.25">
      <c r="A504">
        <f t="shared" si="7"/>
        <v>504</v>
      </c>
      <c r="B504">
        <v>4.5967000000000002</v>
      </c>
      <c r="C504">
        <v>-3.6236999999999999</v>
      </c>
      <c r="D504">
        <v>-4.5521000000000003</v>
      </c>
      <c r="E504">
        <v>4.4996999999999998</v>
      </c>
      <c r="F504">
        <v>4.8056999999999999</v>
      </c>
      <c r="G504">
        <v>-2.8757000000000001</v>
      </c>
      <c r="H504">
        <v>-3.1032000000000002</v>
      </c>
      <c r="I504">
        <v>-1.0643</v>
      </c>
      <c r="J504">
        <v>5.1299999999999998E-2</v>
      </c>
      <c r="K504">
        <v>-5.7023999999999999</v>
      </c>
    </row>
    <row r="505" spans="1:11" x14ac:dyDescent="0.25">
      <c r="A505">
        <f t="shared" si="7"/>
        <v>505</v>
      </c>
      <c r="B505">
        <v>4.5967000000000002</v>
      </c>
      <c r="C505">
        <v>-3.6236999999999999</v>
      </c>
      <c r="D505">
        <v>-4.5521000000000003</v>
      </c>
      <c r="E505">
        <v>4.4996999999999998</v>
      </c>
      <c r="F505">
        <v>4.8056999999999999</v>
      </c>
      <c r="G505">
        <v>-2.8757000000000001</v>
      </c>
      <c r="H505">
        <v>-3.1032000000000002</v>
      </c>
      <c r="I505">
        <v>-1.0643</v>
      </c>
      <c r="J505">
        <v>5.1299999999999998E-2</v>
      </c>
      <c r="K505">
        <v>-5.7023999999999999</v>
      </c>
    </row>
    <row r="506" spans="1:11" x14ac:dyDescent="0.25">
      <c r="A506">
        <f t="shared" si="7"/>
        <v>506</v>
      </c>
      <c r="B506">
        <v>4.5967000000000002</v>
      </c>
      <c r="C506">
        <v>-0.87</v>
      </c>
      <c r="D506">
        <v>-4.5521000000000003</v>
      </c>
      <c r="E506">
        <v>4.4996999999999998</v>
      </c>
      <c r="F506">
        <v>4.8056999999999999</v>
      </c>
      <c r="G506">
        <v>-2.8757000000000001</v>
      </c>
      <c r="H506">
        <v>-3.1032000000000002</v>
      </c>
      <c r="I506">
        <v>-1.0643</v>
      </c>
      <c r="J506">
        <v>-4.8856000000000002</v>
      </c>
      <c r="K506">
        <v>-5.7023999999999999</v>
      </c>
    </row>
    <row r="507" spans="1:11" x14ac:dyDescent="0.25">
      <c r="A507">
        <f t="shared" si="7"/>
        <v>507</v>
      </c>
      <c r="B507">
        <v>4.5967000000000002</v>
      </c>
      <c r="C507">
        <v>-0.87</v>
      </c>
      <c r="D507">
        <v>-4.5521000000000003</v>
      </c>
      <c r="E507">
        <v>3.6873999999999998</v>
      </c>
      <c r="F507">
        <v>4.8056999999999999</v>
      </c>
      <c r="G507">
        <v>-2.8757000000000001</v>
      </c>
      <c r="H507">
        <v>0.43359999999999999</v>
      </c>
      <c r="I507">
        <v>-0.73719999999999997</v>
      </c>
      <c r="J507">
        <v>-4.8856000000000002</v>
      </c>
      <c r="K507">
        <v>-5.7023999999999999</v>
      </c>
    </row>
    <row r="508" spans="1:11" x14ac:dyDescent="0.25">
      <c r="A508">
        <f t="shared" si="7"/>
        <v>508</v>
      </c>
      <c r="B508">
        <v>4.5967000000000002</v>
      </c>
      <c r="C508">
        <v>4.2851999999999997</v>
      </c>
      <c r="D508">
        <v>-4.5521000000000003</v>
      </c>
      <c r="E508">
        <v>3.6873999999999998</v>
      </c>
      <c r="F508">
        <v>5.7523</v>
      </c>
      <c r="G508">
        <v>-2.8757000000000001</v>
      </c>
      <c r="H508">
        <v>0.43359999999999999</v>
      </c>
      <c r="I508">
        <v>-4.3775000000000004</v>
      </c>
      <c r="J508">
        <v>-4.8856000000000002</v>
      </c>
      <c r="K508">
        <v>-3.0554999999999999</v>
      </c>
    </row>
    <row r="509" spans="1:11" x14ac:dyDescent="0.25">
      <c r="A509">
        <f t="shared" si="7"/>
        <v>509</v>
      </c>
      <c r="B509">
        <v>4.5967000000000002</v>
      </c>
      <c r="C509">
        <v>4.2851999999999997</v>
      </c>
      <c r="D509">
        <v>-4.5521000000000003</v>
      </c>
      <c r="E509">
        <v>3.6873999999999998</v>
      </c>
      <c r="F509">
        <v>5.7523</v>
      </c>
      <c r="G509">
        <v>-2.8757000000000001</v>
      </c>
      <c r="H509">
        <v>0.43359999999999999</v>
      </c>
      <c r="I509">
        <v>-4.3775000000000004</v>
      </c>
      <c r="J509">
        <v>-4.8856000000000002</v>
      </c>
      <c r="K509">
        <v>-3.0554999999999999</v>
      </c>
    </row>
    <row r="510" spans="1:11" x14ac:dyDescent="0.25">
      <c r="A510">
        <f t="shared" si="7"/>
        <v>510</v>
      </c>
      <c r="B510">
        <v>4.5967000000000002</v>
      </c>
      <c r="C510">
        <v>4.2851999999999997</v>
      </c>
      <c r="D510">
        <v>-5.5568</v>
      </c>
      <c r="E510">
        <v>3.6873999999999998</v>
      </c>
      <c r="F510">
        <v>5.7523</v>
      </c>
      <c r="G510">
        <v>1.5665</v>
      </c>
      <c r="H510">
        <v>0.43359999999999999</v>
      </c>
      <c r="I510">
        <v>-4.3775000000000004</v>
      </c>
      <c r="J510">
        <v>-4.8856000000000002</v>
      </c>
      <c r="K510">
        <v>-3.0554999999999999</v>
      </c>
    </row>
    <row r="511" spans="1:11" x14ac:dyDescent="0.25">
      <c r="A511">
        <f t="shared" si="7"/>
        <v>511</v>
      </c>
      <c r="B511">
        <v>-2.3050999999999999</v>
      </c>
      <c r="C511">
        <v>4.2851999999999997</v>
      </c>
      <c r="D511">
        <v>-5.5568</v>
      </c>
      <c r="E511">
        <v>3.6873999999999998</v>
      </c>
      <c r="F511">
        <v>5.7523</v>
      </c>
      <c r="G511">
        <v>1.5665</v>
      </c>
      <c r="H511">
        <v>0.43359999999999999</v>
      </c>
      <c r="I511">
        <v>-4.3775000000000004</v>
      </c>
      <c r="J511">
        <v>-4.8856000000000002</v>
      </c>
      <c r="K511">
        <v>-3.0554999999999999</v>
      </c>
    </row>
    <row r="512" spans="1:11" x14ac:dyDescent="0.25">
      <c r="A512">
        <f t="shared" si="7"/>
        <v>512</v>
      </c>
      <c r="B512">
        <v>0.52100000000000002</v>
      </c>
      <c r="C512">
        <v>4.2851999999999997</v>
      </c>
      <c r="D512">
        <v>-5.5568</v>
      </c>
      <c r="E512">
        <v>3.6873999999999998</v>
      </c>
      <c r="F512">
        <v>5.7523</v>
      </c>
      <c r="G512">
        <v>1.5665</v>
      </c>
      <c r="H512">
        <v>0.43359999999999999</v>
      </c>
      <c r="I512">
        <v>-4.3775000000000004</v>
      </c>
      <c r="J512">
        <v>-4.8856000000000002</v>
      </c>
      <c r="K512">
        <v>-3.0554999999999999</v>
      </c>
    </row>
    <row r="513" spans="1:11" x14ac:dyDescent="0.25">
      <c r="A513">
        <f t="shared" si="7"/>
        <v>513</v>
      </c>
      <c r="B513">
        <v>0.52100000000000002</v>
      </c>
      <c r="C513">
        <v>4.2851999999999997</v>
      </c>
      <c r="D513">
        <v>-5.5568</v>
      </c>
      <c r="E513">
        <v>3.6873999999999998</v>
      </c>
      <c r="F513">
        <v>5.7523</v>
      </c>
      <c r="G513">
        <v>1.5665</v>
      </c>
      <c r="H513">
        <v>4.9062999999999999</v>
      </c>
      <c r="I513">
        <v>-4.3775000000000004</v>
      </c>
      <c r="J513">
        <v>-5.1814</v>
      </c>
      <c r="K513">
        <v>-3.0554999999999999</v>
      </c>
    </row>
    <row r="514" spans="1:11" x14ac:dyDescent="0.25">
      <c r="A514">
        <f t="shared" si="7"/>
        <v>514</v>
      </c>
      <c r="B514">
        <v>0.52100000000000002</v>
      </c>
      <c r="C514">
        <v>4.2851999999999997</v>
      </c>
      <c r="D514">
        <v>-5.5568</v>
      </c>
      <c r="E514">
        <v>-1.2161999999999999</v>
      </c>
      <c r="F514">
        <v>5.7523</v>
      </c>
      <c r="G514">
        <v>1.5665</v>
      </c>
      <c r="H514">
        <v>4.9062999999999999</v>
      </c>
      <c r="I514">
        <v>-4.3775000000000004</v>
      </c>
      <c r="J514">
        <v>-5.1814</v>
      </c>
      <c r="K514">
        <v>0.53790000000000004</v>
      </c>
    </row>
    <row r="515" spans="1:11" x14ac:dyDescent="0.25">
      <c r="A515">
        <f t="shared" ref="A515:A578" si="8">A514+1</f>
        <v>515</v>
      </c>
      <c r="B515">
        <v>0.52100000000000002</v>
      </c>
      <c r="C515">
        <v>3.7915000000000001</v>
      </c>
      <c r="D515">
        <v>-5.5568</v>
      </c>
      <c r="E515">
        <v>-1.2161999999999999</v>
      </c>
      <c r="F515">
        <v>4.4640000000000004</v>
      </c>
      <c r="G515">
        <v>1.5665</v>
      </c>
      <c r="H515">
        <v>4.9062999999999999</v>
      </c>
      <c r="I515">
        <v>-4.3775000000000004</v>
      </c>
      <c r="J515">
        <v>-5.1814</v>
      </c>
      <c r="K515">
        <v>0.53790000000000004</v>
      </c>
    </row>
    <row r="516" spans="1:11" x14ac:dyDescent="0.25">
      <c r="A516">
        <f t="shared" si="8"/>
        <v>516</v>
      </c>
      <c r="B516">
        <v>0.52100000000000002</v>
      </c>
      <c r="C516">
        <v>3.7915000000000001</v>
      </c>
      <c r="D516">
        <v>-2.9346999999999999</v>
      </c>
      <c r="E516">
        <v>-0.83689999999999998</v>
      </c>
      <c r="F516">
        <v>4.4640000000000004</v>
      </c>
      <c r="G516">
        <v>1.5665</v>
      </c>
      <c r="H516">
        <v>4.9062999999999999</v>
      </c>
      <c r="I516">
        <v>-4.3775000000000004</v>
      </c>
      <c r="J516">
        <v>-5.1814</v>
      </c>
      <c r="K516">
        <v>0.53790000000000004</v>
      </c>
    </row>
    <row r="517" spans="1:11" x14ac:dyDescent="0.25">
      <c r="A517">
        <f t="shared" si="8"/>
        <v>517</v>
      </c>
      <c r="B517">
        <v>0.52100000000000002</v>
      </c>
      <c r="C517">
        <v>3.7915000000000001</v>
      </c>
      <c r="D517">
        <v>-2.9346999999999999</v>
      </c>
      <c r="E517">
        <v>-0.83689999999999998</v>
      </c>
      <c r="F517">
        <v>-2.5030999999999999</v>
      </c>
      <c r="G517">
        <v>4.9943999999999997</v>
      </c>
      <c r="H517">
        <v>4.9062999999999999</v>
      </c>
      <c r="I517">
        <v>-4.3775000000000004</v>
      </c>
      <c r="J517">
        <v>-5.1814</v>
      </c>
      <c r="K517">
        <v>0.53790000000000004</v>
      </c>
    </row>
    <row r="518" spans="1:11" x14ac:dyDescent="0.25">
      <c r="A518">
        <f t="shared" si="8"/>
        <v>518</v>
      </c>
      <c r="B518">
        <v>0.52100000000000002</v>
      </c>
      <c r="C518">
        <v>3.7915000000000001</v>
      </c>
      <c r="D518">
        <v>-2.9346999999999999</v>
      </c>
      <c r="E518">
        <v>-0.83689999999999998</v>
      </c>
      <c r="F518">
        <v>-2.5030999999999999</v>
      </c>
      <c r="G518">
        <v>4.9943999999999997</v>
      </c>
      <c r="H518">
        <v>4.9062999999999999</v>
      </c>
      <c r="I518">
        <v>-4.3775000000000004</v>
      </c>
      <c r="J518">
        <v>-5.1814</v>
      </c>
      <c r="K518">
        <v>0.53790000000000004</v>
      </c>
    </row>
    <row r="519" spans="1:11" x14ac:dyDescent="0.25">
      <c r="A519">
        <f t="shared" si="8"/>
        <v>519</v>
      </c>
      <c r="B519">
        <v>0.52100000000000002</v>
      </c>
      <c r="C519">
        <v>3.7915000000000001</v>
      </c>
      <c r="D519">
        <v>-2.9346999999999999</v>
      </c>
      <c r="E519">
        <v>-0.83689999999999998</v>
      </c>
      <c r="F519">
        <v>-2.5030999999999999</v>
      </c>
      <c r="G519">
        <v>4.8639999999999999</v>
      </c>
      <c r="H519">
        <v>4.9062999999999999</v>
      </c>
      <c r="I519">
        <v>-4.3775000000000004</v>
      </c>
      <c r="J519">
        <v>-2.6379999999999999</v>
      </c>
      <c r="K519">
        <v>0.53790000000000004</v>
      </c>
    </row>
    <row r="520" spans="1:11" x14ac:dyDescent="0.25">
      <c r="A520">
        <f t="shared" si="8"/>
        <v>520</v>
      </c>
      <c r="B520">
        <v>-1.9347000000000001</v>
      </c>
      <c r="C520">
        <v>3.7915000000000001</v>
      </c>
      <c r="D520">
        <v>-2.9346999999999999</v>
      </c>
      <c r="E520">
        <v>-0.83689999999999998</v>
      </c>
      <c r="F520">
        <v>-2.5030999999999999</v>
      </c>
      <c r="G520">
        <v>4.8639999999999999</v>
      </c>
      <c r="H520">
        <v>5.5166000000000004</v>
      </c>
      <c r="I520">
        <v>-5.2885</v>
      </c>
      <c r="J520">
        <v>-2.6379999999999999</v>
      </c>
      <c r="K520">
        <v>0.53790000000000004</v>
      </c>
    </row>
    <row r="521" spans="1:11" x14ac:dyDescent="0.25">
      <c r="A521">
        <f t="shared" si="8"/>
        <v>521</v>
      </c>
      <c r="B521">
        <v>-1.9347000000000001</v>
      </c>
      <c r="C521">
        <v>3.5070999999999999</v>
      </c>
      <c r="D521">
        <v>-2.9346999999999999</v>
      </c>
      <c r="E521">
        <v>-0.83689999999999998</v>
      </c>
      <c r="F521">
        <v>-2.5030999999999999</v>
      </c>
      <c r="G521">
        <v>4.8639999999999999</v>
      </c>
      <c r="H521">
        <v>5.5166000000000004</v>
      </c>
      <c r="I521">
        <v>-5.2885</v>
      </c>
      <c r="J521">
        <v>-2.6379999999999999</v>
      </c>
      <c r="K521">
        <v>4.3235000000000001</v>
      </c>
    </row>
    <row r="522" spans="1:11" x14ac:dyDescent="0.25">
      <c r="A522">
        <f t="shared" si="8"/>
        <v>522</v>
      </c>
      <c r="B522">
        <v>-1.9347000000000001</v>
      </c>
      <c r="C522">
        <v>3.5070999999999999</v>
      </c>
      <c r="D522">
        <v>-2.9346999999999999</v>
      </c>
      <c r="E522">
        <v>-0.83689999999999998</v>
      </c>
      <c r="F522">
        <v>-2.5030999999999999</v>
      </c>
      <c r="G522">
        <v>4.8639999999999999</v>
      </c>
      <c r="H522">
        <v>3.7827000000000002</v>
      </c>
      <c r="I522">
        <v>-1.3574999999999999</v>
      </c>
      <c r="J522">
        <v>-2.6379999999999999</v>
      </c>
      <c r="K522">
        <v>4.3235000000000001</v>
      </c>
    </row>
    <row r="523" spans="1:11" x14ac:dyDescent="0.25">
      <c r="A523">
        <f t="shared" si="8"/>
        <v>523</v>
      </c>
      <c r="B523">
        <v>-1.9347000000000001</v>
      </c>
      <c r="C523">
        <v>3.5070999999999999</v>
      </c>
      <c r="D523">
        <v>2.6728000000000001</v>
      </c>
      <c r="E523">
        <v>-5.0532000000000004</v>
      </c>
      <c r="F523">
        <v>-2.5030999999999999</v>
      </c>
      <c r="G523">
        <v>4.8639999999999999</v>
      </c>
      <c r="H523">
        <v>3.7827000000000002</v>
      </c>
      <c r="I523">
        <v>-1.3574999999999999</v>
      </c>
      <c r="J523">
        <v>-2.6379999999999999</v>
      </c>
      <c r="K523">
        <v>3.4249999999999998</v>
      </c>
    </row>
    <row r="524" spans="1:11" x14ac:dyDescent="0.25">
      <c r="A524">
        <f t="shared" si="8"/>
        <v>524</v>
      </c>
      <c r="B524">
        <v>-1.9347000000000001</v>
      </c>
      <c r="C524">
        <v>3.5070999999999999</v>
      </c>
      <c r="D524">
        <v>2.6728000000000001</v>
      </c>
      <c r="E524">
        <v>-5.0532000000000004</v>
      </c>
      <c r="F524">
        <v>-1.4544999999999999</v>
      </c>
      <c r="G524">
        <v>4.8639999999999999</v>
      </c>
      <c r="H524">
        <v>3.7827000000000002</v>
      </c>
      <c r="I524">
        <v>-1.3574999999999999</v>
      </c>
      <c r="J524">
        <v>-2.6379999999999999</v>
      </c>
      <c r="K524">
        <v>3.4249999999999998</v>
      </c>
    </row>
    <row r="525" spans="1:11" x14ac:dyDescent="0.25">
      <c r="A525">
        <f t="shared" si="8"/>
        <v>525</v>
      </c>
      <c r="B525">
        <v>-1.9347000000000001</v>
      </c>
      <c r="C525">
        <v>3.5070999999999999</v>
      </c>
      <c r="D525">
        <v>5.3898999999999999</v>
      </c>
      <c r="E525">
        <v>-5.0532000000000004</v>
      </c>
      <c r="F525">
        <v>-1.4544999999999999</v>
      </c>
      <c r="G525">
        <v>4.8639999999999999</v>
      </c>
      <c r="H525">
        <v>3.7827000000000002</v>
      </c>
      <c r="I525">
        <v>-1.3574999999999999</v>
      </c>
      <c r="J525">
        <v>-2.6379999999999999</v>
      </c>
      <c r="K525">
        <v>3.4249999999999998</v>
      </c>
    </row>
    <row r="526" spans="1:11" x14ac:dyDescent="0.25">
      <c r="A526">
        <f t="shared" si="8"/>
        <v>526</v>
      </c>
      <c r="B526">
        <v>-4.6265000000000001</v>
      </c>
      <c r="C526">
        <v>3.5070999999999999</v>
      </c>
      <c r="D526">
        <v>5.3898999999999999</v>
      </c>
      <c r="E526">
        <v>-5.0532000000000004</v>
      </c>
      <c r="F526">
        <v>-1.4544999999999999</v>
      </c>
      <c r="G526">
        <v>4.8639999999999999</v>
      </c>
      <c r="H526">
        <v>3.7827000000000002</v>
      </c>
      <c r="I526">
        <v>-1.3574999999999999</v>
      </c>
      <c r="J526">
        <v>2.8237000000000001</v>
      </c>
      <c r="K526">
        <v>3.4249999999999998</v>
      </c>
    </row>
    <row r="527" spans="1:11" x14ac:dyDescent="0.25">
      <c r="A527">
        <f t="shared" si="8"/>
        <v>527</v>
      </c>
      <c r="B527">
        <v>-4.6265000000000001</v>
      </c>
      <c r="C527">
        <v>-1.7313000000000001</v>
      </c>
      <c r="D527">
        <v>5.3898999999999999</v>
      </c>
      <c r="E527">
        <v>-5.0532000000000004</v>
      </c>
      <c r="F527">
        <v>-1.4544999999999999</v>
      </c>
      <c r="G527">
        <v>4.8639999999999999</v>
      </c>
      <c r="H527">
        <v>3.7827000000000002</v>
      </c>
      <c r="I527">
        <v>-1.3574999999999999</v>
      </c>
      <c r="J527">
        <v>2.8237000000000001</v>
      </c>
      <c r="K527">
        <v>3.4249999999999998</v>
      </c>
    </row>
    <row r="528" spans="1:11" x14ac:dyDescent="0.25">
      <c r="A528">
        <f t="shared" si="8"/>
        <v>528</v>
      </c>
      <c r="B528">
        <v>-4.6265000000000001</v>
      </c>
      <c r="C528">
        <v>-1.7313000000000001</v>
      </c>
      <c r="D528">
        <v>5.3898999999999999</v>
      </c>
      <c r="E528">
        <v>-5.0532000000000004</v>
      </c>
      <c r="F528">
        <v>-1.4544999999999999</v>
      </c>
      <c r="G528">
        <v>4.8639999999999999</v>
      </c>
      <c r="H528">
        <v>3.7827000000000002</v>
      </c>
      <c r="I528">
        <v>-1.3574999999999999</v>
      </c>
      <c r="J528">
        <v>3.8925000000000001</v>
      </c>
      <c r="K528">
        <v>3.4249999999999998</v>
      </c>
    </row>
    <row r="529" spans="1:11" x14ac:dyDescent="0.25">
      <c r="A529">
        <f t="shared" si="8"/>
        <v>529</v>
      </c>
      <c r="B529">
        <v>-4.6265000000000001</v>
      </c>
      <c r="C529">
        <v>-1.7313000000000001</v>
      </c>
      <c r="D529">
        <v>5.3898999999999999</v>
      </c>
      <c r="E529">
        <v>-5.3208000000000002</v>
      </c>
      <c r="F529">
        <v>-1.4544999999999999</v>
      </c>
      <c r="G529">
        <v>4.8639999999999999</v>
      </c>
      <c r="H529">
        <v>-2.1301000000000001</v>
      </c>
      <c r="I529">
        <v>4.5742000000000003</v>
      </c>
      <c r="J529">
        <v>3.8925000000000001</v>
      </c>
      <c r="K529">
        <v>3.4249999999999998</v>
      </c>
    </row>
    <row r="530" spans="1:11" x14ac:dyDescent="0.25">
      <c r="A530">
        <f t="shared" si="8"/>
        <v>530</v>
      </c>
      <c r="B530">
        <v>-4.6265000000000001</v>
      </c>
      <c r="C530">
        <v>-1.7313000000000001</v>
      </c>
      <c r="D530">
        <v>5.3898999999999999</v>
      </c>
      <c r="E530">
        <v>-5.3208000000000002</v>
      </c>
      <c r="F530">
        <v>-1.2532000000000001</v>
      </c>
      <c r="G530">
        <v>1.2800000000000001E-2</v>
      </c>
      <c r="H530">
        <v>-2.1301000000000001</v>
      </c>
      <c r="I530">
        <v>4.5742000000000003</v>
      </c>
      <c r="J530">
        <v>3.8925000000000001</v>
      </c>
      <c r="K530">
        <v>3.4891999999999999</v>
      </c>
    </row>
    <row r="531" spans="1:11" x14ac:dyDescent="0.25">
      <c r="A531">
        <f t="shared" si="8"/>
        <v>531</v>
      </c>
      <c r="B531">
        <v>-4.6265000000000001</v>
      </c>
      <c r="C531">
        <v>-1.7313000000000001</v>
      </c>
      <c r="D531">
        <v>5.3898999999999999</v>
      </c>
      <c r="E531">
        <v>-5.3208000000000002</v>
      </c>
      <c r="F531">
        <v>-1.2532000000000001</v>
      </c>
      <c r="G531">
        <v>1.2800000000000001E-2</v>
      </c>
      <c r="H531">
        <v>-2.1301000000000001</v>
      </c>
      <c r="I531">
        <v>4.5742000000000003</v>
      </c>
      <c r="J531">
        <v>3.8925000000000001</v>
      </c>
      <c r="K531">
        <v>3.4891999999999999</v>
      </c>
    </row>
    <row r="532" spans="1:11" x14ac:dyDescent="0.25">
      <c r="A532">
        <f t="shared" si="8"/>
        <v>532</v>
      </c>
      <c r="B532">
        <v>-4.6265000000000001</v>
      </c>
      <c r="C532">
        <v>-1.7313000000000001</v>
      </c>
      <c r="D532">
        <v>5.1539000000000001</v>
      </c>
      <c r="E532">
        <v>-5.3208000000000002</v>
      </c>
      <c r="F532">
        <v>-1.2532000000000001</v>
      </c>
      <c r="G532">
        <v>-0.9335</v>
      </c>
      <c r="H532">
        <v>-2.1301000000000001</v>
      </c>
      <c r="I532">
        <v>4.5742000000000003</v>
      </c>
      <c r="J532">
        <v>3.8925000000000001</v>
      </c>
      <c r="K532">
        <v>3.4891999999999999</v>
      </c>
    </row>
    <row r="533" spans="1:11" x14ac:dyDescent="0.25">
      <c r="A533">
        <f t="shared" si="8"/>
        <v>533</v>
      </c>
      <c r="B533">
        <v>-2.5596000000000001</v>
      </c>
      <c r="C533">
        <v>-1.7313000000000001</v>
      </c>
      <c r="D533">
        <v>5.1539000000000001</v>
      </c>
      <c r="E533">
        <v>-5.3208000000000002</v>
      </c>
      <c r="F533">
        <v>-1.2532000000000001</v>
      </c>
      <c r="G533">
        <v>-0.9335</v>
      </c>
      <c r="H533">
        <v>-2.1301000000000001</v>
      </c>
      <c r="I533">
        <v>4.5742000000000003</v>
      </c>
      <c r="J533">
        <v>3.8925000000000001</v>
      </c>
      <c r="K533">
        <v>3.4891999999999999</v>
      </c>
    </row>
    <row r="534" spans="1:11" x14ac:dyDescent="0.25">
      <c r="A534">
        <f t="shared" si="8"/>
        <v>534</v>
      </c>
      <c r="B534">
        <v>-2.5596000000000001</v>
      </c>
      <c r="C534">
        <v>-0.50439999999999996</v>
      </c>
      <c r="D534">
        <v>5.1539000000000001</v>
      </c>
      <c r="E534">
        <v>-5.3208000000000002</v>
      </c>
      <c r="F534">
        <v>-1.2532000000000001</v>
      </c>
      <c r="G534">
        <v>-0.9335</v>
      </c>
      <c r="H534">
        <v>-2.1301000000000001</v>
      </c>
      <c r="I534">
        <v>4.5742000000000003</v>
      </c>
      <c r="J534">
        <v>3.8925000000000001</v>
      </c>
      <c r="K534">
        <v>3.4891999999999999</v>
      </c>
    </row>
    <row r="535" spans="1:11" x14ac:dyDescent="0.25">
      <c r="A535">
        <f t="shared" si="8"/>
        <v>535</v>
      </c>
      <c r="B535">
        <v>-0.21049999999999999</v>
      </c>
      <c r="C535">
        <v>-0.50439999999999996</v>
      </c>
      <c r="D535">
        <v>5.1539000000000001</v>
      </c>
      <c r="E535">
        <v>-5.3208000000000002</v>
      </c>
      <c r="F535">
        <v>-1.2532000000000001</v>
      </c>
      <c r="G535">
        <v>-0.9335</v>
      </c>
      <c r="H535">
        <v>-0.52470000000000006</v>
      </c>
      <c r="I535">
        <v>4.4706000000000001</v>
      </c>
      <c r="J535">
        <v>6.0957999999999997</v>
      </c>
      <c r="K535">
        <v>3.4891999999999999</v>
      </c>
    </row>
    <row r="536" spans="1:11" x14ac:dyDescent="0.25">
      <c r="A536">
        <f t="shared" si="8"/>
        <v>536</v>
      </c>
      <c r="B536">
        <v>-0.21049999999999999</v>
      </c>
      <c r="C536">
        <v>-3.5990000000000002</v>
      </c>
      <c r="D536">
        <v>5.1539000000000001</v>
      </c>
      <c r="E536">
        <v>-1.3315999999999999</v>
      </c>
      <c r="F536">
        <v>-1.2532000000000001</v>
      </c>
      <c r="G536">
        <v>-0.9335</v>
      </c>
      <c r="H536">
        <v>-0.52470000000000006</v>
      </c>
      <c r="I536">
        <v>4.4706000000000001</v>
      </c>
      <c r="J536">
        <v>6.0957999999999997</v>
      </c>
      <c r="K536">
        <v>-1.8466</v>
      </c>
    </row>
    <row r="537" spans="1:11" x14ac:dyDescent="0.25">
      <c r="A537">
        <f t="shared" si="8"/>
        <v>537</v>
      </c>
      <c r="B537">
        <v>-0.21049999999999999</v>
      </c>
      <c r="C537">
        <v>-3.5990000000000002</v>
      </c>
      <c r="D537">
        <v>5.1539000000000001</v>
      </c>
      <c r="E537">
        <v>-1.3315999999999999</v>
      </c>
      <c r="F537">
        <v>-4.2321999999999997</v>
      </c>
      <c r="G537">
        <v>-0.9335</v>
      </c>
      <c r="H537">
        <v>-4.9335000000000004</v>
      </c>
      <c r="I537">
        <v>4.4706000000000001</v>
      </c>
      <c r="J537">
        <v>6.0957999999999997</v>
      </c>
      <c r="K537">
        <v>-1.8466</v>
      </c>
    </row>
    <row r="538" spans="1:11" x14ac:dyDescent="0.25">
      <c r="A538">
        <f t="shared" si="8"/>
        <v>538</v>
      </c>
      <c r="B538">
        <v>-0.21049999999999999</v>
      </c>
      <c r="C538">
        <v>-3.5990000000000002</v>
      </c>
      <c r="D538">
        <v>-0.40460000000000002</v>
      </c>
      <c r="E538">
        <v>5.6336000000000004</v>
      </c>
      <c r="F538">
        <v>-4.2321999999999997</v>
      </c>
      <c r="G538">
        <v>-0.9335</v>
      </c>
      <c r="H538">
        <v>-4.9335000000000004</v>
      </c>
      <c r="I538">
        <v>4.4706000000000001</v>
      </c>
      <c r="J538">
        <v>6.0957999999999997</v>
      </c>
      <c r="K538">
        <v>-1.8466</v>
      </c>
    </row>
    <row r="539" spans="1:11" x14ac:dyDescent="0.25">
      <c r="A539">
        <f t="shared" si="8"/>
        <v>539</v>
      </c>
      <c r="B539">
        <v>-0.21049999999999999</v>
      </c>
      <c r="C539">
        <v>-3.5990000000000002</v>
      </c>
      <c r="D539">
        <v>-0.40460000000000002</v>
      </c>
      <c r="E539">
        <v>5.6336000000000004</v>
      </c>
      <c r="F539">
        <v>-2.5981000000000001</v>
      </c>
      <c r="G539">
        <v>-1.7163999999999999</v>
      </c>
      <c r="H539">
        <v>-4.9335000000000004</v>
      </c>
      <c r="I539">
        <v>4.4706000000000001</v>
      </c>
      <c r="J539">
        <v>6.0957999999999997</v>
      </c>
      <c r="K539">
        <v>-1.8466</v>
      </c>
    </row>
    <row r="540" spans="1:11" x14ac:dyDescent="0.25">
      <c r="A540">
        <f t="shared" si="8"/>
        <v>540</v>
      </c>
      <c r="B540">
        <v>-0.21049999999999999</v>
      </c>
      <c r="C540">
        <v>-3.5990000000000002</v>
      </c>
      <c r="D540">
        <v>-0.40460000000000002</v>
      </c>
      <c r="E540">
        <v>5.6336000000000004</v>
      </c>
      <c r="F540">
        <v>-2.5981000000000001</v>
      </c>
      <c r="G540">
        <v>-1.7163999999999999</v>
      </c>
      <c r="H540">
        <v>-4.9335000000000004</v>
      </c>
      <c r="I540">
        <v>4.4706000000000001</v>
      </c>
      <c r="J540">
        <v>6.0957999999999997</v>
      </c>
      <c r="K540">
        <v>-1.8466</v>
      </c>
    </row>
    <row r="541" spans="1:11" x14ac:dyDescent="0.25">
      <c r="A541">
        <f t="shared" si="8"/>
        <v>541</v>
      </c>
      <c r="B541">
        <v>-0.21049999999999999</v>
      </c>
      <c r="C541">
        <v>-3.5990000000000002</v>
      </c>
      <c r="D541">
        <v>-0.40460000000000002</v>
      </c>
      <c r="E541">
        <v>5.6336000000000004</v>
      </c>
      <c r="F541">
        <v>-2.5981000000000001</v>
      </c>
      <c r="G541">
        <v>-1.7163999999999999</v>
      </c>
      <c r="H541">
        <v>-4.9335000000000004</v>
      </c>
      <c r="I541">
        <v>4.4706000000000001</v>
      </c>
      <c r="J541">
        <v>0.64839999999999998</v>
      </c>
      <c r="K541">
        <v>-1.8466</v>
      </c>
    </row>
    <row r="542" spans="1:11" x14ac:dyDescent="0.25">
      <c r="A542">
        <f t="shared" si="8"/>
        <v>542</v>
      </c>
      <c r="B542">
        <v>2.0901000000000001</v>
      </c>
      <c r="C542">
        <v>-3.5990000000000002</v>
      </c>
      <c r="D542">
        <v>-0.40460000000000002</v>
      </c>
      <c r="E542">
        <v>5.6336000000000004</v>
      </c>
      <c r="F542">
        <v>-2.5981000000000001</v>
      </c>
      <c r="G542">
        <v>-1.7163999999999999</v>
      </c>
      <c r="H542">
        <v>-4.9335000000000004</v>
      </c>
      <c r="I542">
        <v>3.3218999999999999</v>
      </c>
      <c r="J542">
        <v>0.64839999999999998</v>
      </c>
      <c r="K542">
        <v>0.65210000000000001</v>
      </c>
    </row>
    <row r="543" spans="1:11" x14ac:dyDescent="0.25">
      <c r="A543">
        <f t="shared" si="8"/>
        <v>543</v>
      </c>
      <c r="B543">
        <v>2.0901000000000001</v>
      </c>
      <c r="C543">
        <v>-5.2907000000000002</v>
      </c>
      <c r="D543">
        <v>-0.40460000000000002</v>
      </c>
      <c r="E543">
        <v>5.6336000000000004</v>
      </c>
      <c r="F543">
        <v>-2.5981000000000001</v>
      </c>
      <c r="G543">
        <v>-1.7163999999999999</v>
      </c>
      <c r="H543">
        <v>-4.9335000000000004</v>
      </c>
      <c r="I543">
        <v>3.3218999999999999</v>
      </c>
      <c r="J543">
        <v>0.64839999999999998</v>
      </c>
      <c r="K543">
        <v>0.65210000000000001</v>
      </c>
    </row>
    <row r="544" spans="1:11" x14ac:dyDescent="0.25">
      <c r="A544">
        <f t="shared" si="8"/>
        <v>544</v>
      </c>
      <c r="B544">
        <v>2.0901000000000001</v>
      </c>
      <c r="C544">
        <v>-5.2907000000000002</v>
      </c>
      <c r="D544">
        <v>-0.40460000000000002</v>
      </c>
      <c r="E544">
        <v>5.6336000000000004</v>
      </c>
      <c r="F544">
        <v>-2.5981000000000001</v>
      </c>
      <c r="G544">
        <v>-1.7163999999999999</v>
      </c>
      <c r="H544">
        <v>-4.3376999999999999</v>
      </c>
      <c r="I544">
        <v>-0.14660000000000001</v>
      </c>
      <c r="J544">
        <v>0.64839999999999998</v>
      </c>
      <c r="K544">
        <v>0.65210000000000001</v>
      </c>
    </row>
    <row r="545" spans="1:11" x14ac:dyDescent="0.25">
      <c r="A545">
        <f t="shared" si="8"/>
        <v>545</v>
      </c>
      <c r="B545">
        <v>2.0901000000000001</v>
      </c>
      <c r="C545">
        <v>-5.2907000000000002</v>
      </c>
      <c r="D545">
        <v>-0.38479999999999998</v>
      </c>
      <c r="E545">
        <v>4.3009000000000004</v>
      </c>
      <c r="F545">
        <v>-2.5981000000000001</v>
      </c>
      <c r="G545">
        <v>-4.3287000000000004</v>
      </c>
      <c r="H545">
        <v>-4.3376999999999999</v>
      </c>
      <c r="I545">
        <v>-0.14660000000000001</v>
      </c>
      <c r="J545">
        <v>0.64839999999999998</v>
      </c>
      <c r="K545">
        <v>-2.7212999999999998</v>
      </c>
    </row>
    <row r="546" spans="1:11" x14ac:dyDescent="0.25">
      <c r="A546">
        <f t="shared" si="8"/>
        <v>546</v>
      </c>
      <c r="B546">
        <v>2.0901000000000001</v>
      </c>
      <c r="C546">
        <v>-5.2907000000000002</v>
      </c>
      <c r="D546">
        <v>-0.38479999999999998</v>
      </c>
      <c r="E546">
        <v>4.3009000000000004</v>
      </c>
      <c r="F546">
        <v>1.7290000000000001</v>
      </c>
      <c r="G546">
        <v>-4.3287000000000004</v>
      </c>
      <c r="H546">
        <v>-4.3376999999999999</v>
      </c>
      <c r="I546">
        <v>-0.14660000000000001</v>
      </c>
      <c r="J546">
        <v>0.67259999999999998</v>
      </c>
      <c r="K546">
        <v>-2.7212999999999998</v>
      </c>
    </row>
    <row r="547" spans="1:11" x14ac:dyDescent="0.25">
      <c r="A547">
        <f t="shared" si="8"/>
        <v>547</v>
      </c>
      <c r="B547">
        <v>2.0901000000000001</v>
      </c>
      <c r="C547">
        <v>-5.2907000000000002</v>
      </c>
      <c r="D547">
        <v>-2.2566999999999999</v>
      </c>
      <c r="E547">
        <v>4.3009000000000004</v>
      </c>
      <c r="F547">
        <v>1.7290000000000001</v>
      </c>
      <c r="G547">
        <v>-4.3287000000000004</v>
      </c>
      <c r="H547">
        <v>-4.3376999999999999</v>
      </c>
      <c r="I547">
        <v>-0.14660000000000001</v>
      </c>
      <c r="J547">
        <v>0.67259999999999998</v>
      </c>
      <c r="K547">
        <v>-2.7212999999999998</v>
      </c>
    </row>
    <row r="548" spans="1:11" x14ac:dyDescent="0.25">
      <c r="A548">
        <f t="shared" si="8"/>
        <v>548</v>
      </c>
      <c r="B548">
        <v>3.7746</v>
      </c>
      <c r="C548">
        <v>-5.2907000000000002</v>
      </c>
      <c r="D548">
        <v>-2.2566999999999999</v>
      </c>
      <c r="E548">
        <v>4.3009000000000004</v>
      </c>
      <c r="F548">
        <v>1.7290000000000001</v>
      </c>
      <c r="G548">
        <v>-4.3287000000000004</v>
      </c>
      <c r="H548">
        <v>-4.3376999999999999</v>
      </c>
      <c r="I548">
        <v>-0.14660000000000001</v>
      </c>
      <c r="J548">
        <v>0.67259999999999998</v>
      </c>
      <c r="K548">
        <v>-2.7212999999999998</v>
      </c>
    </row>
    <row r="549" spans="1:11" x14ac:dyDescent="0.25">
      <c r="A549">
        <f t="shared" si="8"/>
        <v>549</v>
      </c>
      <c r="B549">
        <v>3.7746</v>
      </c>
      <c r="C549">
        <v>-2.3961000000000001</v>
      </c>
      <c r="D549">
        <v>-2.2566999999999999</v>
      </c>
      <c r="E549">
        <v>4.3009000000000004</v>
      </c>
      <c r="F549">
        <v>1.7290000000000001</v>
      </c>
      <c r="G549">
        <v>-4.3287000000000004</v>
      </c>
      <c r="H549">
        <v>-4.3376999999999999</v>
      </c>
      <c r="I549">
        <v>-0.14660000000000001</v>
      </c>
      <c r="J549">
        <v>0.67259999999999998</v>
      </c>
      <c r="K549">
        <v>-2.7212999999999998</v>
      </c>
    </row>
    <row r="550" spans="1:11" x14ac:dyDescent="0.25">
      <c r="A550">
        <f t="shared" si="8"/>
        <v>550</v>
      </c>
      <c r="B550">
        <v>3.7746</v>
      </c>
      <c r="C550">
        <v>-2.3961000000000001</v>
      </c>
      <c r="D550">
        <v>-2.2566999999999999</v>
      </c>
      <c r="E550">
        <v>4.3009000000000004</v>
      </c>
      <c r="F550">
        <v>1.7290000000000001</v>
      </c>
      <c r="G550">
        <v>-4.3287000000000004</v>
      </c>
      <c r="H550">
        <v>-4.3376999999999999</v>
      </c>
      <c r="I550">
        <v>-0.14660000000000001</v>
      </c>
      <c r="J550">
        <v>0.67259999999999998</v>
      </c>
      <c r="K550">
        <v>-2.7212999999999998</v>
      </c>
    </row>
    <row r="551" spans="1:11" x14ac:dyDescent="0.25">
      <c r="A551">
        <f t="shared" si="8"/>
        <v>551</v>
      </c>
      <c r="B551">
        <v>3.7746</v>
      </c>
      <c r="C551">
        <v>-2.3961000000000001</v>
      </c>
      <c r="D551">
        <v>-2.2566999999999999</v>
      </c>
      <c r="E551">
        <v>2.4929999999999999</v>
      </c>
      <c r="F551">
        <v>1.7290000000000001</v>
      </c>
      <c r="G551">
        <v>-4.3287000000000004</v>
      </c>
      <c r="H551">
        <v>-1.3924000000000001</v>
      </c>
      <c r="I551">
        <v>-1.4068000000000001</v>
      </c>
      <c r="J551">
        <v>0.67259999999999998</v>
      </c>
      <c r="K551">
        <v>-2.7212999999999998</v>
      </c>
    </row>
    <row r="552" spans="1:11" x14ac:dyDescent="0.25">
      <c r="A552">
        <f t="shared" si="8"/>
        <v>552</v>
      </c>
      <c r="B552">
        <v>3.7746</v>
      </c>
      <c r="C552">
        <v>-2.3961000000000001</v>
      </c>
      <c r="D552">
        <v>-2.2566999999999999</v>
      </c>
      <c r="E552">
        <v>2.4929999999999999</v>
      </c>
      <c r="F552">
        <v>4.3293999999999997</v>
      </c>
      <c r="G552">
        <v>-3.2881999999999998</v>
      </c>
      <c r="H552">
        <v>-1.3924000000000001</v>
      </c>
      <c r="I552">
        <v>-1.4068000000000001</v>
      </c>
      <c r="J552">
        <v>0.67259999999999998</v>
      </c>
      <c r="K552">
        <v>-5.3521999999999998</v>
      </c>
    </row>
    <row r="553" spans="1:11" x14ac:dyDescent="0.25">
      <c r="A553">
        <f t="shared" si="8"/>
        <v>553</v>
      </c>
      <c r="B553">
        <v>3.7746</v>
      </c>
      <c r="C553">
        <v>-2.3961000000000001</v>
      </c>
      <c r="D553">
        <v>-2.2566999999999999</v>
      </c>
      <c r="E553">
        <v>2.4929999999999999</v>
      </c>
      <c r="F553">
        <v>4.3293999999999997</v>
      </c>
      <c r="G553">
        <v>-3.2881999999999998</v>
      </c>
      <c r="H553">
        <v>-1.3924000000000001</v>
      </c>
      <c r="I553">
        <v>-1.4068000000000001</v>
      </c>
      <c r="J553">
        <v>0.67259999999999998</v>
      </c>
      <c r="K553">
        <v>-5.3521999999999998</v>
      </c>
    </row>
    <row r="554" spans="1:11" x14ac:dyDescent="0.25">
      <c r="A554">
        <f t="shared" si="8"/>
        <v>554</v>
      </c>
      <c r="B554">
        <v>3.6061000000000001</v>
      </c>
      <c r="C554">
        <v>-2.3961000000000001</v>
      </c>
      <c r="D554">
        <v>-6.2127999999999997</v>
      </c>
      <c r="E554">
        <v>2.4929999999999999</v>
      </c>
      <c r="F554">
        <v>4.3293999999999997</v>
      </c>
      <c r="G554">
        <v>0.20730000000000001</v>
      </c>
      <c r="H554">
        <v>-1.3924000000000001</v>
      </c>
      <c r="I554">
        <v>-1.4068000000000001</v>
      </c>
      <c r="J554">
        <v>-1.0498000000000001</v>
      </c>
      <c r="K554">
        <v>-5.3521999999999998</v>
      </c>
    </row>
    <row r="555" spans="1:11" x14ac:dyDescent="0.25">
      <c r="A555">
        <f t="shared" si="8"/>
        <v>555</v>
      </c>
      <c r="B555">
        <v>3.6061000000000001</v>
      </c>
      <c r="C555">
        <v>-2.3961000000000001</v>
      </c>
      <c r="D555">
        <v>-6.2127999999999997</v>
      </c>
      <c r="E555">
        <v>2.4929999999999999</v>
      </c>
      <c r="F555">
        <v>4.3293999999999997</v>
      </c>
      <c r="G555">
        <v>0.20730000000000001</v>
      </c>
      <c r="H555">
        <v>-1.3924000000000001</v>
      </c>
      <c r="I555">
        <v>-1.4068000000000001</v>
      </c>
      <c r="J555">
        <v>-1.0498000000000001</v>
      </c>
      <c r="K555">
        <v>-5.3521999999999998</v>
      </c>
    </row>
    <row r="556" spans="1:11" x14ac:dyDescent="0.25">
      <c r="A556">
        <f t="shared" si="8"/>
        <v>556</v>
      </c>
      <c r="B556">
        <v>3.6061000000000001</v>
      </c>
      <c r="C556">
        <v>2.6674000000000002</v>
      </c>
      <c r="D556">
        <v>-6.2127999999999997</v>
      </c>
      <c r="E556">
        <v>2.4929999999999999</v>
      </c>
      <c r="F556">
        <v>4.3293999999999997</v>
      </c>
      <c r="G556">
        <v>0.20730000000000001</v>
      </c>
      <c r="H556">
        <v>2.6295000000000002</v>
      </c>
      <c r="I556">
        <v>-1.4068000000000001</v>
      </c>
      <c r="J556">
        <v>-5.9142000000000001</v>
      </c>
      <c r="K556">
        <v>-5.3521999999999998</v>
      </c>
    </row>
    <row r="557" spans="1:11" x14ac:dyDescent="0.25">
      <c r="A557">
        <f t="shared" si="8"/>
        <v>557</v>
      </c>
      <c r="B557">
        <v>3.6061000000000001</v>
      </c>
      <c r="C557">
        <v>2.6674000000000002</v>
      </c>
      <c r="D557">
        <v>-6.2127999999999997</v>
      </c>
      <c r="E557">
        <v>2.4929999999999999</v>
      </c>
      <c r="F557">
        <v>4.3293999999999997</v>
      </c>
      <c r="G557">
        <v>0.20730000000000001</v>
      </c>
      <c r="H557">
        <v>2.6295000000000002</v>
      </c>
      <c r="I557">
        <v>-4.0693999999999999</v>
      </c>
      <c r="J557">
        <v>-5.9142000000000001</v>
      </c>
      <c r="K557">
        <v>-5.3521999999999998</v>
      </c>
    </row>
    <row r="558" spans="1:11" x14ac:dyDescent="0.25">
      <c r="A558">
        <f t="shared" si="8"/>
        <v>558</v>
      </c>
      <c r="B558">
        <v>3.6061000000000001</v>
      </c>
      <c r="C558">
        <v>6.4390000000000001</v>
      </c>
      <c r="D558">
        <v>-6.2127999999999997</v>
      </c>
      <c r="E558">
        <v>-1.0537000000000001</v>
      </c>
      <c r="F558">
        <v>4.3293999999999997</v>
      </c>
      <c r="G558">
        <v>0.20730000000000001</v>
      </c>
      <c r="H558">
        <v>2.6295000000000002</v>
      </c>
      <c r="I558">
        <v>-4.0693999999999999</v>
      </c>
      <c r="J558">
        <v>-5.9142000000000001</v>
      </c>
      <c r="K558">
        <v>-4.4775</v>
      </c>
    </row>
    <row r="559" spans="1:11" x14ac:dyDescent="0.25">
      <c r="A559">
        <f t="shared" si="8"/>
        <v>559</v>
      </c>
      <c r="B559">
        <v>3.6061000000000001</v>
      </c>
      <c r="C559">
        <v>6.4390000000000001</v>
      </c>
      <c r="D559">
        <v>-6.2127999999999997</v>
      </c>
      <c r="E559">
        <v>-1.0537000000000001</v>
      </c>
      <c r="F559">
        <v>4.7257999999999996</v>
      </c>
      <c r="G559">
        <v>0.20730000000000001</v>
      </c>
      <c r="H559">
        <v>2.6295000000000002</v>
      </c>
      <c r="I559">
        <v>-4.0693999999999999</v>
      </c>
      <c r="J559">
        <v>-5.9142000000000001</v>
      </c>
      <c r="K559">
        <v>-4.4775</v>
      </c>
    </row>
    <row r="560" spans="1:11" x14ac:dyDescent="0.25">
      <c r="A560">
        <f t="shared" si="8"/>
        <v>560</v>
      </c>
      <c r="B560">
        <v>3.6061000000000001</v>
      </c>
      <c r="C560">
        <v>6.4390000000000001</v>
      </c>
      <c r="D560">
        <v>-5.4363999999999999</v>
      </c>
      <c r="E560">
        <v>-1.95E-2</v>
      </c>
      <c r="F560">
        <v>4.7257999999999996</v>
      </c>
      <c r="G560">
        <v>0.20730000000000001</v>
      </c>
      <c r="H560">
        <v>2.6295000000000002</v>
      </c>
      <c r="I560">
        <v>-4.0693999999999999</v>
      </c>
      <c r="J560">
        <v>-5.9142000000000001</v>
      </c>
      <c r="K560">
        <v>-4.4775</v>
      </c>
    </row>
    <row r="561" spans="1:11" x14ac:dyDescent="0.25">
      <c r="A561">
        <f t="shared" si="8"/>
        <v>561</v>
      </c>
      <c r="B561">
        <v>-8.3599999999999994E-2</v>
      </c>
      <c r="C561">
        <v>6.4390000000000001</v>
      </c>
      <c r="D561">
        <v>-5.4363999999999999</v>
      </c>
      <c r="E561">
        <v>-1.95E-2</v>
      </c>
      <c r="F561">
        <v>0.68710000000000004</v>
      </c>
      <c r="G561">
        <v>5.3262</v>
      </c>
      <c r="H561">
        <v>2.6295000000000002</v>
      </c>
      <c r="I561">
        <v>-4.0693999999999999</v>
      </c>
      <c r="J561">
        <v>-5.9142000000000001</v>
      </c>
      <c r="K561">
        <v>-4.4775</v>
      </c>
    </row>
    <row r="562" spans="1:11" x14ac:dyDescent="0.25">
      <c r="A562">
        <f t="shared" si="8"/>
        <v>562</v>
      </c>
      <c r="B562">
        <v>-8.3599999999999994E-2</v>
      </c>
      <c r="C562">
        <v>6.4390000000000001</v>
      </c>
      <c r="D562">
        <v>-5.4363999999999999</v>
      </c>
      <c r="E562">
        <v>-1.95E-2</v>
      </c>
      <c r="F562">
        <v>0.68710000000000004</v>
      </c>
      <c r="G562">
        <v>5.3262</v>
      </c>
      <c r="H562">
        <v>2.6295000000000002</v>
      </c>
      <c r="I562">
        <v>-4.0693999999999999</v>
      </c>
      <c r="J562">
        <v>-5.9142000000000001</v>
      </c>
      <c r="K562">
        <v>-4.4775</v>
      </c>
    </row>
    <row r="563" spans="1:11" x14ac:dyDescent="0.25">
      <c r="A563">
        <f t="shared" si="8"/>
        <v>563</v>
      </c>
      <c r="B563">
        <v>0.16889999999999999</v>
      </c>
      <c r="C563">
        <v>6.4390000000000001</v>
      </c>
      <c r="D563">
        <v>0.61050000000000004</v>
      </c>
      <c r="E563">
        <v>-1.95E-2</v>
      </c>
      <c r="F563">
        <v>0.68710000000000004</v>
      </c>
      <c r="G563">
        <v>5.3262</v>
      </c>
      <c r="H563">
        <v>2.6295000000000002</v>
      </c>
      <c r="I563">
        <v>-4.0693999999999999</v>
      </c>
      <c r="J563">
        <v>-5.1783000000000001</v>
      </c>
      <c r="K563">
        <v>-4.4775</v>
      </c>
    </row>
    <row r="564" spans="1:11" x14ac:dyDescent="0.25">
      <c r="A564">
        <f t="shared" si="8"/>
        <v>564</v>
      </c>
      <c r="B564">
        <v>0.16889999999999999</v>
      </c>
      <c r="C564">
        <v>6.4390000000000001</v>
      </c>
      <c r="D564">
        <v>0.61050000000000004</v>
      </c>
      <c r="E564">
        <v>-1.95E-2</v>
      </c>
      <c r="F564">
        <v>0.68710000000000004</v>
      </c>
      <c r="G564">
        <v>5.3262</v>
      </c>
      <c r="H564">
        <v>4.6803999999999997</v>
      </c>
      <c r="I564">
        <v>-5.3639000000000001</v>
      </c>
      <c r="J564">
        <v>-5.1783000000000001</v>
      </c>
      <c r="K564">
        <v>-4.4775</v>
      </c>
    </row>
    <row r="565" spans="1:11" x14ac:dyDescent="0.25">
      <c r="A565">
        <f t="shared" si="8"/>
        <v>565</v>
      </c>
      <c r="B565">
        <v>0.16889999999999999</v>
      </c>
      <c r="C565">
        <v>4.3910999999999998</v>
      </c>
      <c r="D565">
        <v>0.61050000000000004</v>
      </c>
      <c r="E565">
        <v>-1.95E-2</v>
      </c>
      <c r="F565">
        <v>0.68710000000000004</v>
      </c>
      <c r="G565">
        <v>5.3262</v>
      </c>
      <c r="H565">
        <v>4.6803999999999997</v>
      </c>
      <c r="I565">
        <v>-3.5895999999999999</v>
      </c>
      <c r="J565">
        <v>-5.1783000000000001</v>
      </c>
      <c r="K565">
        <v>-1.0487</v>
      </c>
    </row>
    <row r="566" spans="1:11" x14ac:dyDescent="0.25">
      <c r="A566">
        <f t="shared" si="8"/>
        <v>566</v>
      </c>
      <c r="B566">
        <v>0.16889999999999999</v>
      </c>
      <c r="C566">
        <v>4.3910999999999998</v>
      </c>
      <c r="D566">
        <v>0.61050000000000004</v>
      </c>
      <c r="E566">
        <v>-3.4411999999999998</v>
      </c>
      <c r="F566">
        <v>0.68710000000000004</v>
      </c>
      <c r="G566">
        <v>5.3262</v>
      </c>
      <c r="H566">
        <v>1.5638000000000001</v>
      </c>
      <c r="I566">
        <v>-3.5895999999999999</v>
      </c>
      <c r="J566">
        <v>-5.1783000000000001</v>
      </c>
      <c r="K566">
        <v>-1.0487</v>
      </c>
    </row>
    <row r="567" spans="1:11" x14ac:dyDescent="0.25">
      <c r="A567">
        <f t="shared" si="8"/>
        <v>567</v>
      </c>
      <c r="B567">
        <v>0.16889999999999999</v>
      </c>
      <c r="C567">
        <v>4.3910999999999998</v>
      </c>
      <c r="D567">
        <v>0.61050000000000004</v>
      </c>
      <c r="E567">
        <v>-3.4411999999999998</v>
      </c>
      <c r="F567">
        <v>0.68710000000000004</v>
      </c>
      <c r="G567">
        <v>2.9354</v>
      </c>
      <c r="H567">
        <v>1.5638000000000001</v>
      </c>
      <c r="I567">
        <v>-3.5895999999999999</v>
      </c>
      <c r="J567">
        <v>-5.1783000000000001</v>
      </c>
      <c r="K567">
        <v>6.8014000000000001</v>
      </c>
    </row>
    <row r="568" spans="1:11" x14ac:dyDescent="0.25">
      <c r="A568">
        <f t="shared" si="8"/>
        <v>568</v>
      </c>
      <c r="B568">
        <v>0.16889999999999999</v>
      </c>
      <c r="C568">
        <v>4.3910999999999998</v>
      </c>
      <c r="D568">
        <v>0.61050000000000004</v>
      </c>
      <c r="E568">
        <v>-3.4411999999999998</v>
      </c>
      <c r="F568">
        <v>-2.6177000000000001</v>
      </c>
      <c r="G568">
        <v>2.9354</v>
      </c>
      <c r="H568">
        <v>1.5638000000000001</v>
      </c>
      <c r="I568">
        <v>-3.5895999999999999</v>
      </c>
      <c r="J568">
        <v>-5.1783000000000001</v>
      </c>
      <c r="K568">
        <v>6.8014000000000001</v>
      </c>
    </row>
    <row r="569" spans="1:11" x14ac:dyDescent="0.25">
      <c r="A569">
        <f t="shared" si="8"/>
        <v>569</v>
      </c>
      <c r="B569">
        <v>0.16889999999999999</v>
      </c>
      <c r="C569">
        <v>4.3910999999999998</v>
      </c>
      <c r="D569">
        <v>6.3164999999999996</v>
      </c>
      <c r="E569">
        <v>-3.4411999999999998</v>
      </c>
      <c r="F569">
        <v>-2.6177000000000001</v>
      </c>
      <c r="G569">
        <v>1.2076</v>
      </c>
      <c r="H569">
        <v>1.5638000000000001</v>
      </c>
      <c r="I569">
        <v>-3.5895999999999999</v>
      </c>
      <c r="J569">
        <v>-2.4988000000000001</v>
      </c>
      <c r="K569">
        <v>6.8014000000000001</v>
      </c>
    </row>
    <row r="570" spans="1:11" x14ac:dyDescent="0.25">
      <c r="A570">
        <f t="shared" si="8"/>
        <v>570</v>
      </c>
      <c r="B570">
        <v>-4.2294999999999998</v>
      </c>
      <c r="C570">
        <v>4.3910999999999998</v>
      </c>
      <c r="D570">
        <v>6.3164999999999996</v>
      </c>
      <c r="E570">
        <v>-3.4411999999999998</v>
      </c>
      <c r="F570">
        <v>-2.6177000000000001</v>
      </c>
      <c r="G570">
        <v>1.2076</v>
      </c>
      <c r="H570">
        <v>1.5638000000000001</v>
      </c>
      <c r="I570">
        <v>-3.5895999999999999</v>
      </c>
      <c r="J570">
        <v>-2.4988000000000001</v>
      </c>
      <c r="K570">
        <v>6.8014000000000001</v>
      </c>
    </row>
    <row r="571" spans="1:11" x14ac:dyDescent="0.25">
      <c r="A571">
        <f t="shared" si="8"/>
        <v>571</v>
      </c>
      <c r="B571">
        <v>-4.2294999999999998</v>
      </c>
      <c r="C571">
        <v>-1.262</v>
      </c>
      <c r="D571">
        <v>6.3164999999999996</v>
      </c>
      <c r="E571">
        <v>-3.4411999999999998</v>
      </c>
      <c r="F571">
        <v>-2.6177000000000001</v>
      </c>
      <c r="G571">
        <v>1.2076</v>
      </c>
      <c r="H571">
        <v>1.5638000000000001</v>
      </c>
      <c r="I571">
        <v>-3.5895999999999999</v>
      </c>
      <c r="J571">
        <v>-2.4988000000000001</v>
      </c>
      <c r="K571">
        <v>6.8014000000000001</v>
      </c>
    </row>
    <row r="572" spans="1:11" x14ac:dyDescent="0.25">
      <c r="A572">
        <f t="shared" si="8"/>
        <v>572</v>
      </c>
      <c r="B572">
        <v>-4.2294999999999998</v>
      </c>
      <c r="C572">
        <v>-1.262</v>
      </c>
      <c r="D572">
        <v>6.3164999999999996</v>
      </c>
      <c r="E572">
        <v>-3.4411999999999998</v>
      </c>
      <c r="F572">
        <v>-2.6177000000000001</v>
      </c>
      <c r="G572">
        <v>1.2076</v>
      </c>
      <c r="H572">
        <v>1.5638000000000001</v>
      </c>
      <c r="I572">
        <v>-3.5895999999999999</v>
      </c>
      <c r="J572">
        <v>-2.4988000000000001</v>
      </c>
      <c r="K572">
        <v>6.8014000000000001</v>
      </c>
    </row>
    <row r="573" spans="1:11" x14ac:dyDescent="0.25">
      <c r="A573">
        <f t="shared" si="8"/>
        <v>573</v>
      </c>
      <c r="B573">
        <v>-4.2294999999999998</v>
      </c>
      <c r="C573">
        <v>-1.262</v>
      </c>
      <c r="D573">
        <v>6.3164999999999996</v>
      </c>
      <c r="E573">
        <v>-4.9574999999999996</v>
      </c>
      <c r="F573">
        <v>-2.6177000000000001</v>
      </c>
      <c r="G573">
        <v>1.2076</v>
      </c>
      <c r="H573">
        <v>0.94469999999999998</v>
      </c>
      <c r="I573">
        <v>2.0224000000000002</v>
      </c>
      <c r="J573">
        <v>-2.4988000000000001</v>
      </c>
      <c r="K573">
        <v>6.8014000000000001</v>
      </c>
    </row>
    <row r="574" spans="1:11" x14ac:dyDescent="0.25">
      <c r="A574">
        <f t="shared" si="8"/>
        <v>574</v>
      </c>
      <c r="B574">
        <v>-4.2294999999999998</v>
      </c>
      <c r="C574">
        <v>-1.262</v>
      </c>
      <c r="D574">
        <v>6.3164999999999996</v>
      </c>
      <c r="E574">
        <v>-4.9574999999999996</v>
      </c>
      <c r="F574">
        <v>-1.3351999999999999</v>
      </c>
      <c r="G574">
        <v>1.2076</v>
      </c>
      <c r="H574">
        <v>0.94469999999999998</v>
      </c>
      <c r="I574">
        <v>2.0224000000000002</v>
      </c>
      <c r="J574">
        <v>-2.4988000000000001</v>
      </c>
      <c r="K574">
        <v>4.8080999999999996</v>
      </c>
    </row>
    <row r="575" spans="1:11" x14ac:dyDescent="0.25">
      <c r="A575">
        <f t="shared" si="8"/>
        <v>575</v>
      </c>
      <c r="B575">
        <v>-4.2294999999999998</v>
      </c>
      <c r="C575">
        <v>-1.262</v>
      </c>
      <c r="D575">
        <v>6.3164999999999996</v>
      </c>
      <c r="E575">
        <v>-4.9574999999999996</v>
      </c>
      <c r="F575">
        <v>-1.3351999999999999</v>
      </c>
      <c r="G575">
        <v>1.2076</v>
      </c>
      <c r="H575">
        <v>0.94469999999999998</v>
      </c>
      <c r="I575">
        <v>2.0224000000000002</v>
      </c>
      <c r="J575">
        <v>-2.4988000000000001</v>
      </c>
      <c r="K575">
        <v>4.8080999999999996</v>
      </c>
    </row>
    <row r="576" spans="1:11" x14ac:dyDescent="0.25">
      <c r="A576">
        <f t="shared" si="8"/>
        <v>576</v>
      </c>
      <c r="B576">
        <v>-5.1563999999999997</v>
      </c>
      <c r="C576">
        <v>-1.262</v>
      </c>
      <c r="D576">
        <v>4.4005999999999998</v>
      </c>
      <c r="E576">
        <v>-4.9574999999999996</v>
      </c>
      <c r="F576">
        <v>-1.3351999999999999</v>
      </c>
      <c r="G576">
        <v>-1.1412</v>
      </c>
      <c r="H576">
        <v>0.94469999999999998</v>
      </c>
      <c r="I576">
        <v>2.0224000000000002</v>
      </c>
      <c r="J576">
        <v>5.3654999999999999</v>
      </c>
      <c r="K576">
        <v>4.8080999999999996</v>
      </c>
    </row>
    <row r="577" spans="1:11" x14ac:dyDescent="0.25">
      <c r="A577">
        <f t="shared" si="8"/>
        <v>577</v>
      </c>
      <c r="B577">
        <v>-5.1563999999999997</v>
      </c>
      <c r="C577">
        <v>-1.262</v>
      </c>
      <c r="D577">
        <v>4.4005999999999998</v>
      </c>
      <c r="E577">
        <v>-4.9574999999999996</v>
      </c>
      <c r="F577">
        <v>-1.3351999999999999</v>
      </c>
      <c r="G577">
        <v>-1.1412</v>
      </c>
      <c r="H577">
        <v>0.94469999999999998</v>
      </c>
      <c r="I577">
        <v>2.0224000000000002</v>
      </c>
      <c r="J577">
        <v>5.3654999999999999</v>
      </c>
      <c r="K577">
        <v>4.8080999999999996</v>
      </c>
    </row>
    <row r="578" spans="1:11" x14ac:dyDescent="0.25">
      <c r="A578">
        <f t="shared" si="8"/>
        <v>578</v>
      </c>
      <c r="B578">
        <v>-5.1563999999999997</v>
      </c>
      <c r="C578">
        <v>2.81E-2</v>
      </c>
      <c r="D578">
        <v>4.4005999999999998</v>
      </c>
      <c r="E578">
        <v>-4.9574999999999996</v>
      </c>
      <c r="F578">
        <v>-1.3351999999999999</v>
      </c>
      <c r="G578">
        <v>-1.1412</v>
      </c>
      <c r="H578">
        <v>0.94469999999999998</v>
      </c>
      <c r="I578">
        <v>2.0224000000000002</v>
      </c>
      <c r="J578">
        <v>5.1574</v>
      </c>
      <c r="K578">
        <v>3.7635999999999998</v>
      </c>
    </row>
    <row r="579" spans="1:11" x14ac:dyDescent="0.25">
      <c r="A579">
        <f t="shared" ref="A579:A642" si="9">A578+1</f>
        <v>579</v>
      </c>
      <c r="B579">
        <v>-5.1563999999999997</v>
      </c>
      <c r="C579">
        <v>2.81E-2</v>
      </c>
      <c r="D579">
        <v>4.4005999999999998</v>
      </c>
      <c r="E579">
        <v>-4.9574999999999996</v>
      </c>
      <c r="F579">
        <v>-1.3351999999999999</v>
      </c>
      <c r="G579">
        <v>-1.1412</v>
      </c>
      <c r="H579">
        <v>-0.37759999999999999</v>
      </c>
      <c r="I579">
        <v>5.9305000000000003</v>
      </c>
      <c r="J579">
        <v>5.1574</v>
      </c>
      <c r="K579">
        <v>3.7635999999999998</v>
      </c>
    </row>
    <row r="580" spans="1:11" x14ac:dyDescent="0.25">
      <c r="A580">
        <f t="shared" si="9"/>
        <v>580</v>
      </c>
      <c r="B580">
        <v>-5.1563999999999997</v>
      </c>
      <c r="C580">
        <v>-1.6640999999999999</v>
      </c>
      <c r="D580">
        <v>4.4005999999999998</v>
      </c>
      <c r="E580">
        <v>-3.2585000000000002</v>
      </c>
      <c r="F580">
        <v>-1.3351999999999999</v>
      </c>
      <c r="G580">
        <v>-1.1412</v>
      </c>
      <c r="H580">
        <v>-0.37759999999999999</v>
      </c>
      <c r="I580">
        <v>5.9305000000000003</v>
      </c>
      <c r="J580">
        <v>5.1574</v>
      </c>
      <c r="K580">
        <v>3.7635999999999998</v>
      </c>
    </row>
    <row r="581" spans="1:11" x14ac:dyDescent="0.25">
      <c r="A581">
        <f t="shared" si="9"/>
        <v>581</v>
      </c>
      <c r="B581">
        <v>-5.1563999999999997</v>
      </c>
      <c r="C581">
        <v>-1.6640999999999999</v>
      </c>
      <c r="D581">
        <v>4.4005999999999998</v>
      </c>
      <c r="E581">
        <v>-3.2585000000000002</v>
      </c>
      <c r="F581">
        <v>-4.3285</v>
      </c>
      <c r="G581">
        <v>-1.1412</v>
      </c>
      <c r="H581">
        <v>-0.37759999999999999</v>
      </c>
      <c r="I581">
        <v>5.9305000000000003</v>
      </c>
      <c r="J581">
        <v>5.1574</v>
      </c>
      <c r="K581">
        <v>3.7635999999999998</v>
      </c>
    </row>
    <row r="582" spans="1:11" x14ac:dyDescent="0.25">
      <c r="A582">
        <f t="shared" si="9"/>
        <v>582</v>
      </c>
      <c r="B582">
        <v>-5.1563999999999997</v>
      </c>
      <c r="C582">
        <v>-1.6640999999999999</v>
      </c>
      <c r="D582">
        <v>2.8237000000000001</v>
      </c>
      <c r="E582">
        <v>0.84370000000000001</v>
      </c>
      <c r="F582">
        <v>-4.3285</v>
      </c>
      <c r="G582">
        <v>-1.1412</v>
      </c>
      <c r="H582">
        <v>-0.37759999999999999</v>
      </c>
      <c r="I582">
        <v>5.9305000000000003</v>
      </c>
      <c r="J582">
        <v>5.1574</v>
      </c>
      <c r="K582">
        <v>3.7635999999999998</v>
      </c>
    </row>
    <row r="583" spans="1:11" x14ac:dyDescent="0.25">
      <c r="A583">
        <f t="shared" si="9"/>
        <v>583</v>
      </c>
      <c r="B583">
        <v>-1.5657000000000001</v>
      </c>
      <c r="C583">
        <v>-1.6640999999999999</v>
      </c>
      <c r="D583">
        <v>2.8237000000000001</v>
      </c>
      <c r="E583">
        <v>0.84370000000000001</v>
      </c>
      <c r="F583">
        <v>-4.9283999999999999</v>
      </c>
      <c r="G583">
        <v>6.8000000000000005E-2</v>
      </c>
      <c r="H583">
        <v>-0.37759999999999999</v>
      </c>
      <c r="I583">
        <v>5.9305000000000003</v>
      </c>
      <c r="J583">
        <v>5.1574</v>
      </c>
      <c r="K583">
        <v>3.7635999999999998</v>
      </c>
    </row>
    <row r="584" spans="1:11" x14ac:dyDescent="0.25">
      <c r="A584">
        <f t="shared" si="9"/>
        <v>584</v>
      </c>
      <c r="B584">
        <v>-1.5657000000000001</v>
      </c>
      <c r="C584">
        <v>-1.6640999999999999</v>
      </c>
      <c r="D584">
        <v>2.8237000000000001</v>
      </c>
      <c r="E584">
        <v>0.84370000000000001</v>
      </c>
      <c r="F584">
        <v>-4.9283999999999999</v>
      </c>
      <c r="G584">
        <v>-3.4157000000000002</v>
      </c>
      <c r="H584">
        <v>-0.37759999999999999</v>
      </c>
      <c r="I584">
        <v>5.9305000000000003</v>
      </c>
      <c r="J584">
        <v>5.1574</v>
      </c>
      <c r="K584">
        <v>3.7635999999999998</v>
      </c>
    </row>
    <row r="585" spans="1:11" x14ac:dyDescent="0.25">
      <c r="A585">
        <f t="shared" si="9"/>
        <v>585</v>
      </c>
      <c r="B585">
        <v>3.1316999999999999</v>
      </c>
      <c r="C585">
        <v>-1.6640999999999999</v>
      </c>
      <c r="D585">
        <v>2.8237000000000001</v>
      </c>
      <c r="E585">
        <v>0.84370000000000001</v>
      </c>
      <c r="F585">
        <v>-4.9283999999999999</v>
      </c>
      <c r="G585">
        <v>-3.4157000000000002</v>
      </c>
      <c r="H585">
        <v>-0.37759999999999999</v>
      </c>
      <c r="I585">
        <v>5.9305000000000003</v>
      </c>
      <c r="J585">
        <v>3.5872000000000002</v>
      </c>
      <c r="K585">
        <v>3.7635999999999998</v>
      </c>
    </row>
    <row r="586" spans="1:11" x14ac:dyDescent="0.25">
      <c r="A586">
        <f t="shared" si="9"/>
        <v>586</v>
      </c>
      <c r="B586">
        <v>3.1316999999999999</v>
      </c>
      <c r="C586">
        <v>-1.6640999999999999</v>
      </c>
      <c r="D586">
        <v>2.8237000000000001</v>
      </c>
      <c r="E586">
        <v>0.84370000000000001</v>
      </c>
      <c r="F586">
        <v>-4.9283999999999999</v>
      </c>
      <c r="G586">
        <v>-3.4157000000000002</v>
      </c>
      <c r="H586">
        <v>-1.9261999999999999</v>
      </c>
      <c r="I586">
        <v>4.0519999999999996</v>
      </c>
      <c r="J586">
        <v>3.5872000000000002</v>
      </c>
      <c r="K586">
        <v>3.7635999999999998</v>
      </c>
    </row>
    <row r="587" spans="1:11" x14ac:dyDescent="0.25">
      <c r="A587">
        <f t="shared" si="9"/>
        <v>587</v>
      </c>
      <c r="B587">
        <v>3.1316999999999999</v>
      </c>
      <c r="C587">
        <v>-5.7901999999999996</v>
      </c>
      <c r="D587">
        <v>2.8237000000000001</v>
      </c>
      <c r="E587">
        <v>0.84370000000000001</v>
      </c>
      <c r="F587">
        <v>-4.9283999999999999</v>
      </c>
      <c r="G587">
        <v>-3.4157000000000002</v>
      </c>
      <c r="H587">
        <v>-1.9261999999999999</v>
      </c>
      <c r="I587">
        <v>4.0519999999999996</v>
      </c>
      <c r="J587">
        <v>3.5872000000000002</v>
      </c>
      <c r="K587">
        <v>-2.6797</v>
      </c>
    </row>
    <row r="588" spans="1:11" x14ac:dyDescent="0.25">
      <c r="A588">
        <f t="shared" si="9"/>
        <v>588</v>
      </c>
      <c r="B588">
        <v>3.1316999999999999</v>
      </c>
      <c r="C588">
        <v>-5.7901999999999996</v>
      </c>
      <c r="D588">
        <v>-0.83079999999999998</v>
      </c>
      <c r="E588">
        <v>4.5423999999999998</v>
      </c>
      <c r="F588">
        <v>-4.9283999999999999</v>
      </c>
      <c r="G588">
        <v>-3.4157000000000002</v>
      </c>
      <c r="H588">
        <v>-5.0594000000000001</v>
      </c>
      <c r="I588">
        <v>0.55679999999999996</v>
      </c>
      <c r="J588">
        <v>3.5872000000000002</v>
      </c>
      <c r="K588">
        <v>-2.6797</v>
      </c>
    </row>
    <row r="589" spans="1:11" x14ac:dyDescent="0.25">
      <c r="A589">
        <f t="shared" si="9"/>
        <v>589</v>
      </c>
      <c r="B589">
        <v>3.1316999999999999</v>
      </c>
      <c r="C589">
        <v>-5.7901999999999996</v>
      </c>
      <c r="D589">
        <v>-0.83079999999999998</v>
      </c>
      <c r="E589">
        <v>4.5423999999999998</v>
      </c>
      <c r="F589">
        <v>-4.9283999999999999</v>
      </c>
      <c r="G589">
        <v>-3.4157000000000002</v>
      </c>
      <c r="H589">
        <v>-5.0594000000000001</v>
      </c>
      <c r="I589">
        <v>0.55679999999999996</v>
      </c>
      <c r="J589">
        <v>3.5872000000000002</v>
      </c>
      <c r="K589">
        <v>0.1542</v>
      </c>
    </row>
    <row r="590" spans="1:11" x14ac:dyDescent="0.25">
      <c r="A590">
        <f t="shared" si="9"/>
        <v>590</v>
      </c>
      <c r="B590">
        <v>3.1316999999999999</v>
      </c>
      <c r="C590">
        <v>-5.7901999999999996</v>
      </c>
      <c r="D590">
        <v>-0.83079999999999998</v>
      </c>
      <c r="E590">
        <v>4.5423999999999998</v>
      </c>
      <c r="F590">
        <v>-0.2757</v>
      </c>
      <c r="G590">
        <v>-3.4157000000000002</v>
      </c>
      <c r="H590">
        <v>-5.0594000000000001</v>
      </c>
      <c r="I590">
        <v>0.55679999999999996</v>
      </c>
      <c r="J590">
        <v>3.5872000000000002</v>
      </c>
      <c r="K590">
        <v>0.1542</v>
      </c>
    </row>
    <row r="591" spans="1:11" x14ac:dyDescent="0.25">
      <c r="A591">
        <f t="shared" si="9"/>
        <v>591</v>
      </c>
      <c r="B591">
        <v>3.1316999999999999</v>
      </c>
      <c r="C591">
        <v>-5.7901999999999996</v>
      </c>
      <c r="D591">
        <v>-0.83079999999999998</v>
      </c>
      <c r="E591">
        <v>4.5423999999999998</v>
      </c>
      <c r="F591">
        <v>-0.2757</v>
      </c>
      <c r="G591">
        <v>-3.4157000000000002</v>
      </c>
      <c r="H591">
        <v>-5.0594000000000001</v>
      </c>
      <c r="I591">
        <v>0.55679999999999996</v>
      </c>
      <c r="J591">
        <v>-1.2486999999999999</v>
      </c>
      <c r="K591">
        <v>0.1542</v>
      </c>
    </row>
    <row r="592" spans="1:11" x14ac:dyDescent="0.25">
      <c r="A592">
        <f t="shared" si="9"/>
        <v>592</v>
      </c>
      <c r="B592">
        <v>3.5931999999999999</v>
      </c>
      <c r="C592">
        <v>-5.7901999999999996</v>
      </c>
      <c r="D592">
        <v>-0.83079999999999998</v>
      </c>
      <c r="E592">
        <v>4.5423999999999998</v>
      </c>
      <c r="F592">
        <v>-0.2757</v>
      </c>
      <c r="G592">
        <v>-3.4157000000000002</v>
      </c>
      <c r="H592">
        <v>-5.0594000000000001</v>
      </c>
      <c r="I592">
        <v>0.55679999999999996</v>
      </c>
      <c r="J592">
        <v>-1.2486999999999999</v>
      </c>
      <c r="K592">
        <v>0.1542</v>
      </c>
    </row>
    <row r="593" spans="1:11" x14ac:dyDescent="0.25">
      <c r="A593">
        <f t="shared" si="9"/>
        <v>593</v>
      </c>
      <c r="B593">
        <v>3.5931999999999999</v>
      </c>
      <c r="C593">
        <v>-3.6775000000000002</v>
      </c>
      <c r="D593">
        <v>-0.83079999999999998</v>
      </c>
      <c r="E593">
        <v>3.1107999999999998</v>
      </c>
      <c r="F593">
        <v>-0.2757</v>
      </c>
      <c r="G593">
        <v>-3.4157000000000002</v>
      </c>
      <c r="H593">
        <v>-5.0594000000000001</v>
      </c>
      <c r="I593">
        <v>0.55679999999999996</v>
      </c>
      <c r="J593">
        <v>-0.37840000000000001</v>
      </c>
      <c r="K593">
        <v>0.1542</v>
      </c>
    </row>
    <row r="594" spans="1:11" x14ac:dyDescent="0.25">
      <c r="A594">
        <f t="shared" si="9"/>
        <v>594</v>
      </c>
      <c r="B594">
        <v>3.5931999999999999</v>
      </c>
      <c r="C594">
        <v>-3.6775000000000002</v>
      </c>
      <c r="D594">
        <v>-0.83079999999999998</v>
      </c>
      <c r="E594">
        <v>3.1107999999999998</v>
      </c>
      <c r="F594">
        <v>-0.2757</v>
      </c>
      <c r="G594">
        <v>-3.4157000000000002</v>
      </c>
      <c r="H594">
        <v>-5.0594000000000001</v>
      </c>
      <c r="I594">
        <v>0.55679999999999996</v>
      </c>
      <c r="J594">
        <v>-0.37840000000000001</v>
      </c>
      <c r="K594">
        <v>0.1542</v>
      </c>
    </row>
    <row r="595" spans="1:11" x14ac:dyDescent="0.25">
      <c r="A595">
        <f t="shared" si="9"/>
        <v>595</v>
      </c>
      <c r="B595">
        <v>3.5931999999999999</v>
      </c>
      <c r="C595">
        <v>-3.6775000000000002</v>
      </c>
      <c r="D595">
        <v>-0.1043</v>
      </c>
      <c r="E595">
        <v>3.1107999999999998</v>
      </c>
      <c r="F595">
        <v>-0.2757</v>
      </c>
      <c r="G595">
        <v>-3.4157000000000002</v>
      </c>
      <c r="H595">
        <v>-3.3755999999999999</v>
      </c>
      <c r="I595">
        <v>-0.91300000000000003</v>
      </c>
      <c r="J595">
        <v>-0.37840000000000001</v>
      </c>
      <c r="K595">
        <v>0.1542</v>
      </c>
    </row>
    <row r="596" spans="1:11" x14ac:dyDescent="0.25">
      <c r="A596">
        <f t="shared" si="9"/>
        <v>596</v>
      </c>
      <c r="B596">
        <v>3.5931999999999999</v>
      </c>
      <c r="C596">
        <v>-3.6775000000000002</v>
      </c>
      <c r="D596">
        <v>-0.1043</v>
      </c>
      <c r="E596">
        <v>3.1107999999999998</v>
      </c>
      <c r="F596">
        <v>6.2153</v>
      </c>
      <c r="G596">
        <v>-4.7255000000000003</v>
      </c>
      <c r="H596">
        <v>-3.3755999999999999</v>
      </c>
      <c r="I596">
        <v>-0.91300000000000003</v>
      </c>
      <c r="J596">
        <v>-0.37840000000000001</v>
      </c>
      <c r="K596">
        <v>-2.9662000000000002</v>
      </c>
    </row>
    <row r="597" spans="1:11" x14ac:dyDescent="0.25">
      <c r="A597">
        <f t="shared" si="9"/>
        <v>597</v>
      </c>
      <c r="B597">
        <v>3.5931999999999999</v>
      </c>
      <c r="C597">
        <v>-3.6775000000000002</v>
      </c>
      <c r="D597">
        <v>-4.2945000000000002</v>
      </c>
      <c r="E597">
        <v>3.1107999999999998</v>
      </c>
      <c r="F597">
        <v>6.2153</v>
      </c>
      <c r="G597">
        <v>-4.7255000000000003</v>
      </c>
      <c r="H597">
        <v>-3.3755999999999999</v>
      </c>
      <c r="I597">
        <v>-0.91300000000000003</v>
      </c>
      <c r="J597">
        <v>-0.37840000000000001</v>
      </c>
      <c r="K597">
        <v>-2.9662000000000002</v>
      </c>
    </row>
    <row r="598" spans="1:11" x14ac:dyDescent="0.25">
      <c r="A598">
        <f t="shared" si="9"/>
        <v>598</v>
      </c>
      <c r="B598">
        <v>3.4028</v>
      </c>
      <c r="C598">
        <v>-3.6775000000000002</v>
      </c>
      <c r="D598">
        <v>-4.2945000000000002</v>
      </c>
      <c r="E598">
        <v>3.1107999999999998</v>
      </c>
      <c r="F598">
        <v>4.1837999999999997</v>
      </c>
      <c r="G598">
        <v>-1.6921999999999999</v>
      </c>
      <c r="H598">
        <v>-3.3755999999999999</v>
      </c>
      <c r="I598">
        <v>-0.91300000000000003</v>
      </c>
      <c r="J598">
        <v>-0.37840000000000001</v>
      </c>
      <c r="K598">
        <v>-2.9662000000000002</v>
      </c>
    </row>
    <row r="599" spans="1:11" x14ac:dyDescent="0.25">
      <c r="A599">
        <f t="shared" si="9"/>
        <v>599</v>
      </c>
      <c r="B599">
        <v>3.4028</v>
      </c>
      <c r="C599">
        <v>-3.6775000000000002</v>
      </c>
      <c r="D599">
        <v>-4.2945000000000002</v>
      </c>
      <c r="E599">
        <v>3.1107999999999998</v>
      </c>
      <c r="F599">
        <v>4.1837999999999997</v>
      </c>
      <c r="G599">
        <v>-1.6921999999999999</v>
      </c>
      <c r="H599">
        <v>-3.3755999999999999</v>
      </c>
      <c r="I599">
        <v>-0.91300000000000003</v>
      </c>
      <c r="J599">
        <v>-0.37840000000000001</v>
      </c>
      <c r="K599">
        <v>-2.9662000000000002</v>
      </c>
    </row>
    <row r="600" spans="1:11" x14ac:dyDescent="0.25">
      <c r="A600">
        <f t="shared" si="9"/>
        <v>600</v>
      </c>
      <c r="B600">
        <v>3.4028</v>
      </c>
      <c r="C600">
        <v>0.17150000000000001</v>
      </c>
      <c r="D600">
        <v>-4.2945000000000002</v>
      </c>
      <c r="E600">
        <v>3.2355</v>
      </c>
      <c r="F600">
        <v>4.1837999999999997</v>
      </c>
      <c r="G600">
        <v>-1.6921999999999999</v>
      </c>
      <c r="H600">
        <v>-3.3755999999999999</v>
      </c>
      <c r="I600">
        <v>-0.31819999999999998</v>
      </c>
      <c r="J600">
        <v>-3.4615999999999998</v>
      </c>
      <c r="K600">
        <v>-2.9662000000000002</v>
      </c>
    </row>
    <row r="601" spans="1:11" x14ac:dyDescent="0.25">
      <c r="A601">
        <f t="shared" si="9"/>
        <v>601</v>
      </c>
      <c r="B601">
        <v>3.4028</v>
      </c>
      <c r="C601">
        <v>0.17150000000000001</v>
      </c>
      <c r="D601">
        <v>-4.2945000000000002</v>
      </c>
      <c r="E601">
        <v>3.2355</v>
      </c>
      <c r="F601">
        <v>4.1837999999999997</v>
      </c>
      <c r="G601">
        <v>-1.6921999999999999</v>
      </c>
      <c r="H601">
        <v>-0.63429999999999997</v>
      </c>
      <c r="I601">
        <v>-0.31819999999999998</v>
      </c>
      <c r="J601">
        <v>-3.4615999999999998</v>
      </c>
      <c r="K601">
        <v>-4.7931999999999997</v>
      </c>
    </row>
    <row r="602" spans="1:11" x14ac:dyDescent="0.25">
      <c r="A602">
        <f t="shared" si="9"/>
        <v>602</v>
      </c>
      <c r="B602">
        <v>3.4028</v>
      </c>
      <c r="C602">
        <v>4.1132999999999997</v>
      </c>
      <c r="D602">
        <v>-5.3402000000000003</v>
      </c>
      <c r="E602">
        <v>3.2355</v>
      </c>
      <c r="F602">
        <v>4.1837999999999997</v>
      </c>
      <c r="G602">
        <v>-1.6921999999999999</v>
      </c>
      <c r="H602">
        <v>-0.63429999999999997</v>
      </c>
      <c r="I602">
        <v>-0.31819999999999998</v>
      </c>
      <c r="J602">
        <v>-3.4615999999999998</v>
      </c>
      <c r="K602">
        <v>-4.7931999999999997</v>
      </c>
    </row>
    <row r="603" spans="1:11" x14ac:dyDescent="0.25">
      <c r="A603">
        <f t="shared" si="9"/>
        <v>603</v>
      </c>
      <c r="B603">
        <v>3.4028</v>
      </c>
      <c r="C603">
        <v>4.1132999999999997</v>
      </c>
      <c r="D603">
        <v>-5.3402000000000003</v>
      </c>
      <c r="E603">
        <v>3.2355</v>
      </c>
      <c r="F603">
        <v>4.1837999999999997</v>
      </c>
      <c r="G603">
        <v>-1.6921999999999999</v>
      </c>
      <c r="H603">
        <v>-0.63429999999999997</v>
      </c>
      <c r="I603">
        <v>-0.31819999999999998</v>
      </c>
      <c r="J603">
        <v>-3.4615999999999998</v>
      </c>
      <c r="K603">
        <v>-4.7931999999999997</v>
      </c>
    </row>
    <row r="604" spans="1:11" x14ac:dyDescent="0.25">
      <c r="A604">
        <f t="shared" si="9"/>
        <v>604</v>
      </c>
      <c r="B604">
        <v>3.4028</v>
      </c>
      <c r="C604">
        <v>4.1132999999999997</v>
      </c>
      <c r="D604">
        <v>-5.3402000000000003</v>
      </c>
      <c r="E604">
        <v>3.2355</v>
      </c>
      <c r="F604">
        <v>4.1837999999999997</v>
      </c>
      <c r="G604">
        <v>-1.6921999999999999</v>
      </c>
      <c r="H604">
        <v>-0.63429999999999997</v>
      </c>
      <c r="I604">
        <v>-0.31819999999999998</v>
      </c>
      <c r="J604">
        <v>-3.4615999999999998</v>
      </c>
      <c r="K604">
        <v>-4.7931999999999997</v>
      </c>
    </row>
    <row r="605" spans="1:11" x14ac:dyDescent="0.25">
      <c r="A605">
        <f t="shared" si="9"/>
        <v>605</v>
      </c>
      <c r="B605">
        <v>-0.7621</v>
      </c>
      <c r="C605">
        <v>4.1132999999999997</v>
      </c>
      <c r="D605">
        <v>-5.3402000000000003</v>
      </c>
      <c r="E605">
        <v>3.2355</v>
      </c>
      <c r="F605">
        <v>4.1837999999999997</v>
      </c>
      <c r="G605">
        <v>-1.6921999999999999</v>
      </c>
      <c r="H605">
        <v>-0.63429999999999997</v>
      </c>
      <c r="I605">
        <v>-0.31819999999999998</v>
      </c>
      <c r="J605">
        <v>-3.4615999999999998</v>
      </c>
      <c r="K605">
        <v>-4.7931999999999997</v>
      </c>
    </row>
    <row r="606" spans="1:11" x14ac:dyDescent="0.25">
      <c r="A606">
        <f t="shared" si="9"/>
        <v>606</v>
      </c>
      <c r="B606">
        <v>-0.7621</v>
      </c>
      <c r="C606">
        <v>4.1132999999999997</v>
      </c>
      <c r="D606">
        <v>-5.3402000000000003</v>
      </c>
      <c r="E606">
        <v>-1.7182999999999999</v>
      </c>
      <c r="F606">
        <v>4.1837999999999997</v>
      </c>
      <c r="G606">
        <v>-1.6921999999999999</v>
      </c>
      <c r="H606">
        <v>-0.63429999999999997</v>
      </c>
      <c r="I606">
        <v>-4.6280999999999999</v>
      </c>
      <c r="J606">
        <v>-3.4615999999999998</v>
      </c>
      <c r="K606">
        <v>-4.7931999999999997</v>
      </c>
    </row>
    <row r="607" spans="1:11" x14ac:dyDescent="0.25">
      <c r="A607">
        <f t="shared" si="9"/>
        <v>607</v>
      </c>
      <c r="B607">
        <v>-5.2400000000000002E-2</v>
      </c>
      <c r="C607">
        <v>4.1132999999999997</v>
      </c>
      <c r="D607">
        <v>-5.3402000000000003</v>
      </c>
      <c r="E607">
        <v>-1.7182999999999999</v>
      </c>
      <c r="F607">
        <v>4.1837999999999997</v>
      </c>
      <c r="G607">
        <v>3.1749000000000001</v>
      </c>
      <c r="H607">
        <v>-0.63429999999999997</v>
      </c>
      <c r="I607">
        <v>-4.6280999999999999</v>
      </c>
      <c r="J607">
        <v>-5.6178999999999997</v>
      </c>
      <c r="K607">
        <v>-4.7931999999999997</v>
      </c>
    </row>
    <row r="608" spans="1:11" x14ac:dyDescent="0.25">
      <c r="A608">
        <f t="shared" si="9"/>
        <v>608</v>
      </c>
      <c r="B608">
        <v>-5.2400000000000002E-2</v>
      </c>
      <c r="C608">
        <v>5.8707000000000003</v>
      </c>
      <c r="D608">
        <v>-5.3402000000000003</v>
      </c>
      <c r="E608">
        <v>-1.7182999999999999</v>
      </c>
      <c r="F608">
        <v>2.8917000000000002</v>
      </c>
      <c r="G608">
        <v>3.1749000000000001</v>
      </c>
      <c r="H608">
        <v>3.6480000000000001</v>
      </c>
      <c r="I608">
        <v>-4.6280999999999999</v>
      </c>
      <c r="J608">
        <v>-5.6178999999999997</v>
      </c>
      <c r="K608">
        <v>-4.7931999999999997</v>
      </c>
    </row>
    <row r="609" spans="1:11" x14ac:dyDescent="0.25">
      <c r="A609">
        <f t="shared" si="9"/>
        <v>609</v>
      </c>
      <c r="B609">
        <v>-5.2400000000000002E-2</v>
      </c>
      <c r="C609">
        <v>5.8707000000000003</v>
      </c>
      <c r="D609">
        <v>-2.7985000000000002</v>
      </c>
      <c r="E609">
        <v>-1.7182999999999999</v>
      </c>
      <c r="F609">
        <v>2.8917000000000002</v>
      </c>
      <c r="G609">
        <v>3.5447000000000002</v>
      </c>
      <c r="H609">
        <v>3.6480000000000001</v>
      </c>
      <c r="I609">
        <v>-4.6280999999999999</v>
      </c>
      <c r="J609">
        <v>-5.6178999999999997</v>
      </c>
      <c r="K609">
        <v>-2.8125</v>
      </c>
    </row>
    <row r="610" spans="1:11" x14ac:dyDescent="0.25">
      <c r="A610">
        <f t="shared" si="9"/>
        <v>610</v>
      </c>
      <c r="B610">
        <v>-5.2400000000000002E-2</v>
      </c>
      <c r="C610">
        <v>5.8707000000000003</v>
      </c>
      <c r="D610">
        <v>-2.7985000000000002</v>
      </c>
      <c r="E610">
        <v>-1.7182999999999999</v>
      </c>
      <c r="F610">
        <v>-2.3803000000000001</v>
      </c>
      <c r="G610">
        <v>3.5447000000000002</v>
      </c>
      <c r="H610">
        <v>4.1326999999999998</v>
      </c>
      <c r="I610">
        <v>-4.6280999999999999</v>
      </c>
      <c r="J610">
        <v>-5.6178999999999997</v>
      </c>
      <c r="K610">
        <v>-2.8125</v>
      </c>
    </row>
    <row r="611" spans="1:11" x14ac:dyDescent="0.25">
      <c r="A611">
        <f t="shared" si="9"/>
        <v>611</v>
      </c>
      <c r="B611">
        <v>-5.2400000000000002E-2</v>
      </c>
      <c r="C611">
        <v>5.8707000000000003</v>
      </c>
      <c r="D611">
        <v>-2.7985000000000002</v>
      </c>
      <c r="E611">
        <v>-1.7182999999999999</v>
      </c>
      <c r="F611">
        <v>-2.3803000000000001</v>
      </c>
      <c r="G611">
        <v>3.5447000000000002</v>
      </c>
      <c r="H611">
        <v>4.1326999999999998</v>
      </c>
      <c r="I611">
        <v>-4.6280999999999999</v>
      </c>
      <c r="J611">
        <v>-5.6178999999999997</v>
      </c>
      <c r="K611">
        <v>0.80010000000000003</v>
      </c>
    </row>
    <row r="612" spans="1:11" x14ac:dyDescent="0.25">
      <c r="A612">
        <f t="shared" si="9"/>
        <v>612</v>
      </c>
      <c r="B612">
        <v>-5.2400000000000002E-2</v>
      </c>
      <c r="C612">
        <v>5.8707000000000003</v>
      </c>
      <c r="D612">
        <v>-2.7985000000000002</v>
      </c>
      <c r="E612">
        <v>-1.7182999999999999</v>
      </c>
      <c r="F612">
        <v>-2.3803000000000001</v>
      </c>
      <c r="G612">
        <v>3.5447000000000002</v>
      </c>
      <c r="H612">
        <v>4.1326999999999998</v>
      </c>
      <c r="I612">
        <v>-4.6280999999999999</v>
      </c>
      <c r="J612">
        <v>-5.6178999999999997</v>
      </c>
      <c r="K612">
        <v>0.80010000000000003</v>
      </c>
    </row>
    <row r="613" spans="1:11" x14ac:dyDescent="0.25">
      <c r="A613">
        <f t="shared" si="9"/>
        <v>613</v>
      </c>
      <c r="B613">
        <v>-5.2400000000000002E-2</v>
      </c>
      <c r="C613">
        <v>5.8707000000000003</v>
      </c>
      <c r="D613">
        <v>-2.7985000000000002</v>
      </c>
      <c r="E613">
        <v>0.80700000000000005</v>
      </c>
      <c r="F613">
        <v>-2.3803000000000001</v>
      </c>
      <c r="G613">
        <v>3.5447000000000002</v>
      </c>
      <c r="H613">
        <v>4.1326999999999998</v>
      </c>
      <c r="I613">
        <v>-4.5671999999999997</v>
      </c>
      <c r="J613">
        <v>-2.1924000000000001</v>
      </c>
      <c r="K613">
        <v>0.80010000000000003</v>
      </c>
    </row>
    <row r="614" spans="1:11" x14ac:dyDescent="0.25">
      <c r="A614">
        <f t="shared" si="9"/>
        <v>614</v>
      </c>
      <c r="B614">
        <v>-0.1512</v>
      </c>
      <c r="C614">
        <v>5.8707000000000003</v>
      </c>
      <c r="D614">
        <v>-2.7985000000000002</v>
      </c>
      <c r="E614">
        <v>0.80700000000000005</v>
      </c>
      <c r="F614">
        <v>-2.3803000000000001</v>
      </c>
      <c r="G614">
        <v>3.5447000000000002</v>
      </c>
      <c r="H614">
        <v>4.1326999999999998</v>
      </c>
      <c r="I614">
        <v>-4.5671999999999997</v>
      </c>
      <c r="J614">
        <v>-2.1924000000000001</v>
      </c>
      <c r="K614">
        <v>0.80010000000000003</v>
      </c>
    </row>
    <row r="615" spans="1:11" x14ac:dyDescent="0.25">
      <c r="A615">
        <f t="shared" si="9"/>
        <v>615</v>
      </c>
      <c r="B615">
        <v>-0.1512</v>
      </c>
      <c r="C615">
        <v>2.1465000000000001</v>
      </c>
      <c r="D615">
        <v>0.42</v>
      </c>
      <c r="E615">
        <v>-3.581</v>
      </c>
      <c r="F615">
        <v>-2.3803000000000001</v>
      </c>
      <c r="G615">
        <v>3.5447000000000002</v>
      </c>
      <c r="H615">
        <v>4.1326999999999998</v>
      </c>
      <c r="I615">
        <v>-0.85260000000000002</v>
      </c>
      <c r="J615">
        <v>-2.1924000000000001</v>
      </c>
      <c r="K615">
        <v>0.80010000000000003</v>
      </c>
    </row>
    <row r="616" spans="1:11" x14ac:dyDescent="0.25">
      <c r="A616">
        <f t="shared" si="9"/>
        <v>616</v>
      </c>
      <c r="B616">
        <v>-0.1512</v>
      </c>
      <c r="C616">
        <v>2.1465000000000001</v>
      </c>
      <c r="D616">
        <v>4.8968999999999996</v>
      </c>
      <c r="E616">
        <v>-3.581</v>
      </c>
      <c r="F616">
        <v>-2.3803000000000001</v>
      </c>
      <c r="G616">
        <v>3.8784999999999998</v>
      </c>
      <c r="H616">
        <v>4.1326999999999998</v>
      </c>
      <c r="I616">
        <v>-0.85260000000000002</v>
      </c>
      <c r="J616">
        <v>-2.1924000000000001</v>
      </c>
      <c r="K616">
        <v>0.80010000000000003</v>
      </c>
    </row>
    <row r="617" spans="1:11" x14ac:dyDescent="0.25">
      <c r="A617">
        <f t="shared" si="9"/>
        <v>617</v>
      </c>
      <c r="B617">
        <v>-0.1512</v>
      </c>
      <c r="C617">
        <v>2.1465000000000001</v>
      </c>
      <c r="D617">
        <v>4.8968999999999996</v>
      </c>
      <c r="E617">
        <v>-3.581</v>
      </c>
      <c r="F617">
        <v>-1.2698</v>
      </c>
      <c r="G617">
        <v>3.8784999999999998</v>
      </c>
      <c r="H617">
        <v>3.6831</v>
      </c>
      <c r="I617">
        <v>-0.85260000000000002</v>
      </c>
      <c r="J617">
        <v>-2.1924000000000001</v>
      </c>
      <c r="K617">
        <v>0.80010000000000003</v>
      </c>
    </row>
    <row r="618" spans="1:11" x14ac:dyDescent="0.25">
      <c r="A618">
        <f t="shared" si="9"/>
        <v>618</v>
      </c>
      <c r="B618">
        <v>-0.1512</v>
      </c>
      <c r="C618">
        <v>2.1465000000000001</v>
      </c>
      <c r="D618">
        <v>4.8968999999999996</v>
      </c>
      <c r="E618">
        <v>-3.581</v>
      </c>
      <c r="F618">
        <v>-1.2698</v>
      </c>
      <c r="G618">
        <v>3.8784999999999998</v>
      </c>
      <c r="H618">
        <v>3.6831</v>
      </c>
      <c r="I618">
        <v>-0.85260000000000002</v>
      </c>
      <c r="J618">
        <v>-2.1924000000000001</v>
      </c>
      <c r="K618">
        <v>5.4173</v>
      </c>
    </row>
    <row r="619" spans="1:11" x14ac:dyDescent="0.25">
      <c r="A619">
        <f t="shared" si="9"/>
        <v>619</v>
      </c>
      <c r="B619">
        <v>-0.1512</v>
      </c>
      <c r="C619">
        <v>2.1465000000000001</v>
      </c>
      <c r="D619">
        <v>4.8968999999999996</v>
      </c>
      <c r="E619">
        <v>-3.581</v>
      </c>
      <c r="F619">
        <v>-1.2698</v>
      </c>
      <c r="G619">
        <v>3.8784999999999998</v>
      </c>
      <c r="H619">
        <v>3.6831</v>
      </c>
      <c r="I619">
        <v>-0.85260000000000002</v>
      </c>
      <c r="J619">
        <v>-2.1924000000000001</v>
      </c>
      <c r="K619">
        <v>5.4173</v>
      </c>
    </row>
    <row r="620" spans="1:11" x14ac:dyDescent="0.25">
      <c r="A620">
        <f t="shared" si="9"/>
        <v>620</v>
      </c>
      <c r="B620">
        <v>-3.7351999999999999</v>
      </c>
      <c r="C620">
        <v>-0.1643</v>
      </c>
      <c r="D620">
        <v>4.8968999999999996</v>
      </c>
      <c r="E620">
        <v>-3.581</v>
      </c>
      <c r="F620">
        <v>-1.2698</v>
      </c>
      <c r="G620">
        <v>3.8784999999999998</v>
      </c>
      <c r="H620">
        <v>3.6831</v>
      </c>
      <c r="I620">
        <v>-0.85260000000000002</v>
      </c>
      <c r="J620">
        <v>2.4557000000000002</v>
      </c>
      <c r="K620">
        <v>5.4173</v>
      </c>
    </row>
    <row r="621" spans="1:11" x14ac:dyDescent="0.25">
      <c r="A621">
        <f t="shared" si="9"/>
        <v>621</v>
      </c>
      <c r="B621">
        <v>-3.7351999999999999</v>
      </c>
      <c r="C621">
        <v>-0.1643</v>
      </c>
      <c r="D621">
        <v>4.8968999999999996</v>
      </c>
      <c r="E621">
        <v>-3.581</v>
      </c>
      <c r="F621">
        <v>-1.2698</v>
      </c>
      <c r="G621">
        <v>3.8784999999999998</v>
      </c>
      <c r="H621">
        <v>3.6831</v>
      </c>
      <c r="I621">
        <v>3.8847999999999998</v>
      </c>
      <c r="J621">
        <v>2.4557000000000002</v>
      </c>
      <c r="K621">
        <v>5.4173</v>
      </c>
    </row>
    <row r="622" spans="1:11" x14ac:dyDescent="0.25">
      <c r="A622">
        <f t="shared" si="9"/>
        <v>622</v>
      </c>
      <c r="B622">
        <v>-3.7351999999999999</v>
      </c>
      <c r="C622">
        <v>-0.1643</v>
      </c>
      <c r="D622">
        <v>4.8968999999999996</v>
      </c>
      <c r="E622">
        <v>-4.8524000000000003</v>
      </c>
      <c r="F622">
        <v>-1.2698</v>
      </c>
      <c r="G622">
        <v>-1.2795000000000001</v>
      </c>
      <c r="H622">
        <v>3.6831</v>
      </c>
      <c r="I622">
        <v>3.8847999999999998</v>
      </c>
      <c r="J622">
        <v>4.5347</v>
      </c>
      <c r="K622">
        <v>5.4173</v>
      </c>
    </row>
    <row r="623" spans="1:11" x14ac:dyDescent="0.25">
      <c r="A623">
        <f t="shared" si="9"/>
        <v>623</v>
      </c>
      <c r="B623">
        <v>-3.7351999999999999</v>
      </c>
      <c r="C623">
        <v>-0.1643</v>
      </c>
      <c r="D623">
        <v>4.8968999999999996</v>
      </c>
      <c r="E623">
        <v>-4.8524000000000003</v>
      </c>
      <c r="F623">
        <v>-1.5859000000000001</v>
      </c>
      <c r="G623">
        <v>-1.2795000000000001</v>
      </c>
      <c r="H623">
        <v>-1.0125</v>
      </c>
      <c r="I623">
        <v>3.8847999999999998</v>
      </c>
      <c r="J623">
        <v>4.5347</v>
      </c>
      <c r="K623">
        <v>4.8658999999999999</v>
      </c>
    </row>
    <row r="624" spans="1:11" x14ac:dyDescent="0.25">
      <c r="A624">
        <f t="shared" si="9"/>
        <v>624</v>
      </c>
      <c r="B624">
        <v>-3.7351999999999999</v>
      </c>
      <c r="C624">
        <v>-0.1643</v>
      </c>
      <c r="D624">
        <v>4.8968999999999996</v>
      </c>
      <c r="E624">
        <v>-4.8524000000000003</v>
      </c>
      <c r="F624">
        <v>-1.5859000000000001</v>
      </c>
      <c r="G624">
        <v>-1.2795000000000001</v>
      </c>
      <c r="H624">
        <v>-1.0125</v>
      </c>
      <c r="I624">
        <v>3.8847999999999998</v>
      </c>
      <c r="J624">
        <v>4.5347</v>
      </c>
      <c r="K624">
        <v>4.8658999999999999</v>
      </c>
    </row>
    <row r="625" spans="1:11" x14ac:dyDescent="0.25">
      <c r="A625">
        <f t="shared" si="9"/>
        <v>625</v>
      </c>
      <c r="B625">
        <v>-3.7351999999999999</v>
      </c>
      <c r="C625">
        <v>-0.1643</v>
      </c>
      <c r="D625">
        <v>4.8968999999999996</v>
      </c>
      <c r="E625">
        <v>-4.8524000000000003</v>
      </c>
      <c r="F625">
        <v>-1.5859000000000001</v>
      </c>
      <c r="G625">
        <v>-1.2795000000000001</v>
      </c>
      <c r="H625">
        <v>-1.0125</v>
      </c>
      <c r="I625">
        <v>3.8847999999999998</v>
      </c>
      <c r="J625">
        <v>4.5347</v>
      </c>
      <c r="K625">
        <v>4.8658999999999999</v>
      </c>
    </row>
    <row r="626" spans="1:11" x14ac:dyDescent="0.25">
      <c r="A626">
        <f t="shared" si="9"/>
        <v>626</v>
      </c>
      <c r="B626">
        <v>-3.7351999999999999</v>
      </c>
      <c r="C626">
        <v>-2.3416999999999999</v>
      </c>
      <c r="D626">
        <v>4.8968999999999996</v>
      </c>
      <c r="E626">
        <v>-4.8524000000000003</v>
      </c>
      <c r="F626">
        <v>-1.5859000000000001</v>
      </c>
      <c r="G626">
        <v>-1.2795000000000001</v>
      </c>
      <c r="H626">
        <v>-1.0125</v>
      </c>
      <c r="I626">
        <v>3.8847999999999998</v>
      </c>
      <c r="J626">
        <v>4.5347</v>
      </c>
      <c r="K626">
        <v>4.8658999999999999</v>
      </c>
    </row>
    <row r="627" spans="1:11" x14ac:dyDescent="0.25">
      <c r="A627">
        <f t="shared" si="9"/>
        <v>627</v>
      </c>
      <c r="B627">
        <v>-3.8666</v>
      </c>
      <c r="C627">
        <v>-2.3416999999999999</v>
      </c>
      <c r="D627">
        <v>4.7652999999999999</v>
      </c>
      <c r="E627">
        <v>-4.8524000000000003</v>
      </c>
      <c r="F627">
        <v>-1.5859000000000001</v>
      </c>
      <c r="G627">
        <v>-1.2795000000000001</v>
      </c>
      <c r="H627">
        <v>-1.0125</v>
      </c>
      <c r="I627">
        <v>3.8847999999999998</v>
      </c>
      <c r="J627">
        <v>4.5347</v>
      </c>
      <c r="K627">
        <v>4.8658999999999999</v>
      </c>
    </row>
    <row r="628" spans="1:11" x14ac:dyDescent="0.25">
      <c r="A628">
        <f t="shared" si="9"/>
        <v>628</v>
      </c>
      <c r="B628">
        <v>-3.8666</v>
      </c>
      <c r="C628">
        <v>-2.3416999999999999</v>
      </c>
      <c r="D628">
        <v>4.7652999999999999</v>
      </c>
      <c r="E628">
        <v>-2.605</v>
      </c>
      <c r="F628">
        <v>-1.5859000000000001</v>
      </c>
      <c r="G628">
        <v>-1.2795000000000001</v>
      </c>
      <c r="H628">
        <v>-1.0125</v>
      </c>
      <c r="I628">
        <v>3.3296999999999999</v>
      </c>
      <c r="J628">
        <v>4.5347</v>
      </c>
      <c r="K628">
        <v>0.95040000000000002</v>
      </c>
    </row>
    <row r="629" spans="1:11" x14ac:dyDescent="0.25">
      <c r="A629">
        <f t="shared" si="9"/>
        <v>629</v>
      </c>
      <c r="B629">
        <v>-1.5170999999999999</v>
      </c>
      <c r="C629">
        <v>-2.3416999999999999</v>
      </c>
      <c r="D629">
        <v>4.7652999999999999</v>
      </c>
      <c r="E629">
        <v>-2.605</v>
      </c>
      <c r="F629">
        <v>-1.5859000000000001</v>
      </c>
      <c r="G629">
        <v>-0.42080000000000001</v>
      </c>
      <c r="H629">
        <v>-1.0125</v>
      </c>
      <c r="I629">
        <v>4.3132000000000001</v>
      </c>
      <c r="J629">
        <v>4.0666000000000002</v>
      </c>
      <c r="K629">
        <v>0.95040000000000002</v>
      </c>
    </row>
    <row r="630" spans="1:11" x14ac:dyDescent="0.25">
      <c r="A630">
        <f t="shared" si="9"/>
        <v>630</v>
      </c>
      <c r="B630">
        <v>-1.5170999999999999</v>
      </c>
      <c r="C630">
        <v>-2.3416999999999999</v>
      </c>
      <c r="D630">
        <v>2.7782</v>
      </c>
      <c r="E630">
        <v>-2.605</v>
      </c>
      <c r="F630">
        <v>-4.1921999999999997</v>
      </c>
      <c r="G630">
        <v>-0.42080000000000001</v>
      </c>
      <c r="H630">
        <v>-0.52959999999999996</v>
      </c>
      <c r="I630">
        <v>4.3132000000000001</v>
      </c>
      <c r="J630">
        <v>4.0666000000000002</v>
      </c>
      <c r="K630">
        <v>0.95040000000000002</v>
      </c>
    </row>
    <row r="631" spans="1:11" x14ac:dyDescent="0.25">
      <c r="A631">
        <f t="shared" si="9"/>
        <v>631</v>
      </c>
      <c r="B631">
        <v>-1.5170999999999999</v>
      </c>
      <c r="C631">
        <v>-2.3416999999999999</v>
      </c>
      <c r="D631">
        <v>2.7782</v>
      </c>
      <c r="E631">
        <v>-2.605</v>
      </c>
      <c r="F631">
        <v>-4.1921999999999997</v>
      </c>
      <c r="G631">
        <v>-1.9755</v>
      </c>
      <c r="H631">
        <v>-0.52959999999999996</v>
      </c>
      <c r="I631">
        <v>4.3132000000000001</v>
      </c>
      <c r="J631">
        <v>4.0666000000000002</v>
      </c>
      <c r="K631">
        <v>0.95040000000000002</v>
      </c>
    </row>
    <row r="632" spans="1:11" x14ac:dyDescent="0.25">
      <c r="A632">
        <f t="shared" si="9"/>
        <v>632</v>
      </c>
      <c r="B632">
        <v>-1.5170999999999999</v>
      </c>
      <c r="C632">
        <v>-2.3416999999999999</v>
      </c>
      <c r="D632">
        <v>2.7782</v>
      </c>
      <c r="E632">
        <v>-2.605</v>
      </c>
      <c r="F632">
        <v>-1.7977000000000001</v>
      </c>
      <c r="G632">
        <v>-1.9755</v>
      </c>
      <c r="H632">
        <v>-2.6295999999999999</v>
      </c>
      <c r="I632">
        <v>4.3132000000000001</v>
      </c>
      <c r="J632">
        <v>4.0666000000000002</v>
      </c>
      <c r="K632">
        <v>0.95040000000000002</v>
      </c>
    </row>
    <row r="633" spans="1:11" x14ac:dyDescent="0.25">
      <c r="A633">
        <f t="shared" si="9"/>
        <v>633</v>
      </c>
      <c r="B633">
        <v>-1.5170999999999999</v>
      </c>
      <c r="C633">
        <v>-6.0891999999999999</v>
      </c>
      <c r="D633">
        <v>2.7782</v>
      </c>
      <c r="E633">
        <v>-2.605</v>
      </c>
      <c r="F633">
        <v>-1.7977000000000001</v>
      </c>
      <c r="G633">
        <v>-1.9755</v>
      </c>
      <c r="H633">
        <v>-2.6295999999999999</v>
      </c>
      <c r="I633">
        <v>4.3132000000000001</v>
      </c>
      <c r="J633">
        <v>4.0666000000000002</v>
      </c>
      <c r="K633">
        <v>0.95040000000000002</v>
      </c>
    </row>
    <row r="634" spans="1:11" x14ac:dyDescent="0.25">
      <c r="A634">
        <f t="shared" si="9"/>
        <v>634</v>
      </c>
      <c r="B634">
        <v>-1.5170999999999999</v>
      </c>
      <c r="C634">
        <v>-6.0891999999999999</v>
      </c>
      <c r="D634">
        <v>2.7782</v>
      </c>
      <c r="E634">
        <v>-2.605</v>
      </c>
      <c r="F634">
        <v>-1.7977000000000001</v>
      </c>
      <c r="G634">
        <v>-1.9755</v>
      </c>
      <c r="H634">
        <v>-2.6295999999999999</v>
      </c>
      <c r="I634">
        <v>4.3132000000000001</v>
      </c>
      <c r="J634">
        <v>4.0666000000000002</v>
      </c>
      <c r="K634">
        <v>0.95040000000000002</v>
      </c>
    </row>
    <row r="635" spans="1:11" x14ac:dyDescent="0.25">
      <c r="A635">
        <f t="shared" si="9"/>
        <v>635</v>
      </c>
      <c r="B635">
        <v>-1.5170999999999999</v>
      </c>
      <c r="C635">
        <v>-5.2956000000000003</v>
      </c>
      <c r="D635">
        <v>2.7782</v>
      </c>
      <c r="E635">
        <v>2.6798000000000002</v>
      </c>
      <c r="F635">
        <v>-1.7977000000000001</v>
      </c>
      <c r="G635">
        <v>-1.9755</v>
      </c>
      <c r="H635">
        <v>-2.6295999999999999</v>
      </c>
      <c r="I635">
        <v>4.3132000000000001</v>
      </c>
      <c r="J635">
        <v>0.38129999999999997</v>
      </c>
      <c r="K635">
        <v>0.95040000000000002</v>
      </c>
    </row>
    <row r="636" spans="1:11" x14ac:dyDescent="0.25">
      <c r="A636">
        <f t="shared" si="9"/>
        <v>636</v>
      </c>
      <c r="B636">
        <v>1.7895000000000001</v>
      </c>
      <c r="C636">
        <v>-5.2956000000000003</v>
      </c>
      <c r="D636">
        <v>2.7782</v>
      </c>
      <c r="E636">
        <v>2.6798000000000002</v>
      </c>
      <c r="F636">
        <v>-1.7977000000000001</v>
      </c>
      <c r="G636">
        <v>-1.9755</v>
      </c>
      <c r="H636">
        <v>-2.6295999999999999</v>
      </c>
      <c r="I636">
        <v>4.3132000000000001</v>
      </c>
      <c r="J636">
        <v>0.38129999999999997</v>
      </c>
      <c r="K636">
        <v>-0.97770000000000001</v>
      </c>
    </row>
    <row r="637" spans="1:11" x14ac:dyDescent="0.25">
      <c r="A637">
        <f t="shared" si="9"/>
        <v>637</v>
      </c>
      <c r="B637">
        <v>1.7895000000000001</v>
      </c>
      <c r="C637">
        <v>-5.2956000000000003</v>
      </c>
      <c r="D637">
        <v>-0.28260000000000002</v>
      </c>
      <c r="E637">
        <v>4.8708</v>
      </c>
      <c r="F637">
        <v>-1.7977000000000001</v>
      </c>
      <c r="G637">
        <v>-1.9755</v>
      </c>
      <c r="H637">
        <v>-2.6295999999999999</v>
      </c>
      <c r="I637">
        <v>4.3132000000000001</v>
      </c>
      <c r="J637">
        <v>0.38129999999999997</v>
      </c>
      <c r="K637">
        <v>-0.97770000000000001</v>
      </c>
    </row>
    <row r="638" spans="1:11" x14ac:dyDescent="0.25">
      <c r="A638">
        <f t="shared" si="9"/>
        <v>638</v>
      </c>
      <c r="B638">
        <v>1.7895000000000001</v>
      </c>
      <c r="C638">
        <v>-5.2956000000000003</v>
      </c>
      <c r="D638">
        <v>-0.28260000000000002</v>
      </c>
      <c r="E638">
        <v>4.8708</v>
      </c>
      <c r="F638">
        <v>-1.7977000000000001</v>
      </c>
      <c r="G638">
        <v>-3.8342999999999998</v>
      </c>
      <c r="H638">
        <v>-2.6295999999999999</v>
      </c>
      <c r="I638">
        <v>4.3132000000000001</v>
      </c>
      <c r="J638">
        <v>0.38129999999999997</v>
      </c>
      <c r="K638">
        <v>-3.0264000000000002</v>
      </c>
    </row>
    <row r="639" spans="1:11" x14ac:dyDescent="0.25">
      <c r="A639">
        <f t="shared" si="9"/>
        <v>639</v>
      </c>
      <c r="B639">
        <v>1.7895000000000001</v>
      </c>
      <c r="C639">
        <v>-5.2956000000000003</v>
      </c>
      <c r="D639">
        <v>-0.28260000000000002</v>
      </c>
      <c r="E639">
        <v>4.8708</v>
      </c>
      <c r="F639">
        <v>0.66269999999999996</v>
      </c>
      <c r="G639">
        <v>-3.8342999999999998</v>
      </c>
      <c r="H639">
        <v>-4.0663999999999998</v>
      </c>
      <c r="I639">
        <v>4.3132000000000001</v>
      </c>
      <c r="J639">
        <v>0.38129999999999997</v>
      </c>
      <c r="K639">
        <v>-3.0264000000000002</v>
      </c>
    </row>
    <row r="640" spans="1:11" x14ac:dyDescent="0.25">
      <c r="A640">
        <f t="shared" si="9"/>
        <v>640</v>
      </c>
      <c r="B640">
        <v>1.7895000000000001</v>
      </c>
      <c r="C640">
        <v>-0.752</v>
      </c>
      <c r="D640">
        <v>-0.28260000000000002</v>
      </c>
      <c r="E640">
        <v>4.8708</v>
      </c>
      <c r="F640">
        <v>0.66269999999999996</v>
      </c>
      <c r="G640">
        <v>-3.8342999999999998</v>
      </c>
      <c r="H640">
        <v>-4.0663999999999998</v>
      </c>
      <c r="I640">
        <v>4.3132000000000001</v>
      </c>
      <c r="J640">
        <v>0.38129999999999997</v>
      </c>
      <c r="K640">
        <v>-3.0264000000000002</v>
      </c>
    </row>
    <row r="641" spans="1:11" x14ac:dyDescent="0.25">
      <c r="A641">
        <f t="shared" si="9"/>
        <v>641</v>
      </c>
      <c r="B641">
        <v>1.7895000000000001</v>
      </c>
      <c r="C641">
        <v>-0.752</v>
      </c>
      <c r="D641">
        <v>-0.28260000000000002</v>
      </c>
      <c r="E641">
        <v>4.8708</v>
      </c>
      <c r="F641">
        <v>0.66269999999999996</v>
      </c>
      <c r="G641">
        <v>-3.8342999999999998</v>
      </c>
      <c r="H641">
        <v>-4.0663999999999998</v>
      </c>
      <c r="I641">
        <v>-0.84819999999999995</v>
      </c>
      <c r="J641">
        <v>0.28199999999999997</v>
      </c>
      <c r="K641">
        <v>-3.0264000000000002</v>
      </c>
    </row>
    <row r="642" spans="1:11" x14ac:dyDescent="0.25">
      <c r="A642">
        <f t="shared" si="9"/>
        <v>642</v>
      </c>
      <c r="B642">
        <v>3.0375000000000001</v>
      </c>
      <c r="C642">
        <v>-0.752</v>
      </c>
      <c r="D642">
        <v>-1.2583</v>
      </c>
      <c r="E642">
        <v>4.8708</v>
      </c>
      <c r="F642">
        <v>0.66269999999999996</v>
      </c>
      <c r="G642">
        <v>-3.8342999999999998</v>
      </c>
      <c r="H642">
        <v>-4.0663999999999998</v>
      </c>
      <c r="I642">
        <v>-0.84819999999999995</v>
      </c>
      <c r="J642">
        <v>0.28199999999999997</v>
      </c>
      <c r="K642">
        <v>-3.0264000000000002</v>
      </c>
    </row>
    <row r="643" spans="1:11" x14ac:dyDescent="0.25">
      <c r="A643">
        <f t="shared" ref="A643:A706" si="10">A642+1</f>
        <v>643</v>
      </c>
      <c r="B643">
        <v>3.0375000000000001</v>
      </c>
      <c r="C643">
        <v>-0.752</v>
      </c>
      <c r="D643">
        <v>-1.2583</v>
      </c>
      <c r="E643">
        <v>4.8708</v>
      </c>
      <c r="F643">
        <v>0.66269999999999996</v>
      </c>
      <c r="G643">
        <v>-3.8342999999999998</v>
      </c>
      <c r="H643">
        <v>-4.0663999999999998</v>
      </c>
      <c r="I643">
        <v>0.1142</v>
      </c>
      <c r="J643">
        <v>0.28199999999999997</v>
      </c>
      <c r="K643">
        <v>-3.0264000000000002</v>
      </c>
    </row>
    <row r="644" spans="1:11" x14ac:dyDescent="0.25">
      <c r="A644">
        <f t="shared" si="10"/>
        <v>644</v>
      </c>
      <c r="B644">
        <v>3.0375000000000001</v>
      </c>
      <c r="C644">
        <v>-0.752</v>
      </c>
      <c r="D644">
        <v>-1.2583</v>
      </c>
      <c r="E644">
        <v>3.4182000000000001</v>
      </c>
      <c r="F644">
        <v>0.66269999999999996</v>
      </c>
      <c r="G644">
        <v>-3.6395</v>
      </c>
      <c r="H644">
        <v>-4.0663999999999998</v>
      </c>
      <c r="I644">
        <v>0.1142</v>
      </c>
      <c r="J644">
        <v>-1.4394</v>
      </c>
      <c r="K644">
        <v>-3.0264000000000002</v>
      </c>
    </row>
    <row r="645" spans="1:11" x14ac:dyDescent="0.25">
      <c r="A645">
        <f t="shared" si="10"/>
        <v>645</v>
      </c>
      <c r="B645">
        <v>3.0375000000000001</v>
      </c>
      <c r="C645">
        <v>-0.752</v>
      </c>
      <c r="D645">
        <v>-1.2583</v>
      </c>
      <c r="E645">
        <v>3.4182000000000001</v>
      </c>
      <c r="F645">
        <v>3.79</v>
      </c>
      <c r="G645">
        <v>-3.6395</v>
      </c>
      <c r="H645">
        <v>-3.5630999999999999</v>
      </c>
      <c r="I645">
        <v>0.1142</v>
      </c>
      <c r="J645">
        <v>-1.4394</v>
      </c>
      <c r="K645">
        <v>-5.2146999999999997</v>
      </c>
    </row>
    <row r="646" spans="1:11" x14ac:dyDescent="0.25">
      <c r="A646">
        <f t="shared" si="10"/>
        <v>646</v>
      </c>
      <c r="B646">
        <v>3.0375000000000001</v>
      </c>
      <c r="C646">
        <v>2.8980999999999999</v>
      </c>
      <c r="D646">
        <v>-1.2583</v>
      </c>
      <c r="E646">
        <v>3.4182000000000001</v>
      </c>
      <c r="F646">
        <v>3.79</v>
      </c>
      <c r="G646">
        <v>-3.6395</v>
      </c>
      <c r="H646">
        <v>-3.5630999999999999</v>
      </c>
      <c r="I646">
        <v>0.1142</v>
      </c>
      <c r="J646">
        <v>-1.4394</v>
      </c>
      <c r="K646">
        <v>-5.2146999999999997</v>
      </c>
    </row>
    <row r="647" spans="1:11" x14ac:dyDescent="0.25">
      <c r="A647">
        <f t="shared" si="10"/>
        <v>647</v>
      </c>
      <c r="B647">
        <v>3.0375000000000001</v>
      </c>
      <c r="C647">
        <v>2.8980999999999999</v>
      </c>
      <c r="D647">
        <v>-1.2583</v>
      </c>
      <c r="E647">
        <v>3.4182000000000001</v>
      </c>
      <c r="F647">
        <v>3.79</v>
      </c>
      <c r="G647">
        <v>-3.6395</v>
      </c>
      <c r="H647">
        <v>-3.5630999999999999</v>
      </c>
      <c r="I647">
        <v>0.1142</v>
      </c>
      <c r="J647">
        <v>-1.4394</v>
      </c>
      <c r="K647">
        <v>-5.2146999999999997</v>
      </c>
    </row>
    <row r="648" spans="1:11" x14ac:dyDescent="0.25">
      <c r="A648">
        <f t="shared" si="10"/>
        <v>648</v>
      </c>
      <c r="B648">
        <v>3.0375000000000001</v>
      </c>
      <c r="C648">
        <v>2.8980999999999999</v>
      </c>
      <c r="D648">
        <v>-3.9575</v>
      </c>
      <c r="E648">
        <v>3.4182000000000001</v>
      </c>
      <c r="F648">
        <v>3.79</v>
      </c>
      <c r="G648">
        <v>-3.6395</v>
      </c>
      <c r="H648">
        <v>-3.5630999999999999</v>
      </c>
      <c r="I648">
        <v>-2.6177999999999999</v>
      </c>
      <c r="J648">
        <v>-1.4394</v>
      </c>
      <c r="K648">
        <v>-5.2146999999999997</v>
      </c>
    </row>
    <row r="649" spans="1:11" x14ac:dyDescent="0.25">
      <c r="A649">
        <f t="shared" si="10"/>
        <v>649</v>
      </c>
      <c r="B649">
        <v>5.1855000000000002</v>
      </c>
      <c r="C649">
        <v>2.8980999999999999</v>
      </c>
      <c r="D649">
        <v>-3.9575</v>
      </c>
      <c r="E649">
        <v>3.4182000000000001</v>
      </c>
      <c r="F649">
        <v>3.79</v>
      </c>
      <c r="G649">
        <v>-3.6395</v>
      </c>
      <c r="H649">
        <v>-3.5630999999999999</v>
      </c>
      <c r="I649">
        <v>-2.6177999999999999</v>
      </c>
      <c r="J649">
        <v>-1.4394</v>
      </c>
      <c r="K649">
        <v>-5.2146999999999997</v>
      </c>
    </row>
    <row r="650" spans="1:11" x14ac:dyDescent="0.25">
      <c r="A650">
        <f t="shared" si="10"/>
        <v>650</v>
      </c>
      <c r="B650">
        <v>5.1855000000000002</v>
      </c>
      <c r="C650">
        <v>2.8980999999999999</v>
      </c>
      <c r="D650">
        <v>-3.9575</v>
      </c>
      <c r="E650">
        <v>-0.15770000000000001</v>
      </c>
      <c r="F650">
        <v>3.79</v>
      </c>
      <c r="G650">
        <v>-3.6395</v>
      </c>
      <c r="H650">
        <v>-3.5630999999999999</v>
      </c>
      <c r="I650">
        <v>-2.6177999999999999</v>
      </c>
      <c r="J650">
        <v>-1.4394</v>
      </c>
      <c r="K650">
        <v>-5.2146999999999997</v>
      </c>
    </row>
    <row r="651" spans="1:11" x14ac:dyDescent="0.25">
      <c r="A651">
        <f t="shared" si="10"/>
        <v>651</v>
      </c>
      <c r="B651">
        <v>-0.9224</v>
      </c>
      <c r="C651">
        <v>2.8980999999999999</v>
      </c>
      <c r="D651">
        <v>-3.9575</v>
      </c>
      <c r="E651">
        <v>-0.15770000000000001</v>
      </c>
      <c r="F651">
        <v>3.79</v>
      </c>
      <c r="G651">
        <v>-0.26</v>
      </c>
      <c r="H651">
        <v>-3.5630999999999999</v>
      </c>
      <c r="I651">
        <v>-2.6177999999999999</v>
      </c>
      <c r="J651">
        <v>-4.6124000000000001</v>
      </c>
      <c r="K651">
        <v>-4.0812999999999997</v>
      </c>
    </row>
    <row r="652" spans="1:11" x14ac:dyDescent="0.25">
      <c r="A652">
        <f t="shared" si="10"/>
        <v>652</v>
      </c>
      <c r="B652">
        <v>-0.9224</v>
      </c>
      <c r="C652">
        <v>2.8980999999999999</v>
      </c>
      <c r="D652">
        <v>-3.9575</v>
      </c>
      <c r="E652">
        <v>-0.15770000000000001</v>
      </c>
      <c r="F652">
        <v>4.2107000000000001</v>
      </c>
      <c r="G652">
        <v>-0.26</v>
      </c>
      <c r="H652">
        <v>0.15490000000000001</v>
      </c>
      <c r="I652">
        <v>-2.6177999999999999</v>
      </c>
      <c r="J652">
        <v>-4.6124000000000001</v>
      </c>
      <c r="K652">
        <v>-4.0812999999999997</v>
      </c>
    </row>
    <row r="653" spans="1:11" x14ac:dyDescent="0.25">
      <c r="A653">
        <f t="shared" si="10"/>
        <v>653</v>
      </c>
      <c r="B653">
        <v>-0.9224</v>
      </c>
      <c r="C653">
        <v>4.9203000000000001</v>
      </c>
      <c r="D653">
        <v>-3.9575</v>
      </c>
      <c r="E653">
        <v>-0.15770000000000001</v>
      </c>
      <c r="F653">
        <v>4.2107000000000001</v>
      </c>
      <c r="G653">
        <v>3.0577000000000001</v>
      </c>
      <c r="H653">
        <v>0.15490000000000001</v>
      </c>
      <c r="I653">
        <v>-2.6177999999999999</v>
      </c>
      <c r="J653">
        <v>-4.6124000000000001</v>
      </c>
      <c r="K653">
        <v>-4.0812999999999997</v>
      </c>
    </row>
    <row r="654" spans="1:11" x14ac:dyDescent="0.25">
      <c r="A654">
        <f t="shared" si="10"/>
        <v>654</v>
      </c>
      <c r="B654">
        <v>-0.9224</v>
      </c>
      <c r="C654">
        <v>4.9203000000000001</v>
      </c>
      <c r="D654">
        <v>-3.9575</v>
      </c>
      <c r="E654">
        <v>-0.15770000000000001</v>
      </c>
      <c r="F654">
        <v>1.7873000000000001</v>
      </c>
      <c r="G654">
        <v>3.0577000000000001</v>
      </c>
      <c r="H654">
        <v>4.8407999999999998</v>
      </c>
      <c r="I654">
        <v>-2.6177999999999999</v>
      </c>
      <c r="J654">
        <v>-4.6124000000000001</v>
      </c>
      <c r="K654">
        <v>-4.0812999999999997</v>
      </c>
    </row>
    <row r="655" spans="1:11" x14ac:dyDescent="0.25">
      <c r="A655">
        <f t="shared" si="10"/>
        <v>655</v>
      </c>
      <c r="B655">
        <v>-0.9224</v>
      </c>
      <c r="C655">
        <v>4.9203000000000001</v>
      </c>
      <c r="D655">
        <v>-4.7192999999999996</v>
      </c>
      <c r="E655">
        <v>-0.15770000000000001</v>
      </c>
      <c r="F655">
        <v>1.7873000000000001</v>
      </c>
      <c r="G655">
        <v>3.0577000000000001</v>
      </c>
      <c r="H655">
        <v>4.8407999999999998</v>
      </c>
      <c r="I655">
        <v>-4.5942999999999996</v>
      </c>
      <c r="J655">
        <v>-4.6124000000000001</v>
      </c>
      <c r="K655">
        <v>-4.0812999999999997</v>
      </c>
    </row>
    <row r="656" spans="1:11" x14ac:dyDescent="0.25">
      <c r="A656">
        <f t="shared" si="10"/>
        <v>656</v>
      </c>
      <c r="B656">
        <v>-0.9224</v>
      </c>
      <c r="C656">
        <v>4.5517000000000003</v>
      </c>
      <c r="D656">
        <v>-4.7192999999999996</v>
      </c>
      <c r="E656">
        <v>-0.15770000000000001</v>
      </c>
      <c r="F656">
        <v>1.7873000000000001</v>
      </c>
      <c r="G656">
        <v>3.0577000000000001</v>
      </c>
      <c r="H656">
        <v>4.8407999999999998</v>
      </c>
      <c r="I656">
        <v>-4.5942999999999996</v>
      </c>
      <c r="J656">
        <v>-5.0242000000000004</v>
      </c>
      <c r="K656">
        <v>-4.0812999999999997</v>
      </c>
    </row>
    <row r="657" spans="1:11" x14ac:dyDescent="0.25">
      <c r="A657">
        <f t="shared" si="10"/>
        <v>657</v>
      </c>
      <c r="B657">
        <v>-0.9224</v>
      </c>
      <c r="C657">
        <v>4.5517000000000003</v>
      </c>
      <c r="D657">
        <v>-2.5746000000000002</v>
      </c>
      <c r="E657">
        <v>-0.53369999999999995</v>
      </c>
      <c r="F657">
        <v>1.7873000000000001</v>
      </c>
      <c r="G657">
        <v>3.0577000000000001</v>
      </c>
      <c r="H657">
        <v>4.8407999999999998</v>
      </c>
      <c r="I657">
        <v>-4.5942999999999996</v>
      </c>
      <c r="J657">
        <v>-5.0242000000000004</v>
      </c>
      <c r="K657">
        <v>-4.0812999999999997</v>
      </c>
    </row>
    <row r="658" spans="1:11" x14ac:dyDescent="0.25">
      <c r="A658">
        <f t="shared" si="10"/>
        <v>658</v>
      </c>
      <c r="B658">
        <v>0.4108</v>
      </c>
      <c r="C658">
        <v>4.5517000000000003</v>
      </c>
      <c r="D658">
        <v>-2.5746000000000002</v>
      </c>
      <c r="E658">
        <v>-0.53369999999999995</v>
      </c>
      <c r="F658">
        <v>1.7873000000000001</v>
      </c>
      <c r="G658">
        <v>3.0577000000000001</v>
      </c>
      <c r="H658">
        <v>4.8407999999999998</v>
      </c>
      <c r="I658">
        <v>-4.5942999999999996</v>
      </c>
      <c r="J658">
        <v>-5.0242000000000004</v>
      </c>
      <c r="K658">
        <v>0.60129999999999995</v>
      </c>
    </row>
    <row r="659" spans="1:11" x14ac:dyDescent="0.25">
      <c r="A659">
        <f t="shared" si="10"/>
        <v>659</v>
      </c>
      <c r="B659">
        <v>0.4108</v>
      </c>
      <c r="C659">
        <v>4.5517000000000003</v>
      </c>
      <c r="D659">
        <v>-2.5746000000000002</v>
      </c>
      <c r="E659">
        <v>0.69620000000000004</v>
      </c>
      <c r="F659">
        <v>1.7873000000000001</v>
      </c>
      <c r="G659">
        <v>3.0577000000000001</v>
      </c>
      <c r="H659">
        <v>4.8407999999999998</v>
      </c>
      <c r="I659">
        <v>-4.5942999999999996</v>
      </c>
      <c r="J659">
        <v>-5.0242000000000004</v>
      </c>
      <c r="K659">
        <v>0.60129999999999995</v>
      </c>
    </row>
    <row r="660" spans="1:11" x14ac:dyDescent="0.25">
      <c r="A660">
        <f t="shared" si="10"/>
        <v>660</v>
      </c>
      <c r="B660">
        <v>0.4108</v>
      </c>
      <c r="C660">
        <v>4.5517000000000003</v>
      </c>
      <c r="D660">
        <v>-2.5746000000000002</v>
      </c>
      <c r="E660">
        <v>0.69620000000000004</v>
      </c>
      <c r="F660">
        <v>1.7873000000000001</v>
      </c>
      <c r="G660">
        <v>4.8693999999999997</v>
      </c>
      <c r="H660">
        <v>4.8407999999999998</v>
      </c>
      <c r="I660">
        <v>-4.5942999999999996</v>
      </c>
      <c r="J660">
        <v>-5.0242000000000004</v>
      </c>
      <c r="K660">
        <v>2.8504999999999998</v>
      </c>
    </row>
    <row r="661" spans="1:11" x14ac:dyDescent="0.25">
      <c r="A661">
        <f t="shared" si="10"/>
        <v>661</v>
      </c>
      <c r="B661">
        <v>0.4108</v>
      </c>
      <c r="C661">
        <v>4.5517000000000003</v>
      </c>
      <c r="D661">
        <v>-2.5746000000000002</v>
      </c>
      <c r="E661">
        <v>0.69620000000000004</v>
      </c>
      <c r="F661">
        <v>-0.35699999999999998</v>
      </c>
      <c r="G661">
        <v>4.8693999999999997</v>
      </c>
      <c r="H661">
        <v>4.4748999999999999</v>
      </c>
      <c r="I661">
        <v>-4.1184000000000003</v>
      </c>
      <c r="J661">
        <v>-5.0242000000000004</v>
      </c>
      <c r="K661">
        <v>2.8504999999999998</v>
      </c>
    </row>
    <row r="662" spans="1:11" x14ac:dyDescent="0.25">
      <c r="A662">
        <f t="shared" si="10"/>
        <v>662</v>
      </c>
      <c r="B662">
        <v>0.4108</v>
      </c>
      <c r="C662">
        <v>4.5517000000000003</v>
      </c>
      <c r="D662">
        <v>-2.5746000000000002</v>
      </c>
      <c r="E662">
        <v>0.69620000000000004</v>
      </c>
      <c r="F662">
        <v>-0.35699999999999998</v>
      </c>
      <c r="G662">
        <v>4.8693999999999997</v>
      </c>
      <c r="H662">
        <v>4.4748999999999999</v>
      </c>
      <c r="I662">
        <v>-4.1184000000000003</v>
      </c>
      <c r="J662">
        <v>-1.7152000000000001</v>
      </c>
      <c r="K662">
        <v>2.8504999999999998</v>
      </c>
    </row>
    <row r="663" spans="1:11" x14ac:dyDescent="0.25">
      <c r="A663">
        <f t="shared" si="10"/>
        <v>663</v>
      </c>
      <c r="B663">
        <v>0.4108</v>
      </c>
      <c r="C663">
        <v>4.5517000000000003</v>
      </c>
      <c r="D663">
        <v>2.9241000000000001</v>
      </c>
      <c r="E663">
        <v>0.69620000000000004</v>
      </c>
      <c r="F663">
        <v>-0.35699999999999998</v>
      </c>
      <c r="G663">
        <v>4.8693999999999997</v>
      </c>
      <c r="H663">
        <v>4.4748999999999999</v>
      </c>
      <c r="I663">
        <v>-4.1184000000000003</v>
      </c>
      <c r="J663">
        <v>-1.7152000000000001</v>
      </c>
      <c r="K663">
        <v>2.8504999999999998</v>
      </c>
    </row>
    <row r="664" spans="1:11" x14ac:dyDescent="0.25">
      <c r="A664">
        <f t="shared" si="10"/>
        <v>664</v>
      </c>
      <c r="B664">
        <v>-1.9903999999999999</v>
      </c>
      <c r="C664">
        <v>4.5517000000000003</v>
      </c>
      <c r="D664">
        <v>2.9241000000000001</v>
      </c>
      <c r="E664">
        <v>0.69620000000000004</v>
      </c>
      <c r="F664">
        <v>-0.35699999999999998</v>
      </c>
      <c r="G664">
        <v>4.8693999999999997</v>
      </c>
      <c r="H664">
        <v>4.4748999999999999</v>
      </c>
      <c r="I664">
        <v>-4.1184000000000003</v>
      </c>
      <c r="J664">
        <v>-1.7152000000000001</v>
      </c>
      <c r="K664">
        <v>2.8504999999999998</v>
      </c>
    </row>
    <row r="665" spans="1:11" x14ac:dyDescent="0.25">
      <c r="A665">
        <f t="shared" si="10"/>
        <v>665</v>
      </c>
      <c r="B665">
        <v>-1.9903999999999999</v>
      </c>
      <c r="C665">
        <v>4.5517000000000003</v>
      </c>
      <c r="D665">
        <v>2.9241000000000001</v>
      </c>
      <c r="E665">
        <v>0.69620000000000004</v>
      </c>
      <c r="F665">
        <v>-0.35699999999999998</v>
      </c>
      <c r="G665">
        <v>4.5308999999999999</v>
      </c>
      <c r="H665">
        <v>4.4748999999999999</v>
      </c>
      <c r="I665">
        <v>-4.1184000000000003</v>
      </c>
      <c r="J665">
        <v>-1.7152000000000001</v>
      </c>
      <c r="K665">
        <v>2.8504999999999998</v>
      </c>
    </row>
    <row r="666" spans="1:11" x14ac:dyDescent="0.25">
      <c r="A666">
        <f t="shared" si="10"/>
        <v>666</v>
      </c>
      <c r="B666">
        <v>-1.9903999999999999</v>
      </c>
      <c r="C666">
        <v>-0.37769999999999998</v>
      </c>
      <c r="D666">
        <v>2.9241000000000001</v>
      </c>
      <c r="E666">
        <v>-3.6827999999999999</v>
      </c>
      <c r="F666">
        <v>-0.35699999999999998</v>
      </c>
      <c r="G666">
        <v>4.5308999999999999</v>
      </c>
      <c r="H666">
        <v>4.4748999999999999</v>
      </c>
      <c r="I666">
        <v>-4.1184000000000003</v>
      </c>
      <c r="J666">
        <v>-1.7152000000000001</v>
      </c>
      <c r="K666">
        <v>2.8504999999999998</v>
      </c>
    </row>
    <row r="667" spans="1:11" x14ac:dyDescent="0.25">
      <c r="A667">
        <f t="shared" si="10"/>
        <v>667</v>
      </c>
      <c r="B667">
        <v>-1.9903999999999999</v>
      </c>
      <c r="C667">
        <v>-0.88009999999999999</v>
      </c>
      <c r="D667">
        <v>2.9241000000000001</v>
      </c>
      <c r="E667">
        <v>-3.6827999999999999</v>
      </c>
      <c r="F667">
        <v>-0.93569999999999998</v>
      </c>
      <c r="G667">
        <v>4.5308999999999999</v>
      </c>
      <c r="H667">
        <v>1.9523999999999999</v>
      </c>
      <c r="I667">
        <v>-4.1184000000000003</v>
      </c>
      <c r="J667">
        <v>-1.7152000000000001</v>
      </c>
      <c r="K667">
        <v>3.2166000000000001</v>
      </c>
    </row>
    <row r="668" spans="1:11" x14ac:dyDescent="0.25">
      <c r="A668">
        <f t="shared" si="10"/>
        <v>668</v>
      </c>
      <c r="B668">
        <v>-1.9903999999999999</v>
      </c>
      <c r="C668">
        <v>-0.88009999999999999</v>
      </c>
      <c r="D668">
        <v>2.9241000000000001</v>
      </c>
      <c r="E668">
        <v>-3.6827999999999999</v>
      </c>
      <c r="F668">
        <v>-0.93569999999999998</v>
      </c>
      <c r="G668">
        <v>4.5308999999999999</v>
      </c>
      <c r="H668">
        <v>1.9523999999999999</v>
      </c>
      <c r="I668">
        <v>-0.46820000000000001</v>
      </c>
      <c r="J668">
        <v>-1.7152000000000001</v>
      </c>
      <c r="K668">
        <v>3.2166000000000001</v>
      </c>
    </row>
    <row r="669" spans="1:11" x14ac:dyDescent="0.25">
      <c r="A669">
        <f t="shared" si="10"/>
        <v>669</v>
      </c>
      <c r="B669">
        <v>-1.9903999999999999</v>
      </c>
      <c r="C669">
        <v>-0.88009999999999999</v>
      </c>
      <c r="D669">
        <v>4.5594999999999999</v>
      </c>
      <c r="E669">
        <v>-3.6827999999999999</v>
      </c>
      <c r="F669">
        <v>-0.93569999999999998</v>
      </c>
      <c r="G669">
        <v>4.5308999999999999</v>
      </c>
      <c r="H669">
        <v>1.9523999999999999</v>
      </c>
      <c r="I669">
        <v>-0.46820000000000001</v>
      </c>
      <c r="J669">
        <v>3.2326000000000001</v>
      </c>
      <c r="K669">
        <v>3.2166000000000001</v>
      </c>
    </row>
    <row r="670" spans="1:11" x14ac:dyDescent="0.25">
      <c r="A670">
        <f t="shared" si="10"/>
        <v>670</v>
      </c>
      <c r="B670">
        <v>-1.9903999999999999</v>
      </c>
      <c r="C670">
        <v>-0.88009999999999999</v>
      </c>
      <c r="D670">
        <v>4.5594999999999999</v>
      </c>
      <c r="E670">
        <v>-3.6827999999999999</v>
      </c>
      <c r="F670">
        <v>-0.93569999999999998</v>
      </c>
      <c r="G670">
        <v>4.5308999999999999</v>
      </c>
      <c r="H670">
        <v>1.9523999999999999</v>
      </c>
      <c r="I670">
        <v>5.3444000000000003</v>
      </c>
      <c r="J670">
        <v>3.2326000000000001</v>
      </c>
      <c r="K670">
        <v>3.2166000000000001</v>
      </c>
    </row>
    <row r="671" spans="1:11" x14ac:dyDescent="0.25">
      <c r="A671">
        <f t="shared" si="10"/>
        <v>671</v>
      </c>
      <c r="B671">
        <v>-4.5361000000000002</v>
      </c>
      <c r="C671">
        <v>-0.88009999999999999</v>
      </c>
      <c r="D671">
        <v>4.5594999999999999</v>
      </c>
      <c r="E671">
        <v>-3.6827999999999999</v>
      </c>
      <c r="F671">
        <v>-0.93569999999999998</v>
      </c>
      <c r="G671">
        <v>-2.3650000000000002</v>
      </c>
      <c r="H671">
        <v>1.9523999999999999</v>
      </c>
      <c r="I671">
        <v>5.3444000000000003</v>
      </c>
      <c r="J671">
        <v>4.5370999999999997</v>
      </c>
      <c r="K671">
        <v>3.2166000000000001</v>
      </c>
    </row>
    <row r="672" spans="1:11" x14ac:dyDescent="0.25">
      <c r="A672">
        <f t="shared" si="10"/>
        <v>672</v>
      </c>
      <c r="B672">
        <v>-4.5361000000000002</v>
      </c>
      <c r="C672">
        <v>-0.88009999999999999</v>
      </c>
      <c r="D672">
        <v>4.5594999999999999</v>
      </c>
      <c r="E672">
        <v>-4.1512000000000002</v>
      </c>
      <c r="F672">
        <v>-0.93569999999999998</v>
      </c>
      <c r="G672">
        <v>-2.3650000000000002</v>
      </c>
      <c r="H672">
        <v>-1.8734999999999999</v>
      </c>
      <c r="I672">
        <v>5.3444000000000003</v>
      </c>
      <c r="J672">
        <v>4.5370999999999997</v>
      </c>
      <c r="K672">
        <v>3.2166000000000001</v>
      </c>
    </row>
    <row r="673" spans="1:11" x14ac:dyDescent="0.25">
      <c r="A673">
        <f t="shared" si="10"/>
        <v>673</v>
      </c>
      <c r="B673">
        <v>-2.7252000000000001</v>
      </c>
      <c r="C673">
        <v>-0.88009999999999999</v>
      </c>
      <c r="D673">
        <v>4.5594999999999999</v>
      </c>
      <c r="E673">
        <v>-4.1512000000000002</v>
      </c>
      <c r="F673">
        <v>-0.93569999999999998</v>
      </c>
      <c r="G673">
        <v>-2.3650000000000002</v>
      </c>
      <c r="H673">
        <v>-0.55169999999999997</v>
      </c>
      <c r="I673">
        <v>5.3444000000000003</v>
      </c>
      <c r="J673">
        <v>4.5370999999999997</v>
      </c>
      <c r="K673">
        <v>3.5998999999999999</v>
      </c>
    </row>
    <row r="674" spans="1:11" x14ac:dyDescent="0.25">
      <c r="A674">
        <f t="shared" si="10"/>
        <v>674</v>
      </c>
      <c r="B674">
        <v>-2.7252000000000001</v>
      </c>
      <c r="C674">
        <v>0.56340000000000001</v>
      </c>
      <c r="D674">
        <v>4.5594999999999999</v>
      </c>
      <c r="E674">
        <v>-4.1512000000000002</v>
      </c>
      <c r="F674">
        <v>-4.7823000000000002</v>
      </c>
      <c r="G674">
        <v>-2.3650000000000002</v>
      </c>
      <c r="H674">
        <v>-0.55169999999999997</v>
      </c>
      <c r="I674">
        <v>5.3444000000000003</v>
      </c>
      <c r="J674">
        <v>4.5370999999999997</v>
      </c>
      <c r="K674">
        <v>3.5998999999999999</v>
      </c>
    </row>
    <row r="675" spans="1:11" x14ac:dyDescent="0.25">
      <c r="A675">
        <f t="shared" si="10"/>
        <v>675</v>
      </c>
      <c r="B675">
        <v>-2.7252000000000001</v>
      </c>
      <c r="C675">
        <v>0.56340000000000001</v>
      </c>
      <c r="D675">
        <v>4.5594999999999999</v>
      </c>
      <c r="E675">
        <v>-4.1512000000000002</v>
      </c>
      <c r="F675">
        <v>-4.7823000000000002</v>
      </c>
      <c r="G675">
        <v>-2.3650000000000002</v>
      </c>
      <c r="H675">
        <v>-0.55169999999999997</v>
      </c>
      <c r="I675">
        <v>5.3444000000000003</v>
      </c>
      <c r="J675">
        <v>4.5370999999999997</v>
      </c>
      <c r="K675">
        <v>3.5998999999999999</v>
      </c>
    </row>
    <row r="676" spans="1:11" x14ac:dyDescent="0.25">
      <c r="A676">
        <f t="shared" si="10"/>
        <v>676</v>
      </c>
      <c r="B676">
        <v>-2.7252000000000001</v>
      </c>
      <c r="C676">
        <v>0.56340000000000001</v>
      </c>
      <c r="D676">
        <v>4.2964000000000002</v>
      </c>
      <c r="E676">
        <v>-4.1512000000000002</v>
      </c>
      <c r="F676">
        <v>-5.0681000000000003</v>
      </c>
      <c r="G676">
        <v>-2.3650000000000002</v>
      </c>
      <c r="H676">
        <v>-0.55169999999999997</v>
      </c>
      <c r="I676">
        <v>5.3444000000000003</v>
      </c>
      <c r="J676">
        <v>4.5370999999999997</v>
      </c>
      <c r="K676">
        <v>3.5998999999999999</v>
      </c>
    </row>
    <row r="677" spans="1:11" x14ac:dyDescent="0.25">
      <c r="A677">
        <f t="shared" si="10"/>
        <v>677</v>
      </c>
      <c r="B677">
        <v>-2.7252000000000001</v>
      </c>
      <c r="C677">
        <v>0.56340000000000001</v>
      </c>
      <c r="D677">
        <v>4.2964000000000002</v>
      </c>
      <c r="E677">
        <v>-4.1512000000000002</v>
      </c>
      <c r="F677">
        <v>-5.0681000000000003</v>
      </c>
      <c r="G677">
        <v>-2.3650000000000002</v>
      </c>
      <c r="H677">
        <v>-0.55169999999999997</v>
      </c>
      <c r="I677">
        <v>3.6858</v>
      </c>
      <c r="J677">
        <v>4.5370999999999997</v>
      </c>
      <c r="K677">
        <v>3.5998999999999999</v>
      </c>
    </row>
    <row r="678" spans="1:11" x14ac:dyDescent="0.25">
      <c r="A678">
        <f t="shared" si="10"/>
        <v>678</v>
      </c>
      <c r="B678">
        <v>-2.7252000000000001</v>
      </c>
      <c r="C678">
        <v>0.56340000000000001</v>
      </c>
      <c r="D678">
        <v>4.2964000000000002</v>
      </c>
      <c r="E678">
        <v>-4.1512000000000002</v>
      </c>
      <c r="F678">
        <v>-5.0681000000000003</v>
      </c>
      <c r="G678">
        <v>-1.7674000000000001</v>
      </c>
      <c r="H678">
        <v>-0.55169999999999997</v>
      </c>
      <c r="I678">
        <v>3.1076000000000001</v>
      </c>
      <c r="J678">
        <v>3.952</v>
      </c>
      <c r="K678">
        <v>3.5998999999999999</v>
      </c>
    </row>
    <row r="679" spans="1:11" x14ac:dyDescent="0.25">
      <c r="A679">
        <f t="shared" si="10"/>
        <v>679</v>
      </c>
      <c r="B679">
        <v>-2.7252000000000001</v>
      </c>
      <c r="C679">
        <v>-4.2191999999999998</v>
      </c>
      <c r="D679">
        <v>4.2964000000000002</v>
      </c>
      <c r="E679">
        <v>-2.9087000000000001</v>
      </c>
      <c r="F679">
        <v>-5.0681000000000003</v>
      </c>
      <c r="G679">
        <v>-1.7674000000000001</v>
      </c>
      <c r="H679">
        <v>-0.55169999999999997</v>
      </c>
      <c r="I679">
        <v>3.1076000000000001</v>
      </c>
      <c r="J679">
        <v>3.952</v>
      </c>
      <c r="K679">
        <v>3.5998999999999999</v>
      </c>
    </row>
    <row r="680" spans="1:11" x14ac:dyDescent="0.25">
      <c r="A680">
        <f t="shared" si="10"/>
        <v>680</v>
      </c>
      <c r="B680">
        <v>0.53649999999999998</v>
      </c>
      <c r="C680">
        <v>-4.2191999999999998</v>
      </c>
      <c r="D680">
        <v>4.2964000000000002</v>
      </c>
      <c r="E680">
        <v>-2.9087000000000001</v>
      </c>
      <c r="F680">
        <v>-5.0681000000000003</v>
      </c>
      <c r="G680">
        <v>-0.64180000000000004</v>
      </c>
      <c r="H680">
        <v>-0.55169999999999997</v>
      </c>
      <c r="I680">
        <v>3.1076000000000001</v>
      </c>
      <c r="J680">
        <v>3.952</v>
      </c>
      <c r="K680">
        <v>1.0405</v>
      </c>
    </row>
    <row r="681" spans="1:11" x14ac:dyDescent="0.25">
      <c r="A681">
        <f t="shared" si="10"/>
        <v>681</v>
      </c>
      <c r="B681">
        <v>0.53649999999999998</v>
      </c>
      <c r="C681">
        <v>-4.2191999999999998</v>
      </c>
      <c r="D681">
        <v>4.2964000000000002</v>
      </c>
      <c r="E681">
        <v>-0.2084</v>
      </c>
      <c r="F681">
        <v>-5.0681000000000003</v>
      </c>
      <c r="G681">
        <v>-0.64180000000000004</v>
      </c>
      <c r="H681">
        <v>-0.55169999999999997</v>
      </c>
      <c r="I681">
        <v>3.1076000000000001</v>
      </c>
      <c r="J681">
        <v>3.952</v>
      </c>
      <c r="K681">
        <v>1.0405</v>
      </c>
    </row>
    <row r="682" spans="1:11" x14ac:dyDescent="0.25">
      <c r="A682">
        <f t="shared" si="10"/>
        <v>682</v>
      </c>
      <c r="B682">
        <v>0.53649999999999998</v>
      </c>
      <c r="C682">
        <v>-4.2191999999999998</v>
      </c>
      <c r="D682">
        <v>4.2964000000000002</v>
      </c>
      <c r="E682">
        <v>-0.2084</v>
      </c>
      <c r="F682">
        <v>-5.0681000000000003</v>
      </c>
      <c r="G682">
        <v>-0.64180000000000004</v>
      </c>
      <c r="H682">
        <v>-0.55169999999999997</v>
      </c>
      <c r="I682">
        <v>3.1076000000000001</v>
      </c>
      <c r="J682">
        <v>3.952</v>
      </c>
      <c r="K682">
        <v>-2.6048</v>
      </c>
    </row>
    <row r="683" spans="1:11" x14ac:dyDescent="0.25">
      <c r="A683">
        <f t="shared" si="10"/>
        <v>683</v>
      </c>
      <c r="B683">
        <v>0.53649999999999998</v>
      </c>
      <c r="C683">
        <v>-4.2191999999999998</v>
      </c>
      <c r="D683">
        <v>-0.4249</v>
      </c>
      <c r="E683">
        <v>-0.2084</v>
      </c>
      <c r="F683">
        <v>-2.3671000000000002</v>
      </c>
      <c r="G683">
        <v>-0.64180000000000004</v>
      </c>
      <c r="H683">
        <v>-1.4222999999999999</v>
      </c>
      <c r="I683">
        <v>3.1076000000000001</v>
      </c>
      <c r="J683">
        <v>-0.247</v>
      </c>
      <c r="K683">
        <v>-2.6048</v>
      </c>
    </row>
    <row r="684" spans="1:11" x14ac:dyDescent="0.25">
      <c r="A684">
        <f t="shared" si="10"/>
        <v>684</v>
      </c>
      <c r="B684">
        <v>0.53649999999999998</v>
      </c>
      <c r="C684">
        <v>-4.2191999999999998</v>
      </c>
      <c r="D684">
        <v>-0.4249</v>
      </c>
      <c r="E684">
        <v>-0.2084</v>
      </c>
      <c r="F684">
        <v>-2.3671000000000002</v>
      </c>
      <c r="G684">
        <v>-0.64180000000000004</v>
      </c>
      <c r="H684">
        <v>-1.4222999999999999</v>
      </c>
      <c r="I684">
        <v>3.1076000000000001</v>
      </c>
      <c r="J684">
        <v>-0.247</v>
      </c>
      <c r="K684">
        <v>-2.6048</v>
      </c>
    </row>
    <row r="685" spans="1:11" x14ac:dyDescent="0.25">
      <c r="A685">
        <f t="shared" si="10"/>
        <v>685</v>
      </c>
      <c r="B685">
        <v>1.9782999999999999</v>
      </c>
      <c r="C685">
        <v>-4.2191999999999998</v>
      </c>
      <c r="D685">
        <v>-1.3947000000000001</v>
      </c>
      <c r="E685">
        <v>-0.2084</v>
      </c>
      <c r="F685">
        <v>-2.3671000000000002</v>
      </c>
      <c r="G685">
        <v>-0.64180000000000004</v>
      </c>
      <c r="H685">
        <v>-1.4222999999999999</v>
      </c>
      <c r="I685">
        <v>3.1076000000000001</v>
      </c>
      <c r="J685">
        <v>-0.247</v>
      </c>
      <c r="K685">
        <v>-2.6048</v>
      </c>
    </row>
    <row r="686" spans="1:11" x14ac:dyDescent="0.25">
      <c r="A686">
        <f t="shared" si="10"/>
        <v>686</v>
      </c>
      <c r="B686">
        <v>1.9782999999999999</v>
      </c>
      <c r="C686">
        <v>-3.7667000000000002</v>
      </c>
      <c r="D686">
        <v>-1.3947000000000001</v>
      </c>
      <c r="E686">
        <v>-0.2084</v>
      </c>
      <c r="F686">
        <v>-2.3671000000000002</v>
      </c>
      <c r="G686">
        <v>-0.64180000000000004</v>
      </c>
      <c r="H686">
        <v>-1.4222999999999999</v>
      </c>
      <c r="I686">
        <v>3.1076000000000001</v>
      </c>
      <c r="J686">
        <v>-0.247</v>
      </c>
      <c r="K686">
        <v>-2.6048</v>
      </c>
    </row>
    <row r="687" spans="1:11" x14ac:dyDescent="0.25">
      <c r="A687">
        <f t="shared" si="10"/>
        <v>687</v>
      </c>
      <c r="B687">
        <v>1.9782999999999999</v>
      </c>
      <c r="C687">
        <v>-3.7667000000000002</v>
      </c>
      <c r="D687">
        <v>-1.3947000000000001</v>
      </c>
      <c r="E687">
        <v>-0.2084</v>
      </c>
      <c r="F687">
        <v>-2.3671000000000002</v>
      </c>
      <c r="G687">
        <v>-3.1958000000000002</v>
      </c>
      <c r="H687">
        <v>-1.4222999999999999</v>
      </c>
      <c r="I687">
        <v>3.1076000000000001</v>
      </c>
      <c r="J687">
        <v>-0.247</v>
      </c>
      <c r="K687">
        <v>-2.6048</v>
      </c>
    </row>
    <row r="688" spans="1:11" x14ac:dyDescent="0.25">
      <c r="A688">
        <f t="shared" si="10"/>
        <v>688</v>
      </c>
      <c r="B688">
        <v>1.9782999999999999</v>
      </c>
      <c r="C688">
        <v>-3.7667000000000002</v>
      </c>
      <c r="D688">
        <v>-1.3947000000000001</v>
      </c>
      <c r="E688">
        <v>2.8616000000000001</v>
      </c>
      <c r="F688">
        <v>-2.3671000000000002</v>
      </c>
      <c r="G688">
        <v>-3.1958000000000002</v>
      </c>
      <c r="H688">
        <v>-1.4222999999999999</v>
      </c>
      <c r="I688">
        <v>3.1076000000000001</v>
      </c>
      <c r="J688">
        <v>-0.247</v>
      </c>
      <c r="K688">
        <v>-2.6048</v>
      </c>
    </row>
    <row r="689" spans="1:11" x14ac:dyDescent="0.25">
      <c r="A689">
        <f t="shared" si="10"/>
        <v>689</v>
      </c>
      <c r="B689">
        <v>1.9782999999999999</v>
      </c>
      <c r="C689">
        <v>-3.7667000000000002</v>
      </c>
      <c r="D689">
        <v>-1.3947000000000001</v>
      </c>
      <c r="E689">
        <v>2.8616000000000001</v>
      </c>
      <c r="F689">
        <v>3.5543</v>
      </c>
      <c r="G689">
        <v>-3.1958000000000002</v>
      </c>
      <c r="H689">
        <v>-3.8538000000000001</v>
      </c>
      <c r="I689">
        <v>-1.7423999999999999</v>
      </c>
      <c r="J689">
        <v>-0.247</v>
      </c>
      <c r="K689">
        <v>-2.6048</v>
      </c>
    </row>
    <row r="690" spans="1:11" x14ac:dyDescent="0.25">
      <c r="A690">
        <f t="shared" si="10"/>
        <v>690</v>
      </c>
      <c r="B690">
        <v>1.9782999999999999</v>
      </c>
      <c r="C690">
        <v>-3.7667000000000002</v>
      </c>
      <c r="D690">
        <v>-1.3947000000000001</v>
      </c>
      <c r="E690">
        <v>2.8616000000000001</v>
      </c>
      <c r="F690">
        <v>3.5543</v>
      </c>
      <c r="G690">
        <v>-3.1958000000000002</v>
      </c>
      <c r="H690">
        <v>-3.8538000000000001</v>
      </c>
      <c r="I690">
        <v>-1.7423999999999999</v>
      </c>
      <c r="J690">
        <v>-0.247</v>
      </c>
      <c r="K690">
        <v>-2.6048</v>
      </c>
    </row>
    <row r="691" spans="1:11" x14ac:dyDescent="0.25">
      <c r="A691">
        <f t="shared" si="10"/>
        <v>691</v>
      </c>
      <c r="B691">
        <v>1.9782999999999999</v>
      </c>
      <c r="C691">
        <v>-3.7667000000000002</v>
      </c>
      <c r="D691">
        <v>-1.3947000000000001</v>
      </c>
      <c r="E691">
        <v>2.8616000000000001</v>
      </c>
      <c r="F691">
        <v>3.5543</v>
      </c>
      <c r="G691">
        <v>-3.1958000000000002</v>
      </c>
      <c r="H691">
        <v>-3.8538000000000001</v>
      </c>
      <c r="I691">
        <v>-1.7423999999999999</v>
      </c>
      <c r="J691">
        <v>-1.0470999999999999</v>
      </c>
      <c r="K691">
        <v>0.68579999999999997</v>
      </c>
    </row>
    <row r="692" spans="1:11" x14ac:dyDescent="0.25">
      <c r="A692">
        <f t="shared" si="10"/>
        <v>692</v>
      </c>
      <c r="B692">
        <v>1.9782999999999999</v>
      </c>
      <c r="C692">
        <v>-2.4554</v>
      </c>
      <c r="D692">
        <v>-1.9433</v>
      </c>
      <c r="E692">
        <v>2.8616000000000001</v>
      </c>
      <c r="F692">
        <v>3.5543</v>
      </c>
      <c r="G692">
        <v>-3.1958000000000002</v>
      </c>
      <c r="H692">
        <v>-3.8538000000000001</v>
      </c>
      <c r="I692">
        <v>0.74160000000000004</v>
      </c>
      <c r="J692">
        <v>-1.0470999999999999</v>
      </c>
      <c r="K692">
        <v>-3.1320000000000001</v>
      </c>
    </row>
    <row r="693" spans="1:11" x14ac:dyDescent="0.25">
      <c r="A693">
        <f t="shared" si="10"/>
        <v>693</v>
      </c>
      <c r="B693">
        <v>2.2103000000000002</v>
      </c>
      <c r="C693">
        <v>-2.4554</v>
      </c>
      <c r="D693">
        <v>-1.9433</v>
      </c>
      <c r="E693">
        <v>2.8616000000000001</v>
      </c>
      <c r="F693">
        <v>3.5543</v>
      </c>
      <c r="G693">
        <v>-2.4794</v>
      </c>
      <c r="H693">
        <v>-3.8538000000000001</v>
      </c>
      <c r="I693">
        <v>0.74160000000000004</v>
      </c>
      <c r="J693">
        <v>-1.3038000000000001</v>
      </c>
      <c r="K693">
        <v>-3.1320000000000001</v>
      </c>
    </row>
    <row r="694" spans="1:11" x14ac:dyDescent="0.25">
      <c r="A694">
        <f t="shared" si="10"/>
        <v>694</v>
      </c>
      <c r="B694">
        <v>2.2103000000000002</v>
      </c>
      <c r="C694">
        <v>-2.4554</v>
      </c>
      <c r="D694">
        <v>-1.9433</v>
      </c>
      <c r="E694">
        <v>3.4237000000000002</v>
      </c>
      <c r="F694">
        <v>3.5543</v>
      </c>
      <c r="G694">
        <v>-2.4794</v>
      </c>
      <c r="H694">
        <v>-3.8538000000000001</v>
      </c>
      <c r="I694">
        <v>0.74160000000000004</v>
      </c>
      <c r="J694">
        <v>-1.3038000000000001</v>
      </c>
      <c r="K694">
        <v>-3.1320000000000001</v>
      </c>
    </row>
    <row r="695" spans="1:11" x14ac:dyDescent="0.25">
      <c r="A695">
        <f t="shared" si="10"/>
        <v>695</v>
      </c>
      <c r="B695">
        <v>5.2001999999999997</v>
      </c>
      <c r="C695">
        <v>-6.9599999999999995E-2</v>
      </c>
      <c r="D695">
        <v>-1.9433</v>
      </c>
      <c r="E695">
        <v>3.4237000000000002</v>
      </c>
      <c r="F695">
        <v>3.5543</v>
      </c>
      <c r="G695">
        <v>-2.4794</v>
      </c>
      <c r="H695">
        <v>-3.8538000000000001</v>
      </c>
      <c r="I695">
        <v>0.74160000000000004</v>
      </c>
      <c r="J695">
        <v>-1.3038000000000001</v>
      </c>
      <c r="K695">
        <v>-3.1320000000000001</v>
      </c>
    </row>
    <row r="696" spans="1:11" x14ac:dyDescent="0.25">
      <c r="A696">
        <f t="shared" si="10"/>
        <v>696</v>
      </c>
      <c r="B696">
        <v>5.2001999999999997</v>
      </c>
      <c r="C696">
        <v>-6.9599999999999995E-2</v>
      </c>
      <c r="D696">
        <v>-1.9433</v>
      </c>
      <c r="E696">
        <v>3.4237000000000002</v>
      </c>
      <c r="F696">
        <v>4.5960999999999999</v>
      </c>
      <c r="G696">
        <v>-2.4794</v>
      </c>
      <c r="H696">
        <v>-2.8872</v>
      </c>
      <c r="I696">
        <v>0.74160000000000004</v>
      </c>
      <c r="J696">
        <v>-1.3038000000000001</v>
      </c>
      <c r="K696">
        <v>-3.1320000000000001</v>
      </c>
    </row>
    <row r="697" spans="1:11" x14ac:dyDescent="0.25">
      <c r="A697">
        <f t="shared" si="10"/>
        <v>697</v>
      </c>
      <c r="B697">
        <v>5.2001999999999997</v>
      </c>
      <c r="C697">
        <v>-6.9599999999999995E-2</v>
      </c>
      <c r="D697">
        <v>-4.1623000000000001</v>
      </c>
      <c r="E697">
        <v>3.4237000000000002</v>
      </c>
      <c r="F697">
        <v>4.5960999999999999</v>
      </c>
      <c r="G697">
        <v>-2.4794</v>
      </c>
      <c r="H697">
        <v>-2.8872</v>
      </c>
      <c r="I697">
        <v>0.74160000000000004</v>
      </c>
      <c r="J697">
        <v>-1.3038000000000001</v>
      </c>
      <c r="K697">
        <v>-3.1320000000000001</v>
      </c>
    </row>
    <row r="698" spans="1:11" x14ac:dyDescent="0.25">
      <c r="A698">
        <f t="shared" si="10"/>
        <v>698</v>
      </c>
      <c r="B698">
        <v>5.2001999999999997</v>
      </c>
      <c r="C698">
        <v>-6.9599999999999995E-2</v>
      </c>
      <c r="D698">
        <v>-4.1623000000000001</v>
      </c>
      <c r="E698">
        <v>3.4237000000000002</v>
      </c>
      <c r="F698">
        <v>3.4140000000000001</v>
      </c>
      <c r="G698">
        <v>-2.4794</v>
      </c>
      <c r="H698">
        <v>-2.1179000000000001</v>
      </c>
      <c r="I698">
        <v>0.74160000000000004</v>
      </c>
      <c r="J698">
        <v>-1.3038000000000001</v>
      </c>
      <c r="K698">
        <v>-3.1320000000000001</v>
      </c>
    </row>
    <row r="699" spans="1:11" x14ac:dyDescent="0.25">
      <c r="A699">
        <f t="shared" si="10"/>
        <v>699</v>
      </c>
      <c r="B699">
        <v>5.2001999999999997</v>
      </c>
      <c r="C699">
        <v>-6.9599999999999995E-2</v>
      </c>
      <c r="D699">
        <v>-4.1623000000000001</v>
      </c>
      <c r="E699">
        <v>3.4237000000000002</v>
      </c>
      <c r="F699">
        <v>3.4140000000000001</v>
      </c>
      <c r="G699">
        <v>-2.4794</v>
      </c>
      <c r="H699">
        <v>-2.1179000000000001</v>
      </c>
      <c r="I699">
        <v>-1.9265000000000001</v>
      </c>
      <c r="J699">
        <v>-1.3038000000000001</v>
      </c>
      <c r="K699">
        <v>-3.1320000000000001</v>
      </c>
    </row>
    <row r="700" spans="1:11" x14ac:dyDescent="0.25">
      <c r="A700">
        <f t="shared" si="10"/>
        <v>700</v>
      </c>
      <c r="B700">
        <v>5.2001999999999997</v>
      </c>
      <c r="C700">
        <v>-6.9599999999999995E-2</v>
      </c>
      <c r="D700">
        <v>-4.1623000000000001</v>
      </c>
      <c r="E700">
        <v>3.4237000000000002</v>
      </c>
      <c r="F700">
        <v>3.4140000000000001</v>
      </c>
      <c r="G700">
        <v>-1.8592</v>
      </c>
      <c r="H700">
        <v>-2.1179000000000001</v>
      </c>
      <c r="I700">
        <v>-1.9265000000000001</v>
      </c>
      <c r="J700">
        <v>-4.3838999999999997</v>
      </c>
      <c r="K700">
        <v>-3.5878000000000001</v>
      </c>
    </row>
    <row r="701" spans="1:11" x14ac:dyDescent="0.25">
      <c r="A701">
        <f t="shared" si="10"/>
        <v>701</v>
      </c>
      <c r="B701">
        <v>5.2001999999999997</v>
      </c>
      <c r="C701">
        <v>-6.9599999999999995E-2</v>
      </c>
      <c r="D701">
        <v>-4.1623000000000001</v>
      </c>
      <c r="E701">
        <v>3.9003000000000001</v>
      </c>
      <c r="F701">
        <v>3.4140000000000001</v>
      </c>
      <c r="G701">
        <v>-1.8592</v>
      </c>
      <c r="H701">
        <v>-2.1179000000000001</v>
      </c>
      <c r="I701">
        <v>-1.9265000000000001</v>
      </c>
      <c r="J701">
        <v>-4.3838999999999997</v>
      </c>
      <c r="K701">
        <v>-3.5878000000000001</v>
      </c>
    </row>
    <row r="702" spans="1:11" x14ac:dyDescent="0.25">
      <c r="A702">
        <f t="shared" si="10"/>
        <v>702</v>
      </c>
      <c r="B702">
        <v>-0.74939999999999996</v>
      </c>
      <c r="C702">
        <v>3.7984</v>
      </c>
      <c r="D702">
        <v>-4.1623000000000001</v>
      </c>
      <c r="E702">
        <v>3.9003000000000001</v>
      </c>
      <c r="F702">
        <v>3.4140000000000001</v>
      </c>
      <c r="G702">
        <v>-0.75890000000000002</v>
      </c>
      <c r="H702">
        <v>-2.1179000000000001</v>
      </c>
      <c r="I702">
        <v>-1.9265000000000001</v>
      </c>
      <c r="J702">
        <v>-4.3838999999999997</v>
      </c>
      <c r="K702">
        <v>-3.5878000000000001</v>
      </c>
    </row>
    <row r="703" spans="1:11" x14ac:dyDescent="0.25">
      <c r="A703">
        <f t="shared" si="10"/>
        <v>703</v>
      </c>
      <c r="B703">
        <v>-0.74939999999999996</v>
      </c>
      <c r="C703">
        <v>3.7984</v>
      </c>
      <c r="D703">
        <v>-4.1623000000000001</v>
      </c>
      <c r="E703">
        <v>-0.66100000000000003</v>
      </c>
      <c r="F703">
        <v>3.4140000000000001</v>
      </c>
      <c r="G703">
        <v>-0.75890000000000002</v>
      </c>
      <c r="H703">
        <v>-2.1179000000000001</v>
      </c>
      <c r="I703">
        <v>-1.9265000000000001</v>
      </c>
      <c r="J703">
        <v>-4.3838999999999997</v>
      </c>
      <c r="K703">
        <v>-3.5878000000000001</v>
      </c>
    </row>
    <row r="704" spans="1:11" x14ac:dyDescent="0.25">
      <c r="A704">
        <f t="shared" si="10"/>
        <v>704</v>
      </c>
      <c r="B704">
        <v>-0.74939999999999996</v>
      </c>
      <c r="C704">
        <v>3.7984</v>
      </c>
      <c r="D704">
        <v>-4.1623000000000001</v>
      </c>
      <c r="E704">
        <v>-0.66100000000000003</v>
      </c>
      <c r="F704">
        <v>3.4140000000000001</v>
      </c>
      <c r="G704">
        <v>-0.75890000000000002</v>
      </c>
      <c r="H704">
        <v>-2.1179000000000001</v>
      </c>
      <c r="I704">
        <v>-1.9265000000000001</v>
      </c>
      <c r="J704">
        <v>-4.3838999999999997</v>
      </c>
      <c r="K704">
        <v>-3.5878000000000001</v>
      </c>
    </row>
    <row r="705" spans="1:11" x14ac:dyDescent="0.25">
      <c r="A705">
        <f t="shared" si="10"/>
        <v>705</v>
      </c>
      <c r="B705">
        <v>-0.74939999999999996</v>
      </c>
      <c r="C705">
        <v>3.7984</v>
      </c>
      <c r="D705">
        <v>-2.677</v>
      </c>
      <c r="E705">
        <v>-0.66100000000000003</v>
      </c>
      <c r="F705">
        <v>-0.251</v>
      </c>
      <c r="G705">
        <v>-0.75890000000000002</v>
      </c>
      <c r="H705">
        <v>0.39660000000000001</v>
      </c>
      <c r="I705">
        <v>-3.5764</v>
      </c>
      <c r="J705">
        <v>-4.3838999999999997</v>
      </c>
      <c r="K705">
        <v>-3.5878000000000001</v>
      </c>
    </row>
    <row r="706" spans="1:11" x14ac:dyDescent="0.25">
      <c r="A706">
        <f t="shared" si="10"/>
        <v>706</v>
      </c>
      <c r="B706">
        <v>0.01</v>
      </c>
      <c r="C706">
        <v>3.7984</v>
      </c>
      <c r="D706">
        <v>-2.677</v>
      </c>
      <c r="E706">
        <v>-0.66100000000000003</v>
      </c>
      <c r="F706">
        <v>-0.251</v>
      </c>
      <c r="G706">
        <v>-0.75890000000000002</v>
      </c>
      <c r="H706">
        <v>0.39660000000000001</v>
      </c>
      <c r="I706">
        <v>-3.5764</v>
      </c>
      <c r="J706">
        <v>-3.0246</v>
      </c>
      <c r="K706">
        <v>-2.1280000000000001</v>
      </c>
    </row>
    <row r="707" spans="1:11" x14ac:dyDescent="0.25">
      <c r="A707">
        <f t="shared" ref="A707:A770" si="11">A706+1</f>
        <v>707</v>
      </c>
      <c r="B707">
        <v>0.01</v>
      </c>
      <c r="C707">
        <v>3.3643000000000001</v>
      </c>
      <c r="D707">
        <v>-0.78649999999999998</v>
      </c>
      <c r="E707">
        <v>-0.66100000000000003</v>
      </c>
      <c r="F707">
        <v>-0.251</v>
      </c>
      <c r="G707">
        <v>-0.75890000000000002</v>
      </c>
      <c r="H707">
        <v>0.39660000000000001</v>
      </c>
      <c r="I707">
        <v>-3.5764</v>
      </c>
      <c r="J707">
        <v>-3.0246</v>
      </c>
      <c r="K707">
        <v>-2.1280000000000001</v>
      </c>
    </row>
    <row r="708" spans="1:11" x14ac:dyDescent="0.25">
      <c r="A708">
        <f t="shared" si="11"/>
        <v>708</v>
      </c>
      <c r="B708">
        <v>0.01</v>
      </c>
      <c r="C708">
        <v>3.3643000000000001</v>
      </c>
      <c r="D708">
        <v>-0.78649999999999998</v>
      </c>
      <c r="E708">
        <v>-0.66100000000000003</v>
      </c>
      <c r="F708">
        <v>-0.251</v>
      </c>
      <c r="G708">
        <v>2.1739000000000002</v>
      </c>
      <c r="H708">
        <v>0.39660000000000001</v>
      </c>
      <c r="I708">
        <v>-3.5764</v>
      </c>
      <c r="J708">
        <v>-3.0246</v>
      </c>
      <c r="K708">
        <v>-2.1280000000000001</v>
      </c>
    </row>
    <row r="709" spans="1:11" x14ac:dyDescent="0.25">
      <c r="A709">
        <f t="shared" si="11"/>
        <v>709</v>
      </c>
      <c r="B709">
        <v>0.01</v>
      </c>
      <c r="C709">
        <v>3.3643000000000001</v>
      </c>
      <c r="D709">
        <v>-0.78649999999999998</v>
      </c>
      <c r="E709">
        <v>-0.66100000000000003</v>
      </c>
      <c r="F709">
        <v>-0.251</v>
      </c>
      <c r="G709">
        <v>2.1739000000000002</v>
      </c>
      <c r="H709">
        <v>0.39660000000000001</v>
      </c>
      <c r="I709">
        <v>-3.5764</v>
      </c>
      <c r="J709">
        <v>-3.0246</v>
      </c>
      <c r="K709">
        <v>-0.39939999999999998</v>
      </c>
    </row>
    <row r="710" spans="1:11" x14ac:dyDescent="0.25">
      <c r="A710">
        <f t="shared" si="11"/>
        <v>710</v>
      </c>
      <c r="B710">
        <v>0.01</v>
      </c>
      <c r="C710">
        <v>3.3643000000000001</v>
      </c>
      <c r="D710">
        <v>-0.78649999999999998</v>
      </c>
      <c r="E710">
        <v>-1.2676000000000001</v>
      </c>
      <c r="F710">
        <v>-0.251</v>
      </c>
      <c r="G710">
        <v>2.1739000000000002</v>
      </c>
      <c r="H710">
        <v>0.39660000000000001</v>
      </c>
      <c r="I710">
        <v>-3.5764</v>
      </c>
      <c r="J710">
        <v>-3.0246</v>
      </c>
      <c r="K710">
        <v>-0.39939999999999998</v>
      </c>
    </row>
    <row r="711" spans="1:11" x14ac:dyDescent="0.25">
      <c r="A711">
        <f t="shared" si="11"/>
        <v>711</v>
      </c>
      <c r="B711">
        <v>0.01</v>
      </c>
      <c r="C711">
        <v>3.3643000000000001</v>
      </c>
      <c r="D711">
        <v>-0.78649999999999998</v>
      </c>
      <c r="E711">
        <v>-1.2676000000000001</v>
      </c>
      <c r="F711">
        <v>-0.74580000000000002</v>
      </c>
      <c r="G711">
        <v>2.1739000000000002</v>
      </c>
      <c r="H711">
        <v>4.9771999999999998</v>
      </c>
      <c r="I711">
        <v>-3.5764</v>
      </c>
      <c r="J711">
        <v>-3.0246</v>
      </c>
      <c r="K711">
        <v>-0.39939999999999998</v>
      </c>
    </row>
    <row r="712" spans="1:11" x14ac:dyDescent="0.25">
      <c r="A712">
        <f t="shared" si="11"/>
        <v>712</v>
      </c>
      <c r="B712">
        <v>0.01</v>
      </c>
      <c r="C712">
        <v>3.3643000000000001</v>
      </c>
      <c r="D712">
        <v>-0.78649999999999998</v>
      </c>
      <c r="E712">
        <v>-1.2676000000000001</v>
      </c>
      <c r="F712">
        <v>-0.74580000000000002</v>
      </c>
      <c r="G712">
        <v>2.1739000000000002</v>
      </c>
      <c r="H712">
        <v>4.9771999999999998</v>
      </c>
      <c r="I712">
        <v>-2.5489999999999999</v>
      </c>
      <c r="J712">
        <v>-3.0246</v>
      </c>
      <c r="K712">
        <v>-0.39939999999999998</v>
      </c>
    </row>
    <row r="713" spans="1:11" x14ac:dyDescent="0.25">
      <c r="A713">
        <f t="shared" si="11"/>
        <v>713</v>
      </c>
      <c r="B713">
        <v>-0.82110000000000005</v>
      </c>
      <c r="C713">
        <v>3.3643000000000001</v>
      </c>
      <c r="D713">
        <v>-0.78649999999999998</v>
      </c>
      <c r="E713">
        <v>-1.2676000000000001</v>
      </c>
      <c r="F713">
        <v>-0.74580000000000002</v>
      </c>
      <c r="G713">
        <v>2.1739000000000002</v>
      </c>
      <c r="H713">
        <v>4.9771999999999998</v>
      </c>
      <c r="I713">
        <v>-2.5489999999999999</v>
      </c>
      <c r="J713">
        <v>-1.4501999999999999</v>
      </c>
      <c r="K713">
        <v>-0.39939999999999998</v>
      </c>
    </row>
    <row r="714" spans="1:11" x14ac:dyDescent="0.25">
      <c r="A714">
        <f t="shared" si="11"/>
        <v>714</v>
      </c>
      <c r="B714">
        <v>-0.82110000000000005</v>
      </c>
      <c r="C714">
        <v>2.3721999999999999</v>
      </c>
      <c r="D714">
        <v>-0.16039999999999999</v>
      </c>
      <c r="E714">
        <v>-1.2676000000000001</v>
      </c>
      <c r="F714">
        <v>-0.74580000000000002</v>
      </c>
      <c r="G714">
        <v>2.1739000000000002</v>
      </c>
      <c r="H714">
        <v>4.9771999999999998</v>
      </c>
      <c r="I714">
        <v>-2.7783000000000002</v>
      </c>
      <c r="J714">
        <v>1.3581000000000001</v>
      </c>
      <c r="K714">
        <v>-0.39939999999999998</v>
      </c>
    </row>
    <row r="715" spans="1:11" x14ac:dyDescent="0.25">
      <c r="A715">
        <f t="shared" si="11"/>
        <v>715</v>
      </c>
      <c r="B715">
        <v>-0.82110000000000005</v>
      </c>
      <c r="C715">
        <v>2.3721999999999999</v>
      </c>
      <c r="D715">
        <v>-0.16039999999999999</v>
      </c>
      <c r="E715">
        <v>-1.2676000000000001</v>
      </c>
      <c r="F715">
        <v>-0.74580000000000002</v>
      </c>
      <c r="G715">
        <v>3.3167</v>
      </c>
      <c r="H715">
        <v>4.9771999999999998</v>
      </c>
      <c r="I715">
        <v>-2.7783000000000002</v>
      </c>
      <c r="J715">
        <v>1.3581000000000001</v>
      </c>
      <c r="K715">
        <v>-0.39939999999999998</v>
      </c>
    </row>
    <row r="716" spans="1:11" x14ac:dyDescent="0.25">
      <c r="A716">
        <f t="shared" si="11"/>
        <v>716</v>
      </c>
      <c r="B716">
        <v>-0.82110000000000005</v>
      </c>
      <c r="C716">
        <v>2.3721999999999999</v>
      </c>
      <c r="D716">
        <v>-0.16039999999999999</v>
      </c>
      <c r="E716">
        <v>-1.2177</v>
      </c>
      <c r="F716">
        <v>-0.74580000000000002</v>
      </c>
      <c r="G716">
        <v>3.3167</v>
      </c>
      <c r="H716">
        <v>4.9771999999999998</v>
      </c>
      <c r="I716">
        <v>-2.7783000000000002</v>
      </c>
      <c r="J716">
        <v>1.3581000000000001</v>
      </c>
      <c r="K716">
        <v>-0.39939999999999998</v>
      </c>
    </row>
    <row r="717" spans="1:11" x14ac:dyDescent="0.25">
      <c r="A717">
        <f t="shared" si="11"/>
        <v>717</v>
      </c>
      <c r="B717">
        <v>-0.82110000000000005</v>
      </c>
      <c r="C717">
        <v>2.3721999999999999</v>
      </c>
      <c r="D717">
        <v>-0.16039999999999999</v>
      </c>
      <c r="E717">
        <v>-1.2177</v>
      </c>
      <c r="F717">
        <v>-0.85699999999999998</v>
      </c>
      <c r="G717">
        <v>3.3167</v>
      </c>
      <c r="H717">
        <v>4.9771999999999998</v>
      </c>
      <c r="I717">
        <v>-2.7783000000000002</v>
      </c>
      <c r="J717">
        <v>1.3581000000000001</v>
      </c>
      <c r="K717">
        <v>-0.39939999999999998</v>
      </c>
    </row>
    <row r="718" spans="1:11" x14ac:dyDescent="0.25">
      <c r="A718">
        <f t="shared" si="11"/>
        <v>718</v>
      </c>
      <c r="B718">
        <v>-0.82110000000000005</v>
      </c>
      <c r="C718">
        <v>2.3721999999999999</v>
      </c>
      <c r="D718">
        <v>-0.16039999999999999</v>
      </c>
      <c r="E718">
        <v>-1.2177</v>
      </c>
      <c r="F718">
        <v>-0.85699999999999998</v>
      </c>
      <c r="G718">
        <v>3.3167</v>
      </c>
      <c r="H718">
        <v>3.7742</v>
      </c>
      <c r="I718">
        <v>-2.7783000000000002</v>
      </c>
      <c r="J718">
        <v>1.3581000000000001</v>
      </c>
      <c r="K718">
        <v>-0.39939999999999998</v>
      </c>
    </row>
    <row r="719" spans="1:11" x14ac:dyDescent="0.25">
      <c r="A719">
        <f t="shared" si="11"/>
        <v>719</v>
      </c>
      <c r="B719">
        <v>-3.6486000000000001</v>
      </c>
      <c r="C719">
        <v>2.3721999999999999</v>
      </c>
      <c r="D719">
        <v>-0.16039999999999999</v>
      </c>
      <c r="E719">
        <v>-1.2177</v>
      </c>
      <c r="F719">
        <v>-0.85699999999999998</v>
      </c>
      <c r="G719">
        <v>3.3167</v>
      </c>
      <c r="H719">
        <v>3.7742</v>
      </c>
      <c r="I719">
        <v>-2.7783000000000002</v>
      </c>
      <c r="J719">
        <v>1.3581000000000001</v>
      </c>
      <c r="K719">
        <v>3.3563000000000001</v>
      </c>
    </row>
    <row r="720" spans="1:11" x14ac:dyDescent="0.25">
      <c r="A720">
        <f t="shared" si="11"/>
        <v>720</v>
      </c>
      <c r="B720">
        <v>-3.6486000000000001</v>
      </c>
      <c r="C720">
        <v>2.3721999999999999</v>
      </c>
      <c r="D720">
        <v>1.3148</v>
      </c>
      <c r="E720">
        <v>-1.2177</v>
      </c>
      <c r="F720">
        <v>-3.8771</v>
      </c>
      <c r="G720">
        <v>3.3167</v>
      </c>
      <c r="H720">
        <v>2.9226000000000001</v>
      </c>
      <c r="I720">
        <v>-2.7783000000000002</v>
      </c>
      <c r="J720">
        <v>1.3581000000000001</v>
      </c>
      <c r="K720">
        <v>3.3563000000000001</v>
      </c>
    </row>
    <row r="721" spans="1:11" x14ac:dyDescent="0.25">
      <c r="A721">
        <f t="shared" si="11"/>
        <v>721</v>
      </c>
      <c r="B721">
        <v>-3.6486000000000001</v>
      </c>
      <c r="C721">
        <v>-0.82350000000000001</v>
      </c>
      <c r="D721">
        <v>1.3148</v>
      </c>
      <c r="E721">
        <v>-1.2177</v>
      </c>
      <c r="F721">
        <v>-3.8771</v>
      </c>
      <c r="G721">
        <v>4.6148999999999996</v>
      </c>
      <c r="H721">
        <v>2.9226000000000001</v>
      </c>
      <c r="I721">
        <v>-0.16200000000000001</v>
      </c>
      <c r="J721">
        <v>1.3581000000000001</v>
      </c>
      <c r="K721">
        <v>3.1589999999999998</v>
      </c>
    </row>
    <row r="722" spans="1:11" x14ac:dyDescent="0.25">
      <c r="A722">
        <f t="shared" si="11"/>
        <v>722</v>
      </c>
      <c r="B722">
        <v>-3.6486000000000001</v>
      </c>
      <c r="C722">
        <v>-0.82350000000000001</v>
      </c>
      <c r="D722">
        <v>1.3148</v>
      </c>
      <c r="E722">
        <v>-1.2177</v>
      </c>
      <c r="F722">
        <v>-3.8771</v>
      </c>
      <c r="G722">
        <v>4.6148999999999996</v>
      </c>
      <c r="H722">
        <v>2.9226000000000001</v>
      </c>
      <c r="I722">
        <v>-0.16200000000000001</v>
      </c>
      <c r="J722">
        <v>4.4401000000000002</v>
      </c>
      <c r="K722">
        <v>3.1589999999999998</v>
      </c>
    </row>
    <row r="723" spans="1:11" x14ac:dyDescent="0.25">
      <c r="A723">
        <f t="shared" si="11"/>
        <v>723</v>
      </c>
      <c r="B723">
        <v>-3.6486000000000001</v>
      </c>
      <c r="C723">
        <v>0.50180000000000002</v>
      </c>
      <c r="D723">
        <v>1.3148</v>
      </c>
      <c r="E723">
        <v>-2.0819999999999999</v>
      </c>
      <c r="F723">
        <v>-3.8771</v>
      </c>
      <c r="G723">
        <v>4.6148999999999996</v>
      </c>
      <c r="H723">
        <v>2.9226000000000001</v>
      </c>
      <c r="I723">
        <v>-0.16200000000000001</v>
      </c>
      <c r="J723">
        <v>4.4401000000000002</v>
      </c>
      <c r="K723">
        <v>3.1589999999999998</v>
      </c>
    </row>
    <row r="724" spans="1:11" x14ac:dyDescent="0.25">
      <c r="A724">
        <f t="shared" si="11"/>
        <v>724</v>
      </c>
      <c r="B724">
        <v>-3.6486000000000001</v>
      </c>
      <c r="C724">
        <v>0.50180000000000002</v>
      </c>
      <c r="D724">
        <v>1.3148</v>
      </c>
      <c r="E724">
        <v>-2.0819999999999999</v>
      </c>
      <c r="F724">
        <v>-3.8771</v>
      </c>
      <c r="G724">
        <v>4.6148999999999996</v>
      </c>
      <c r="H724">
        <v>2.9226000000000001</v>
      </c>
      <c r="I724">
        <v>-0.16200000000000001</v>
      </c>
      <c r="J724">
        <v>4.4401000000000002</v>
      </c>
      <c r="K724">
        <v>3.1589999999999998</v>
      </c>
    </row>
    <row r="725" spans="1:11" x14ac:dyDescent="0.25">
      <c r="A725">
        <f t="shared" si="11"/>
        <v>725</v>
      </c>
      <c r="B725">
        <v>-3.6486000000000001</v>
      </c>
      <c r="C725">
        <v>0.50180000000000002</v>
      </c>
      <c r="D725">
        <v>1.3148</v>
      </c>
      <c r="E725">
        <v>-2.0497999999999998</v>
      </c>
      <c r="F725">
        <v>-3.8771</v>
      </c>
      <c r="G725">
        <v>4.6148999999999996</v>
      </c>
      <c r="H725">
        <v>2.9226000000000001</v>
      </c>
      <c r="I725">
        <v>-0.16200000000000001</v>
      </c>
      <c r="J725">
        <v>4.4401000000000002</v>
      </c>
      <c r="K725">
        <v>3.1589999999999998</v>
      </c>
    </row>
    <row r="726" spans="1:11" x14ac:dyDescent="0.25">
      <c r="A726">
        <f t="shared" si="11"/>
        <v>726</v>
      </c>
      <c r="B726">
        <v>-3.0049999999999999</v>
      </c>
      <c r="C726">
        <v>0.50180000000000002</v>
      </c>
      <c r="D726">
        <v>1.3148</v>
      </c>
      <c r="E726">
        <v>-2.0497999999999998</v>
      </c>
      <c r="F726">
        <v>-3.8771</v>
      </c>
      <c r="G726">
        <v>4.6148999999999996</v>
      </c>
      <c r="H726">
        <v>2.9226000000000001</v>
      </c>
      <c r="I726">
        <v>-0.16200000000000001</v>
      </c>
      <c r="J726">
        <v>4.4401000000000002</v>
      </c>
      <c r="K726">
        <v>3.1589999999999998</v>
      </c>
    </row>
    <row r="727" spans="1:11" x14ac:dyDescent="0.25">
      <c r="A727">
        <f t="shared" si="11"/>
        <v>727</v>
      </c>
      <c r="B727">
        <v>-3.0049999999999999</v>
      </c>
      <c r="C727">
        <v>0.50180000000000002</v>
      </c>
      <c r="D727">
        <v>2.5264000000000002</v>
      </c>
      <c r="E727">
        <v>-2.0497999999999998</v>
      </c>
      <c r="F727">
        <v>-2.8153999999999999</v>
      </c>
      <c r="G727">
        <v>4.6148999999999996</v>
      </c>
      <c r="H727">
        <v>-1.5358000000000001</v>
      </c>
      <c r="I727">
        <v>2.1945000000000001</v>
      </c>
      <c r="J727">
        <v>4.4401000000000002</v>
      </c>
      <c r="K727">
        <v>3.1589999999999998</v>
      </c>
    </row>
    <row r="728" spans="1:11" x14ac:dyDescent="0.25">
      <c r="A728">
        <f t="shared" si="11"/>
        <v>728</v>
      </c>
      <c r="B728">
        <v>-1.4666999999999999</v>
      </c>
      <c r="C728">
        <v>0.50180000000000002</v>
      </c>
      <c r="D728">
        <v>2.5264000000000002</v>
      </c>
      <c r="E728">
        <v>-2.0497999999999998</v>
      </c>
      <c r="F728">
        <v>-2.8153999999999999</v>
      </c>
      <c r="G728">
        <v>-0.81740000000000002</v>
      </c>
      <c r="H728">
        <v>-1.5358000000000001</v>
      </c>
      <c r="I728">
        <v>2.1945000000000001</v>
      </c>
      <c r="J728">
        <v>3.9933999999999998</v>
      </c>
      <c r="K728">
        <v>3.8424999999999998</v>
      </c>
    </row>
    <row r="729" spans="1:11" x14ac:dyDescent="0.25">
      <c r="A729">
        <f t="shared" si="11"/>
        <v>729</v>
      </c>
      <c r="B729">
        <v>-1.4666999999999999</v>
      </c>
      <c r="C729">
        <v>-1.698</v>
      </c>
      <c r="D729">
        <v>6.1828000000000003</v>
      </c>
      <c r="E729">
        <v>-2.0497999999999998</v>
      </c>
      <c r="F729">
        <v>-2.8153999999999999</v>
      </c>
      <c r="G729">
        <v>-0.81740000000000002</v>
      </c>
      <c r="H729">
        <v>-1.5358000000000001</v>
      </c>
      <c r="I729">
        <v>2.1945000000000001</v>
      </c>
      <c r="J729">
        <v>3.9933999999999998</v>
      </c>
      <c r="K729">
        <v>3.8424999999999998</v>
      </c>
    </row>
    <row r="730" spans="1:11" x14ac:dyDescent="0.25">
      <c r="A730">
        <f t="shared" si="11"/>
        <v>730</v>
      </c>
      <c r="B730">
        <v>-1.4666999999999999</v>
      </c>
      <c r="C730">
        <v>-1.698</v>
      </c>
      <c r="D730">
        <v>6.1828000000000003</v>
      </c>
      <c r="E730">
        <v>-2.0497999999999998</v>
      </c>
      <c r="F730">
        <v>-2.8153999999999999</v>
      </c>
      <c r="G730">
        <v>-1.296</v>
      </c>
      <c r="H730">
        <v>-1.5358000000000001</v>
      </c>
      <c r="I730">
        <v>2.1945000000000001</v>
      </c>
      <c r="J730">
        <v>2.1850999999999998</v>
      </c>
      <c r="K730">
        <v>3.8424999999999998</v>
      </c>
    </row>
    <row r="731" spans="1:11" x14ac:dyDescent="0.25">
      <c r="A731">
        <f t="shared" si="11"/>
        <v>731</v>
      </c>
      <c r="B731">
        <v>-1.4666999999999999</v>
      </c>
      <c r="C731">
        <v>-1.698</v>
      </c>
      <c r="D731">
        <v>6.1828000000000003</v>
      </c>
      <c r="E731">
        <v>-2.0497999999999998</v>
      </c>
      <c r="F731">
        <v>-2.8153999999999999</v>
      </c>
      <c r="G731">
        <v>-1.296</v>
      </c>
      <c r="H731">
        <v>-1.5358000000000001</v>
      </c>
      <c r="I731">
        <v>2.1945000000000001</v>
      </c>
      <c r="J731">
        <v>2.1850999999999998</v>
      </c>
      <c r="K731">
        <v>3.8424999999999998</v>
      </c>
    </row>
    <row r="732" spans="1:11" x14ac:dyDescent="0.25">
      <c r="A732">
        <f t="shared" si="11"/>
        <v>732</v>
      </c>
      <c r="B732">
        <v>-1.4666999999999999</v>
      </c>
      <c r="C732">
        <v>-1.698</v>
      </c>
      <c r="D732">
        <v>6.1828000000000003</v>
      </c>
      <c r="E732">
        <v>-1.9055</v>
      </c>
      <c r="F732">
        <v>-2.8153999999999999</v>
      </c>
      <c r="G732">
        <v>-1.296</v>
      </c>
      <c r="H732">
        <v>-0.22559999999999999</v>
      </c>
      <c r="I732">
        <v>2.1945000000000001</v>
      </c>
      <c r="J732">
        <v>2.1850999999999998</v>
      </c>
      <c r="K732">
        <v>3.8424999999999998</v>
      </c>
    </row>
    <row r="733" spans="1:11" x14ac:dyDescent="0.25">
      <c r="A733">
        <f t="shared" si="11"/>
        <v>733</v>
      </c>
      <c r="B733">
        <v>-1.4666999999999999</v>
      </c>
      <c r="C733">
        <v>-1.698</v>
      </c>
      <c r="D733">
        <v>6.1828000000000003</v>
      </c>
      <c r="E733">
        <v>-1.9055</v>
      </c>
      <c r="F733">
        <v>-1.8411999999999999</v>
      </c>
      <c r="G733">
        <v>-1.296</v>
      </c>
      <c r="H733">
        <v>-0.22559999999999999</v>
      </c>
      <c r="I733">
        <v>2.1945000000000001</v>
      </c>
      <c r="J733">
        <v>2.1850999999999998</v>
      </c>
      <c r="K733">
        <v>-1.825</v>
      </c>
    </row>
    <row r="734" spans="1:11" x14ac:dyDescent="0.25">
      <c r="A734">
        <f t="shared" si="11"/>
        <v>734</v>
      </c>
      <c r="B734">
        <v>-1.4666999999999999</v>
      </c>
      <c r="C734">
        <v>-1.698</v>
      </c>
      <c r="D734">
        <v>6.1828000000000003</v>
      </c>
      <c r="E734">
        <v>-1.9055</v>
      </c>
      <c r="F734">
        <v>-1.8411999999999999</v>
      </c>
      <c r="G734">
        <v>-1.296</v>
      </c>
      <c r="H734">
        <v>-0.22559999999999999</v>
      </c>
      <c r="I734">
        <v>2.9647999999999999</v>
      </c>
      <c r="J734">
        <v>2.1850999999999998</v>
      </c>
      <c r="K734">
        <v>-1.825</v>
      </c>
    </row>
    <row r="735" spans="1:11" x14ac:dyDescent="0.25">
      <c r="A735">
        <f t="shared" si="11"/>
        <v>735</v>
      </c>
      <c r="B735">
        <v>0.29110000000000003</v>
      </c>
      <c r="C735">
        <v>-1.698</v>
      </c>
      <c r="D735">
        <v>6.1828000000000003</v>
      </c>
      <c r="E735">
        <v>-1.9055</v>
      </c>
      <c r="F735">
        <v>-1.8411999999999999</v>
      </c>
      <c r="G735">
        <v>-0.69110000000000005</v>
      </c>
      <c r="H735">
        <v>-0.22559999999999999</v>
      </c>
      <c r="I735">
        <v>2.9647999999999999</v>
      </c>
      <c r="J735">
        <v>2.1850999999999998</v>
      </c>
      <c r="K735">
        <v>-1.825</v>
      </c>
    </row>
    <row r="736" spans="1:11" x14ac:dyDescent="0.25">
      <c r="A736">
        <f t="shared" si="11"/>
        <v>736</v>
      </c>
      <c r="B736">
        <v>0.29110000000000003</v>
      </c>
      <c r="C736">
        <v>-1.3091999999999999</v>
      </c>
      <c r="D736">
        <v>0.77629999999999999</v>
      </c>
      <c r="E736">
        <v>-1.9055</v>
      </c>
      <c r="F736">
        <v>-1.8411999999999999</v>
      </c>
      <c r="G736">
        <v>-0.69110000000000005</v>
      </c>
      <c r="H736">
        <v>-0.22559999999999999</v>
      </c>
      <c r="I736">
        <v>4.3170000000000002</v>
      </c>
      <c r="J736">
        <v>-2.0499000000000001</v>
      </c>
      <c r="K736">
        <v>-1.825</v>
      </c>
    </row>
    <row r="737" spans="1:11" x14ac:dyDescent="0.25">
      <c r="A737">
        <f t="shared" si="11"/>
        <v>737</v>
      </c>
      <c r="B737">
        <v>0.29110000000000003</v>
      </c>
      <c r="C737">
        <v>-1.3091999999999999</v>
      </c>
      <c r="D737">
        <v>0.77629999999999999</v>
      </c>
      <c r="E737">
        <v>-1.9055</v>
      </c>
      <c r="F737">
        <v>-1.8411999999999999</v>
      </c>
      <c r="G737">
        <v>-0.69110000000000005</v>
      </c>
      <c r="H737">
        <v>-0.22559999999999999</v>
      </c>
      <c r="I737">
        <v>4.3170000000000002</v>
      </c>
      <c r="J737">
        <v>-2.0499000000000001</v>
      </c>
      <c r="K737">
        <v>-1.825</v>
      </c>
    </row>
    <row r="738" spans="1:11" x14ac:dyDescent="0.25">
      <c r="A738">
        <f t="shared" si="11"/>
        <v>738</v>
      </c>
      <c r="B738">
        <v>0.29110000000000003</v>
      </c>
      <c r="C738">
        <v>-1.3091999999999999</v>
      </c>
      <c r="D738">
        <v>0.77629999999999999</v>
      </c>
      <c r="E738">
        <v>-1.3156000000000001</v>
      </c>
      <c r="F738">
        <v>-1.8411999999999999</v>
      </c>
      <c r="G738">
        <v>-0.69110000000000005</v>
      </c>
      <c r="H738">
        <v>-1.3292999999999999</v>
      </c>
      <c r="I738">
        <v>4.3170000000000002</v>
      </c>
      <c r="J738">
        <v>-2.0499000000000001</v>
      </c>
      <c r="K738">
        <v>-1.825</v>
      </c>
    </row>
    <row r="739" spans="1:11" x14ac:dyDescent="0.25">
      <c r="A739">
        <f t="shared" si="11"/>
        <v>739</v>
      </c>
      <c r="B739">
        <v>0.29110000000000003</v>
      </c>
      <c r="C739">
        <v>-1.3091999999999999</v>
      </c>
      <c r="D739">
        <v>0.77629999999999999</v>
      </c>
      <c r="E739">
        <v>-1.3156000000000001</v>
      </c>
      <c r="F739">
        <v>-1.8411999999999999</v>
      </c>
      <c r="G739">
        <v>-0.69110000000000005</v>
      </c>
      <c r="H739">
        <v>-1.3292999999999999</v>
      </c>
      <c r="I739">
        <v>4.3170000000000002</v>
      </c>
      <c r="J739">
        <v>-2.0499000000000001</v>
      </c>
      <c r="K739">
        <v>0.21690000000000001</v>
      </c>
    </row>
    <row r="740" spans="1:11" x14ac:dyDescent="0.25">
      <c r="A740">
        <f t="shared" si="11"/>
        <v>740</v>
      </c>
      <c r="B740">
        <v>9.01E-2</v>
      </c>
      <c r="C740">
        <v>-1.3091999999999999</v>
      </c>
      <c r="D740">
        <v>0.77629999999999999</v>
      </c>
      <c r="E740">
        <v>-1.3156000000000001</v>
      </c>
      <c r="F740">
        <v>-0.215</v>
      </c>
      <c r="G740">
        <v>-0.69110000000000005</v>
      </c>
      <c r="H740">
        <v>-1.3292999999999999</v>
      </c>
      <c r="I740">
        <v>4.3170000000000002</v>
      </c>
      <c r="J740">
        <v>-2.0499000000000001</v>
      </c>
      <c r="K740">
        <v>0.21690000000000001</v>
      </c>
    </row>
    <row r="741" spans="1:11" x14ac:dyDescent="0.25">
      <c r="A741">
        <f t="shared" si="11"/>
        <v>741</v>
      </c>
      <c r="B741">
        <v>9.01E-2</v>
      </c>
      <c r="C741">
        <v>-1.3091999999999999</v>
      </c>
      <c r="D741">
        <v>0.77629999999999999</v>
      </c>
      <c r="E741">
        <v>-1.3156000000000001</v>
      </c>
      <c r="F741">
        <v>-0.215</v>
      </c>
      <c r="G741">
        <v>-0.69110000000000005</v>
      </c>
      <c r="H741">
        <v>-1.3292999999999999</v>
      </c>
      <c r="I741">
        <v>4.3170000000000002</v>
      </c>
      <c r="J741">
        <v>-2.0499000000000001</v>
      </c>
      <c r="K741">
        <v>0.21690000000000001</v>
      </c>
    </row>
    <row r="742" spans="1:11" x14ac:dyDescent="0.25">
      <c r="A742">
        <f t="shared" si="11"/>
        <v>742</v>
      </c>
      <c r="B742">
        <v>9.01E-2</v>
      </c>
      <c r="C742">
        <v>-1.7381</v>
      </c>
      <c r="D742">
        <v>-1.7446999999999999</v>
      </c>
      <c r="E742">
        <v>-1.3156000000000001</v>
      </c>
      <c r="F742">
        <v>1.9037999999999999</v>
      </c>
      <c r="G742">
        <v>-1.645</v>
      </c>
      <c r="H742">
        <v>-1.3292999999999999</v>
      </c>
      <c r="I742">
        <v>4.3170000000000002</v>
      </c>
      <c r="J742">
        <v>-2.0499000000000001</v>
      </c>
      <c r="K742">
        <v>0.21690000000000001</v>
      </c>
    </row>
    <row r="743" spans="1:11" x14ac:dyDescent="0.25">
      <c r="A743">
        <f t="shared" si="11"/>
        <v>743</v>
      </c>
      <c r="B743">
        <v>9.01E-2</v>
      </c>
      <c r="C743">
        <v>-1.7381</v>
      </c>
      <c r="D743">
        <v>-1.7446999999999999</v>
      </c>
      <c r="E743">
        <v>-1.3156000000000001</v>
      </c>
      <c r="F743">
        <v>1.9037999999999999</v>
      </c>
      <c r="G743">
        <v>-1.645</v>
      </c>
      <c r="H743">
        <v>-1.3292999999999999</v>
      </c>
      <c r="I743">
        <v>-0.52890000000000004</v>
      </c>
      <c r="J743">
        <v>-0.95140000000000002</v>
      </c>
      <c r="K743">
        <v>0.21690000000000001</v>
      </c>
    </row>
    <row r="744" spans="1:11" x14ac:dyDescent="0.25">
      <c r="A744">
        <f t="shared" si="11"/>
        <v>744</v>
      </c>
      <c r="B744">
        <v>9.01E-2</v>
      </c>
      <c r="C744">
        <v>-2.2265000000000001</v>
      </c>
      <c r="D744">
        <v>-1.7446999999999999</v>
      </c>
      <c r="E744">
        <v>-1.3156000000000001</v>
      </c>
      <c r="F744">
        <v>1.9037999999999999</v>
      </c>
      <c r="G744">
        <v>-1.645</v>
      </c>
      <c r="H744">
        <v>-1.3292999999999999</v>
      </c>
      <c r="I744">
        <v>-0.52890000000000004</v>
      </c>
      <c r="J744">
        <v>-0.95140000000000002</v>
      </c>
      <c r="K744">
        <v>0.21690000000000001</v>
      </c>
    </row>
    <row r="745" spans="1:11" x14ac:dyDescent="0.25">
      <c r="A745">
        <f t="shared" si="11"/>
        <v>745</v>
      </c>
      <c r="B745">
        <v>4.6883999999999997</v>
      </c>
      <c r="C745">
        <v>-2.2265000000000001</v>
      </c>
      <c r="D745">
        <v>-1.7446999999999999</v>
      </c>
      <c r="E745">
        <v>0.1293</v>
      </c>
      <c r="F745">
        <v>1.9037999999999999</v>
      </c>
      <c r="G745">
        <v>-1.645</v>
      </c>
      <c r="H745">
        <v>-2.5667</v>
      </c>
      <c r="I745">
        <v>-0.52890000000000004</v>
      </c>
      <c r="J745">
        <v>-0.95140000000000002</v>
      </c>
      <c r="K745">
        <v>0.21690000000000001</v>
      </c>
    </row>
    <row r="746" spans="1:11" x14ac:dyDescent="0.25">
      <c r="A746">
        <f t="shared" si="11"/>
        <v>746</v>
      </c>
      <c r="B746">
        <v>4.6883999999999997</v>
      </c>
      <c r="C746">
        <v>-2.2265000000000001</v>
      </c>
      <c r="D746">
        <v>-1.7446999999999999</v>
      </c>
      <c r="E746">
        <v>0.1293</v>
      </c>
      <c r="F746">
        <v>1.9037999999999999</v>
      </c>
      <c r="G746">
        <v>-1.645</v>
      </c>
      <c r="H746">
        <v>-2.5667</v>
      </c>
      <c r="I746">
        <v>-0.52890000000000004</v>
      </c>
      <c r="J746">
        <v>-0.95140000000000002</v>
      </c>
      <c r="K746">
        <v>-0.7409</v>
      </c>
    </row>
    <row r="747" spans="1:11" x14ac:dyDescent="0.25">
      <c r="A747">
        <f t="shared" si="11"/>
        <v>747</v>
      </c>
      <c r="B747">
        <v>4.6883999999999997</v>
      </c>
      <c r="C747">
        <v>-2.2265000000000001</v>
      </c>
      <c r="D747">
        <v>-1.7446999999999999</v>
      </c>
      <c r="E747">
        <v>0.59499999999999997</v>
      </c>
      <c r="F747">
        <v>1.9037999999999999</v>
      </c>
      <c r="G747">
        <v>-1.645</v>
      </c>
      <c r="H747">
        <v>-1.6577</v>
      </c>
      <c r="I747">
        <v>-0.52890000000000004</v>
      </c>
      <c r="J747">
        <v>-0.95140000000000002</v>
      </c>
      <c r="K747">
        <v>-0.7409</v>
      </c>
    </row>
    <row r="748" spans="1:11" x14ac:dyDescent="0.25">
      <c r="A748">
        <f t="shared" si="11"/>
        <v>748</v>
      </c>
      <c r="B748">
        <v>4.6883999999999997</v>
      </c>
      <c r="C748">
        <v>-2.2265000000000001</v>
      </c>
      <c r="D748">
        <v>-1.7446999999999999</v>
      </c>
      <c r="E748">
        <v>0.59499999999999997</v>
      </c>
      <c r="F748">
        <v>1.9037999999999999</v>
      </c>
      <c r="G748">
        <v>-1.43</v>
      </c>
      <c r="H748">
        <v>-1.6577</v>
      </c>
      <c r="I748">
        <v>-0.52890000000000004</v>
      </c>
      <c r="J748">
        <v>-0.95140000000000002</v>
      </c>
      <c r="K748">
        <v>-1.9418</v>
      </c>
    </row>
    <row r="749" spans="1:11" x14ac:dyDescent="0.25">
      <c r="A749">
        <f t="shared" si="11"/>
        <v>749</v>
      </c>
      <c r="B749">
        <v>4.6883999999999997</v>
      </c>
      <c r="C749">
        <v>-2.2265000000000001</v>
      </c>
      <c r="D749">
        <v>-0.9718</v>
      </c>
      <c r="E749">
        <v>0.59499999999999997</v>
      </c>
      <c r="F749">
        <v>2.2399</v>
      </c>
      <c r="G749">
        <v>-1.43</v>
      </c>
      <c r="H749">
        <v>-1.6577</v>
      </c>
      <c r="I749">
        <v>-0.28839999999999999</v>
      </c>
      <c r="J749">
        <v>-0.95140000000000002</v>
      </c>
      <c r="K749">
        <v>-1.9418</v>
      </c>
    </row>
    <row r="750" spans="1:11" x14ac:dyDescent="0.25">
      <c r="A750">
        <f t="shared" si="11"/>
        <v>750</v>
      </c>
      <c r="B750">
        <v>4.6883999999999997</v>
      </c>
      <c r="C750">
        <v>-2.2265000000000001</v>
      </c>
      <c r="D750">
        <v>-0.9718</v>
      </c>
      <c r="E750">
        <v>0.59499999999999997</v>
      </c>
      <c r="F750">
        <v>2.2399</v>
      </c>
      <c r="G750">
        <v>-1.43</v>
      </c>
      <c r="H750">
        <v>-1.6577</v>
      </c>
      <c r="I750">
        <v>-0.28839999999999999</v>
      </c>
      <c r="J750">
        <v>-2.5969000000000002</v>
      </c>
      <c r="K750">
        <v>-1.9418</v>
      </c>
    </row>
    <row r="751" spans="1:11" x14ac:dyDescent="0.25">
      <c r="A751">
        <f t="shared" si="11"/>
        <v>751</v>
      </c>
      <c r="B751">
        <v>4.6883999999999997</v>
      </c>
      <c r="C751">
        <v>-2.2265000000000001</v>
      </c>
      <c r="D751">
        <v>-2.1461000000000001</v>
      </c>
      <c r="E751">
        <v>0.59499999999999997</v>
      </c>
      <c r="F751">
        <v>2.2399</v>
      </c>
      <c r="G751">
        <v>-1.43</v>
      </c>
      <c r="H751">
        <v>-1.6577</v>
      </c>
      <c r="I751">
        <v>-0.28839999999999999</v>
      </c>
      <c r="J751">
        <v>-2.5969000000000002</v>
      </c>
      <c r="K751">
        <v>-1.9418</v>
      </c>
    </row>
    <row r="752" spans="1:11" x14ac:dyDescent="0.25">
      <c r="A752">
        <f t="shared" si="11"/>
        <v>752</v>
      </c>
      <c r="B752">
        <v>4.6883999999999997</v>
      </c>
      <c r="C752">
        <v>-1.9067000000000001</v>
      </c>
      <c r="D752">
        <v>-2.1461000000000001</v>
      </c>
      <c r="E752">
        <v>0.59499999999999997</v>
      </c>
      <c r="F752">
        <v>2.2399</v>
      </c>
      <c r="G752">
        <v>-1.43</v>
      </c>
      <c r="H752">
        <v>-1.6577</v>
      </c>
      <c r="I752">
        <v>-0.28839999999999999</v>
      </c>
      <c r="J752">
        <v>-2.5969000000000002</v>
      </c>
      <c r="K752">
        <v>-1.9418</v>
      </c>
    </row>
    <row r="753" spans="1:11" x14ac:dyDescent="0.25">
      <c r="A753">
        <f t="shared" si="11"/>
        <v>753</v>
      </c>
      <c r="B753">
        <v>1.3176000000000001</v>
      </c>
      <c r="C753">
        <v>-1.9067000000000001</v>
      </c>
      <c r="D753">
        <v>-2.1461000000000001</v>
      </c>
      <c r="E753">
        <v>0.59499999999999997</v>
      </c>
      <c r="F753">
        <v>2.2399</v>
      </c>
      <c r="G753">
        <v>-1.43</v>
      </c>
      <c r="H753">
        <v>-1.6338999999999999</v>
      </c>
      <c r="I753">
        <v>-0.28839999999999999</v>
      </c>
      <c r="J753">
        <v>-2.5969000000000002</v>
      </c>
      <c r="K753">
        <v>-1.9418</v>
      </c>
    </row>
    <row r="754" spans="1:11" x14ac:dyDescent="0.25">
      <c r="A754">
        <f t="shared" si="11"/>
        <v>754</v>
      </c>
      <c r="B754">
        <v>1.3176000000000001</v>
      </c>
      <c r="C754">
        <v>-1.9067000000000001</v>
      </c>
      <c r="D754">
        <v>-2.1461000000000001</v>
      </c>
      <c r="E754">
        <v>-0.42320000000000002</v>
      </c>
      <c r="F754">
        <v>2.2399</v>
      </c>
      <c r="G754">
        <v>-1.43</v>
      </c>
      <c r="H754">
        <v>-1.6338999999999999</v>
      </c>
      <c r="I754">
        <v>-0.28839999999999999</v>
      </c>
      <c r="J754">
        <v>-2.5969000000000002</v>
      </c>
      <c r="K754">
        <v>-1.9418</v>
      </c>
    </row>
    <row r="755" spans="1:11" x14ac:dyDescent="0.25">
      <c r="A755">
        <f t="shared" si="11"/>
        <v>755</v>
      </c>
      <c r="B755">
        <v>0.38200000000000001</v>
      </c>
      <c r="C755">
        <v>-1.9067000000000001</v>
      </c>
      <c r="D755">
        <v>-2.1461000000000001</v>
      </c>
      <c r="E755">
        <v>-0.42320000000000002</v>
      </c>
      <c r="F755">
        <v>4.9678000000000004</v>
      </c>
      <c r="G755">
        <v>-1.5164</v>
      </c>
      <c r="H755">
        <v>-1.6338999999999999</v>
      </c>
      <c r="I755">
        <v>-0.28839999999999999</v>
      </c>
      <c r="J755">
        <v>-2.5969000000000002</v>
      </c>
      <c r="K755">
        <v>-2.1665999999999999</v>
      </c>
    </row>
    <row r="756" spans="1:11" x14ac:dyDescent="0.25">
      <c r="A756">
        <f t="shared" si="11"/>
        <v>756</v>
      </c>
      <c r="B756">
        <v>0.38200000000000001</v>
      </c>
      <c r="C756">
        <v>-1.9067000000000001</v>
      </c>
      <c r="D756">
        <v>-2.1461000000000001</v>
      </c>
      <c r="E756">
        <v>-0.42320000000000002</v>
      </c>
      <c r="F756">
        <v>4.9678000000000004</v>
      </c>
      <c r="G756">
        <v>-1.5164</v>
      </c>
      <c r="H756">
        <v>-1.6338999999999999</v>
      </c>
      <c r="I756">
        <v>-1.7014</v>
      </c>
      <c r="J756">
        <v>-2.5634999999999999</v>
      </c>
      <c r="K756">
        <v>-2.1665999999999999</v>
      </c>
    </row>
    <row r="757" spans="1:11" x14ac:dyDescent="0.25">
      <c r="A757">
        <f t="shared" si="11"/>
        <v>757</v>
      </c>
      <c r="B757">
        <v>0.38200000000000001</v>
      </c>
      <c r="C757">
        <v>-1.9067000000000001</v>
      </c>
      <c r="D757">
        <v>-2.1461000000000001</v>
      </c>
      <c r="E757">
        <v>-0.42320000000000002</v>
      </c>
      <c r="F757">
        <v>4.9678000000000004</v>
      </c>
      <c r="G757">
        <v>-0.97829999999999995</v>
      </c>
      <c r="H757">
        <v>-1.6338999999999999</v>
      </c>
      <c r="I757">
        <v>-1.7014</v>
      </c>
      <c r="J757">
        <v>-2.5634999999999999</v>
      </c>
      <c r="K757">
        <v>-2.1665999999999999</v>
      </c>
    </row>
    <row r="758" spans="1:11" x14ac:dyDescent="0.25">
      <c r="A758">
        <f t="shared" si="11"/>
        <v>758</v>
      </c>
      <c r="B758">
        <v>0.38200000000000001</v>
      </c>
      <c r="C758">
        <v>-0.16059999999999999</v>
      </c>
      <c r="D758">
        <v>-1.7613000000000001</v>
      </c>
      <c r="E758">
        <v>-0.42320000000000002</v>
      </c>
      <c r="F758">
        <v>-1.6484000000000001</v>
      </c>
      <c r="G758">
        <v>-0.97829999999999995</v>
      </c>
      <c r="H758">
        <v>-1.6338999999999999</v>
      </c>
      <c r="I758">
        <v>-1.7721</v>
      </c>
      <c r="J758">
        <v>-2.5634999999999999</v>
      </c>
      <c r="K758">
        <v>-2.1665999999999999</v>
      </c>
    </row>
    <row r="759" spans="1:11" x14ac:dyDescent="0.25">
      <c r="A759">
        <f t="shared" si="11"/>
        <v>759</v>
      </c>
      <c r="B759">
        <v>0.38200000000000001</v>
      </c>
      <c r="C759">
        <v>-0.16059999999999999</v>
      </c>
      <c r="D759">
        <v>-1.7613000000000001</v>
      </c>
      <c r="E759">
        <v>-0.42320000000000002</v>
      </c>
      <c r="F759">
        <v>-1.6484000000000001</v>
      </c>
      <c r="G759">
        <v>-0.97829999999999995</v>
      </c>
      <c r="H759">
        <v>-1.6338999999999999</v>
      </c>
      <c r="I759">
        <v>-1.7721</v>
      </c>
      <c r="J759">
        <v>-2.5634999999999999</v>
      </c>
      <c r="K759">
        <v>-2.1665999999999999</v>
      </c>
    </row>
    <row r="760" spans="1:11" x14ac:dyDescent="0.25">
      <c r="A760">
        <f t="shared" si="11"/>
        <v>760</v>
      </c>
      <c r="B760">
        <v>0.38200000000000001</v>
      </c>
      <c r="C760">
        <v>-0.16059999999999999</v>
      </c>
      <c r="D760">
        <v>-1.7613000000000001</v>
      </c>
      <c r="E760">
        <v>-1.9881</v>
      </c>
      <c r="F760">
        <v>-1.6484000000000001</v>
      </c>
      <c r="G760">
        <v>-0.97829999999999995</v>
      </c>
      <c r="H760">
        <v>-0.90449999999999997</v>
      </c>
      <c r="I760">
        <v>-1.7721</v>
      </c>
      <c r="J760">
        <v>-2.5634999999999999</v>
      </c>
      <c r="K760">
        <v>-2.1665999999999999</v>
      </c>
    </row>
    <row r="761" spans="1:11" x14ac:dyDescent="0.25">
      <c r="A761">
        <f t="shared" si="11"/>
        <v>761</v>
      </c>
      <c r="B761">
        <v>-0.31159999999999999</v>
      </c>
      <c r="C761">
        <v>-0.16059999999999999</v>
      </c>
      <c r="D761">
        <v>-1.7613000000000001</v>
      </c>
      <c r="E761">
        <v>-1.9881</v>
      </c>
      <c r="F761">
        <v>-1.6484000000000001</v>
      </c>
      <c r="G761">
        <v>-0.97829999999999995</v>
      </c>
      <c r="H761">
        <v>-0.90449999999999997</v>
      </c>
      <c r="I761">
        <v>-1.7721</v>
      </c>
      <c r="J761">
        <v>-2.5634999999999999</v>
      </c>
      <c r="K761">
        <v>-2.7587999999999999</v>
      </c>
    </row>
    <row r="762" spans="1:11" x14ac:dyDescent="0.25">
      <c r="A762">
        <f t="shared" si="11"/>
        <v>762</v>
      </c>
      <c r="B762">
        <v>-0.31159999999999999</v>
      </c>
      <c r="C762">
        <v>-0.16059999999999999</v>
      </c>
      <c r="D762">
        <v>-1.7613000000000001</v>
      </c>
      <c r="E762">
        <v>-1.9881</v>
      </c>
      <c r="F762">
        <v>-1.6484000000000001</v>
      </c>
      <c r="G762">
        <v>-0.97829999999999995</v>
      </c>
      <c r="H762">
        <v>-0.90449999999999997</v>
      </c>
      <c r="I762">
        <v>-1.7721</v>
      </c>
      <c r="J762">
        <v>-2.5634999999999999</v>
      </c>
      <c r="K762">
        <v>-2.7587999999999999</v>
      </c>
    </row>
    <row r="763" spans="1:11" x14ac:dyDescent="0.25">
      <c r="A763">
        <f t="shared" si="11"/>
        <v>763</v>
      </c>
      <c r="B763">
        <v>-0.31159999999999999</v>
      </c>
      <c r="C763">
        <v>-0.16059999999999999</v>
      </c>
      <c r="D763">
        <v>-1.7613000000000001</v>
      </c>
      <c r="E763">
        <v>-1.9881</v>
      </c>
      <c r="F763">
        <v>-1.6484000000000001</v>
      </c>
      <c r="G763">
        <v>-0.97829999999999995</v>
      </c>
      <c r="H763">
        <v>-0.90449999999999997</v>
      </c>
      <c r="I763">
        <v>-1.7721</v>
      </c>
      <c r="J763">
        <v>-1.7825</v>
      </c>
      <c r="K763">
        <v>-2.7587999999999999</v>
      </c>
    </row>
    <row r="764" spans="1:11" x14ac:dyDescent="0.25">
      <c r="A764">
        <f t="shared" si="11"/>
        <v>764</v>
      </c>
      <c r="B764">
        <v>-0.31159999999999999</v>
      </c>
      <c r="C764">
        <v>-0.16059999999999999</v>
      </c>
      <c r="D764">
        <v>-1.0814999999999999</v>
      </c>
      <c r="E764">
        <v>-1.9881</v>
      </c>
      <c r="F764">
        <v>-1.6484000000000001</v>
      </c>
      <c r="G764">
        <v>-1.0446</v>
      </c>
      <c r="H764">
        <v>-0.90449999999999997</v>
      </c>
      <c r="I764">
        <v>-1.7721</v>
      </c>
      <c r="J764">
        <v>-1.7825</v>
      </c>
      <c r="K764">
        <v>-2.7587999999999999</v>
      </c>
    </row>
    <row r="765" spans="1:11" x14ac:dyDescent="0.25">
      <c r="A765">
        <f t="shared" si="11"/>
        <v>765</v>
      </c>
      <c r="B765">
        <v>-0.31159999999999999</v>
      </c>
      <c r="C765">
        <v>-0.93049999999999999</v>
      </c>
      <c r="D765">
        <v>-1.0814999999999999</v>
      </c>
      <c r="E765">
        <v>-1.9881</v>
      </c>
      <c r="F765">
        <v>-1.6484000000000001</v>
      </c>
      <c r="G765">
        <v>-1.0446</v>
      </c>
      <c r="H765">
        <v>-0.90449999999999997</v>
      </c>
      <c r="I765">
        <v>-1.5237000000000001</v>
      </c>
      <c r="J765">
        <v>-0.65600000000000003</v>
      </c>
      <c r="K765">
        <v>-2.7587999999999999</v>
      </c>
    </row>
    <row r="766" spans="1:11" x14ac:dyDescent="0.25">
      <c r="A766">
        <f t="shared" si="11"/>
        <v>766</v>
      </c>
      <c r="B766">
        <v>-1.3010999999999999</v>
      </c>
      <c r="C766">
        <v>-0.93049999999999999</v>
      </c>
      <c r="D766">
        <v>-1.0814999999999999</v>
      </c>
      <c r="E766">
        <v>-1.9881</v>
      </c>
      <c r="F766">
        <v>-1.6484000000000001</v>
      </c>
      <c r="G766">
        <v>-1.0446</v>
      </c>
      <c r="H766">
        <v>-0.90449999999999997</v>
      </c>
      <c r="I766">
        <v>-1.5237000000000001</v>
      </c>
      <c r="J766">
        <v>-0.65600000000000003</v>
      </c>
      <c r="K766">
        <v>-2.7587999999999999</v>
      </c>
    </row>
    <row r="767" spans="1:11" x14ac:dyDescent="0.25">
      <c r="A767">
        <f t="shared" si="11"/>
        <v>767</v>
      </c>
      <c r="B767">
        <v>-1.3010999999999999</v>
      </c>
      <c r="C767">
        <v>-0.3266</v>
      </c>
      <c r="D767">
        <v>-1.0814999999999999</v>
      </c>
      <c r="E767">
        <v>0.16289999999999999</v>
      </c>
      <c r="F767">
        <v>-1.6484000000000001</v>
      </c>
      <c r="G767">
        <v>-1.0446</v>
      </c>
      <c r="H767">
        <v>-0.94599999999999995</v>
      </c>
      <c r="I767">
        <v>-1.5237000000000001</v>
      </c>
      <c r="J767">
        <v>-0.65600000000000003</v>
      </c>
      <c r="K767">
        <v>-0.18190000000000001</v>
      </c>
    </row>
    <row r="768" spans="1:11" x14ac:dyDescent="0.25">
      <c r="A768">
        <f t="shared" si="11"/>
        <v>768</v>
      </c>
      <c r="B768">
        <v>-1.3010999999999999</v>
      </c>
      <c r="C768">
        <v>-0.3266</v>
      </c>
      <c r="D768">
        <v>-1.0814999999999999</v>
      </c>
      <c r="E768">
        <v>0.16289999999999999</v>
      </c>
      <c r="F768">
        <v>0.14180000000000001</v>
      </c>
      <c r="G768">
        <v>-1.0446</v>
      </c>
      <c r="H768">
        <v>-0.94599999999999995</v>
      </c>
      <c r="I768">
        <v>-1.5237000000000001</v>
      </c>
      <c r="J768">
        <v>-0.65600000000000003</v>
      </c>
      <c r="K768">
        <v>-0.18190000000000001</v>
      </c>
    </row>
    <row r="769" spans="1:11" x14ac:dyDescent="0.25">
      <c r="A769">
        <f t="shared" si="11"/>
        <v>769</v>
      </c>
      <c r="B769">
        <v>-1.3010999999999999</v>
      </c>
      <c r="C769">
        <v>-0.3266</v>
      </c>
      <c r="D769">
        <v>-1.0814999999999999</v>
      </c>
      <c r="E769">
        <v>1.1246</v>
      </c>
      <c r="F769">
        <v>-0.88439999999999996</v>
      </c>
      <c r="G769">
        <v>-1.0446</v>
      </c>
      <c r="H769">
        <v>0.74160000000000004</v>
      </c>
      <c r="I769">
        <v>-1.5237000000000001</v>
      </c>
      <c r="J769">
        <v>-0.65600000000000003</v>
      </c>
      <c r="K769">
        <v>-0.18190000000000001</v>
      </c>
    </row>
    <row r="770" spans="1:11" x14ac:dyDescent="0.25">
      <c r="A770">
        <f t="shared" si="11"/>
        <v>770</v>
      </c>
      <c r="B770">
        <v>-1.3010999999999999</v>
      </c>
      <c r="C770">
        <v>-0.3266</v>
      </c>
      <c r="D770">
        <v>-0.6966</v>
      </c>
      <c r="E770">
        <v>1.1246</v>
      </c>
      <c r="F770">
        <v>-0.88439999999999996</v>
      </c>
      <c r="G770">
        <v>-0.60940000000000005</v>
      </c>
      <c r="H770">
        <v>0.74160000000000004</v>
      </c>
      <c r="I770">
        <v>-1.5237000000000001</v>
      </c>
      <c r="J770">
        <v>-0.65600000000000003</v>
      </c>
      <c r="K770">
        <v>0.4783</v>
      </c>
    </row>
    <row r="771" spans="1:11" x14ac:dyDescent="0.25">
      <c r="A771">
        <f t="shared" ref="A771:A834" si="12">A770+1</f>
        <v>771</v>
      </c>
      <c r="B771">
        <v>-1.3010999999999999</v>
      </c>
      <c r="C771">
        <v>-0.3266</v>
      </c>
      <c r="D771">
        <v>-0.6966</v>
      </c>
      <c r="E771">
        <v>1.1246</v>
      </c>
      <c r="F771">
        <v>-0.88439999999999996</v>
      </c>
      <c r="G771">
        <v>-0.60940000000000005</v>
      </c>
      <c r="H771">
        <v>0.74160000000000004</v>
      </c>
      <c r="I771">
        <v>-1.9885999999999999</v>
      </c>
      <c r="J771">
        <v>-0.65600000000000003</v>
      </c>
      <c r="K771">
        <v>0.4783</v>
      </c>
    </row>
    <row r="772" spans="1:11" x14ac:dyDescent="0.25">
      <c r="A772">
        <f t="shared" si="12"/>
        <v>772</v>
      </c>
      <c r="B772">
        <v>-1.3010999999999999</v>
      </c>
      <c r="C772">
        <v>-0.3266</v>
      </c>
      <c r="D772">
        <v>-0.81669999999999998</v>
      </c>
      <c r="E772">
        <v>1.1246</v>
      </c>
      <c r="F772">
        <v>-0.88439999999999996</v>
      </c>
      <c r="G772">
        <v>-0.60940000000000005</v>
      </c>
      <c r="H772">
        <v>0.74160000000000004</v>
      </c>
      <c r="I772">
        <v>-1.9885999999999999</v>
      </c>
      <c r="J772">
        <v>-0.4788</v>
      </c>
      <c r="K772">
        <v>0.4783</v>
      </c>
    </row>
    <row r="773" spans="1:11" x14ac:dyDescent="0.25">
      <c r="A773">
        <f t="shared" si="12"/>
        <v>773</v>
      </c>
      <c r="B773">
        <v>-1.3010999999999999</v>
      </c>
      <c r="C773">
        <v>-0.3266</v>
      </c>
      <c r="D773">
        <v>-0.81669999999999998</v>
      </c>
      <c r="E773">
        <v>1.1246</v>
      </c>
      <c r="F773">
        <v>-0.88439999999999996</v>
      </c>
      <c r="G773">
        <v>-0.60940000000000005</v>
      </c>
      <c r="H773">
        <v>0.74160000000000004</v>
      </c>
      <c r="I773">
        <v>-1.9885999999999999</v>
      </c>
      <c r="J773">
        <v>-0.4788</v>
      </c>
      <c r="K773">
        <v>0.4783</v>
      </c>
    </row>
    <row r="774" spans="1:11" x14ac:dyDescent="0.25">
      <c r="A774">
        <f t="shared" si="12"/>
        <v>774</v>
      </c>
      <c r="B774">
        <v>-2.0211000000000001</v>
      </c>
      <c r="C774">
        <v>-0.1774</v>
      </c>
      <c r="D774">
        <v>-0.81669999999999998</v>
      </c>
      <c r="E774">
        <v>1.1246</v>
      </c>
      <c r="F774">
        <v>-0.88439999999999996</v>
      </c>
      <c r="G774">
        <v>-0.60940000000000005</v>
      </c>
      <c r="H774">
        <v>0.74160000000000004</v>
      </c>
      <c r="I774">
        <v>-1.9885999999999999</v>
      </c>
      <c r="J774">
        <v>-0.4788</v>
      </c>
      <c r="K774">
        <v>0.4783</v>
      </c>
    </row>
    <row r="775" spans="1:11" x14ac:dyDescent="0.25">
      <c r="A775">
        <f t="shared" si="12"/>
        <v>775</v>
      </c>
      <c r="B775">
        <v>-2.0211000000000001</v>
      </c>
      <c r="C775">
        <v>-0.1774</v>
      </c>
      <c r="D775">
        <v>-0.81669999999999998</v>
      </c>
      <c r="E775">
        <v>1.1246</v>
      </c>
      <c r="F775">
        <v>-0.88439999999999996</v>
      </c>
      <c r="G775">
        <v>-0.60940000000000005</v>
      </c>
      <c r="H775">
        <v>0.74160000000000004</v>
      </c>
      <c r="I775">
        <v>-1.9885999999999999</v>
      </c>
      <c r="J775">
        <v>-0.4788</v>
      </c>
      <c r="K775">
        <v>0.4783</v>
      </c>
    </row>
    <row r="776" spans="1:11" x14ac:dyDescent="0.25">
      <c r="A776">
        <f t="shared" si="12"/>
        <v>776</v>
      </c>
      <c r="B776">
        <v>-2.0211000000000001</v>
      </c>
      <c r="C776">
        <v>-0.1774</v>
      </c>
      <c r="D776">
        <v>-0.81669999999999998</v>
      </c>
      <c r="E776">
        <v>-0.1148</v>
      </c>
      <c r="F776">
        <v>-1.3718999999999999</v>
      </c>
      <c r="G776">
        <v>-0.60940000000000005</v>
      </c>
      <c r="H776">
        <v>-0.42320000000000002</v>
      </c>
      <c r="I776">
        <v>-1.9885999999999999</v>
      </c>
      <c r="J776">
        <v>-0.4788</v>
      </c>
      <c r="K776">
        <v>0.4783</v>
      </c>
    </row>
    <row r="777" spans="1:11" x14ac:dyDescent="0.25">
      <c r="A777">
        <f t="shared" si="12"/>
        <v>777</v>
      </c>
      <c r="B777">
        <v>-2.0211000000000001</v>
      </c>
      <c r="C777">
        <v>-0.1774</v>
      </c>
      <c r="D777">
        <v>-0.81669999999999998</v>
      </c>
      <c r="E777">
        <v>-0.1148</v>
      </c>
      <c r="F777">
        <v>-1.3718999999999999</v>
      </c>
      <c r="G777">
        <v>0.92679999999999996</v>
      </c>
      <c r="H777">
        <v>-0.42320000000000002</v>
      </c>
      <c r="I777">
        <v>-0.93269999999999997</v>
      </c>
      <c r="J777">
        <v>-0.4788</v>
      </c>
      <c r="K777">
        <v>-0.30940000000000001</v>
      </c>
    </row>
    <row r="778" spans="1:11" x14ac:dyDescent="0.25">
      <c r="A778">
        <f t="shared" si="12"/>
        <v>778</v>
      </c>
      <c r="B778">
        <v>-2.0211000000000001</v>
      </c>
      <c r="C778">
        <v>-0.1774</v>
      </c>
      <c r="D778">
        <v>-0.81669999999999998</v>
      </c>
      <c r="E778">
        <v>-0.1148</v>
      </c>
      <c r="F778">
        <v>-1.3718999999999999</v>
      </c>
      <c r="G778">
        <v>0.92679999999999996</v>
      </c>
      <c r="H778">
        <v>-0.42320000000000002</v>
      </c>
      <c r="I778">
        <v>-0.93269999999999997</v>
      </c>
      <c r="J778">
        <v>-0.1573</v>
      </c>
      <c r="K778">
        <v>-0.30940000000000001</v>
      </c>
    </row>
    <row r="779" spans="1:11" x14ac:dyDescent="0.25">
      <c r="A779">
        <f t="shared" si="12"/>
        <v>779</v>
      </c>
      <c r="B779">
        <v>-2.0211000000000001</v>
      </c>
      <c r="C779">
        <v>-0.1774</v>
      </c>
      <c r="D779">
        <v>-0.81669999999999998</v>
      </c>
      <c r="E779">
        <v>-0.1148</v>
      </c>
      <c r="F779">
        <v>-1.3718999999999999</v>
      </c>
      <c r="G779">
        <v>-0.48880000000000001</v>
      </c>
      <c r="H779">
        <v>-0.42320000000000002</v>
      </c>
      <c r="I779">
        <v>-0.93269999999999997</v>
      </c>
      <c r="J779">
        <v>-0.1573</v>
      </c>
      <c r="K779">
        <v>-0.30940000000000001</v>
      </c>
    </row>
    <row r="780" spans="1:11" x14ac:dyDescent="0.25">
      <c r="A780">
        <f t="shared" si="12"/>
        <v>780</v>
      </c>
      <c r="B780">
        <v>-2.0211000000000001</v>
      </c>
      <c r="C780">
        <v>0.53380000000000005</v>
      </c>
      <c r="D780">
        <v>-0.32319999999999999</v>
      </c>
      <c r="E780">
        <v>-0.1148</v>
      </c>
      <c r="F780">
        <v>-1.3718999999999999</v>
      </c>
      <c r="G780">
        <v>-0.48880000000000001</v>
      </c>
      <c r="H780">
        <v>-0.42320000000000002</v>
      </c>
      <c r="I780">
        <v>-0.93269999999999997</v>
      </c>
      <c r="J780">
        <v>-0.1573</v>
      </c>
      <c r="K780">
        <v>-0.30940000000000001</v>
      </c>
    </row>
    <row r="781" spans="1:11" x14ac:dyDescent="0.25">
      <c r="A781">
        <f t="shared" si="12"/>
        <v>781</v>
      </c>
      <c r="B781">
        <v>-2.0718999999999999</v>
      </c>
      <c r="C781">
        <v>0.53380000000000005</v>
      </c>
      <c r="D781">
        <v>-0.32319999999999999</v>
      </c>
      <c r="E781">
        <v>-0.1148</v>
      </c>
      <c r="F781">
        <v>-1.3718999999999999</v>
      </c>
      <c r="G781">
        <v>-0.48880000000000001</v>
      </c>
      <c r="H781">
        <v>-0.42320000000000002</v>
      </c>
      <c r="I781">
        <v>-0.93269999999999997</v>
      </c>
      <c r="J781">
        <v>-0.1573</v>
      </c>
      <c r="K781">
        <v>-0.30940000000000001</v>
      </c>
    </row>
    <row r="782" spans="1:11" x14ac:dyDescent="0.25">
      <c r="A782">
        <f t="shared" si="12"/>
        <v>782</v>
      </c>
      <c r="B782">
        <v>-2.0718999999999999</v>
      </c>
      <c r="C782">
        <v>0.53380000000000005</v>
      </c>
      <c r="D782">
        <v>-0.32319999999999999</v>
      </c>
      <c r="E782">
        <v>7.7899999999999997E-2</v>
      </c>
      <c r="F782">
        <v>-1.3718999999999999</v>
      </c>
      <c r="G782">
        <v>-0.48880000000000001</v>
      </c>
      <c r="H782">
        <v>-0.34429999999999999</v>
      </c>
      <c r="I782">
        <v>-0.93269999999999997</v>
      </c>
      <c r="J782">
        <v>-0.1573</v>
      </c>
      <c r="K782">
        <v>-0.30940000000000001</v>
      </c>
    </row>
    <row r="783" spans="1:11" x14ac:dyDescent="0.25">
      <c r="A783">
        <f t="shared" si="12"/>
        <v>783</v>
      </c>
      <c r="B783">
        <v>-1.5284</v>
      </c>
      <c r="C783">
        <v>0.53380000000000005</v>
      </c>
      <c r="D783">
        <v>-0.32319999999999999</v>
      </c>
      <c r="E783">
        <v>7.7899999999999997E-2</v>
      </c>
      <c r="F783">
        <v>-0.97319999999999995</v>
      </c>
      <c r="G783">
        <v>-0.48880000000000001</v>
      </c>
      <c r="H783">
        <v>-0.34429999999999999</v>
      </c>
      <c r="I783">
        <v>-0.93269999999999997</v>
      </c>
      <c r="J783">
        <v>-0.1573</v>
      </c>
      <c r="K783">
        <v>-0.3483</v>
      </c>
    </row>
    <row r="784" spans="1:11" x14ac:dyDescent="0.25">
      <c r="A784">
        <f t="shared" si="12"/>
        <v>784</v>
      </c>
      <c r="B784">
        <v>-1.5284</v>
      </c>
      <c r="C784">
        <v>0.53380000000000005</v>
      </c>
      <c r="D784">
        <v>-0.32319999999999999</v>
      </c>
      <c r="E784">
        <v>7.7899999999999997E-2</v>
      </c>
      <c r="F784">
        <v>-0.97319999999999995</v>
      </c>
      <c r="G784">
        <v>-0.48880000000000001</v>
      </c>
      <c r="H784">
        <v>-0.34429999999999999</v>
      </c>
      <c r="I784">
        <v>-0.5827</v>
      </c>
      <c r="J784">
        <v>-0.1573</v>
      </c>
      <c r="K784">
        <v>-0.3483</v>
      </c>
    </row>
    <row r="785" spans="1:11" x14ac:dyDescent="0.25">
      <c r="A785">
        <f t="shared" si="12"/>
        <v>785</v>
      </c>
      <c r="B785">
        <v>-1.5284</v>
      </c>
      <c r="C785">
        <v>0.53380000000000005</v>
      </c>
      <c r="D785">
        <v>-0.32319999999999999</v>
      </c>
      <c r="E785">
        <v>7.7899999999999997E-2</v>
      </c>
      <c r="F785">
        <v>-0.97319999999999995</v>
      </c>
      <c r="G785">
        <v>-0.48880000000000001</v>
      </c>
      <c r="H785">
        <v>-0.34429999999999999</v>
      </c>
      <c r="I785">
        <v>-0.5827</v>
      </c>
      <c r="J785">
        <v>-1.0703</v>
      </c>
      <c r="K785">
        <v>-0.3483</v>
      </c>
    </row>
    <row r="786" spans="1:11" x14ac:dyDescent="0.25">
      <c r="A786">
        <f t="shared" si="12"/>
        <v>786</v>
      </c>
      <c r="B786">
        <v>-1.5284</v>
      </c>
      <c r="C786">
        <v>0.53380000000000005</v>
      </c>
      <c r="D786">
        <v>-8.8800000000000004E-2</v>
      </c>
      <c r="E786">
        <v>7.7899999999999997E-2</v>
      </c>
      <c r="F786">
        <v>-0.97319999999999995</v>
      </c>
      <c r="G786">
        <v>-1.0159</v>
      </c>
      <c r="H786">
        <v>-0.34429999999999999</v>
      </c>
      <c r="I786">
        <v>0.31119999999999998</v>
      </c>
      <c r="J786">
        <v>-1.0703</v>
      </c>
      <c r="K786">
        <v>-0.3483</v>
      </c>
    </row>
    <row r="787" spans="1:11" x14ac:dyDescent="0.25">
      <c r="A787">
        <f t="shared" si="12"/>
        <v>787</v>
      </c>
      <c r="B787">
        <v>-1.5284</v>
      </c>
      <c r="C787">
        <v>0.3468</v>
      </c>
      <c r="D787">
        <v>-8.8800000000000004E-2</v>
      </c>
      <c r="E787">
        <v>7.7899999999999997E-2</v>
      </c>
      <c r="F787">
        <v>-0.97319999999999995</v>
      </c>
      <c r="G787">
        <v>-1.0159</v>
      </c>
      <c r="H787">
        <v>-0.34429999999999999</v>
      </c>
      <c r="I787">
        <v>0.31119999999999998</v>
      </c>
      <c r="J787">
        <v>-0.50749999999999995</v>
      </c>
      <c r="K787">
        <v>-0.3483</v>
      </c>
    </row>
    <row r="788" spans="1:11" x14ac:dyDescent="0.25">
      <c r="A788">
        <f t="shared" si="12"/>
        <v>788</v>
      </c>
      <c r="B788">
        <v>-1.5284</v>
      </c>
      <c r="C788">
        <v>0.3468</v>
      </c>
      <c r="D788">
        <v>-8.8800000000000004E-2</v>
      </c>
      <c r="E788">
        <v>7.7899999999999997E-2</v>
      </c>
      <c r="F788">
        <v>-0.97319999999999995</v>
      </c>
      <c r="G788">
        <v>-1.0159</v>
      </c>
      <c r="H788">
        <v>-0.34429999999999999</v>
      </c>
      <c r="I788">
        <v>0.31119999999999998</v>
      </c>
      <c r="J788">
        <v>-0.50749999999999995</v>
      </c>
      <c r="K788">
        <v>-0.3483</v>
      </c>
    </row>
    <row r="789" spans="1:11" x14ac:dyDescent="0.25">
      <c r="A789">
        <f t="shared" si="12"/>
        <v>789</v>
      </c>
      <c r="B789">
        <v>-0.37640000000000001</v>
      </c>
      <c r="C789">
        <v>0.36409999999999998</v>
      </c>
      <c r="D789">
        <v>-8.8800000000000004E-2</v>
      </c>
      <c r="E789">
        <v>1.5599999999999999E-2</v>
      </c>
      <c r="F789">
        <v>-0.97319999999999995</v>
      </c>
      <c r="G789">
        <v>-1.0159</v>
      </c>
      <c r="H789">
        <v>-1.3325</v>
      </c>
      <c r="I789">
        <v>0.31119999999999998</v>
      </c>
      <c r="J789">
        <v>-0.50749999999999995</v>
      </c>
      <c r="K789">
        <v>-0.3483</v>
      </c>
    </row>
    <row r="790" spans="1:11" x14ac:dyDescent="0.25">
      <c r="A790">
        <f t="shared" si="12"/>
        <v>790</v>
      </c>
      <c r="B790">
        <v>-0.37640000000000001</v>
      </c>
      <c r="C790">
        <v>0.36409999999999998</v>
      </c>
      <c r="D790">
        <v>-8.8800000000000004E-2</v>
      </c>
      <c r="E790">
        <v>1.5599999999999999E-2</v>
      </c>
      <c r="F790">
        <v>-2.0951</v>
      </c>
      <c r="G790">
        <v>-1.0159</v>
      </c>
      <c r="H790">
        <v>-1.3325</v>
      </c>
      <c r="I790">
        <v>0.31119999999999998</v>
      </c>
      <c r="J790">
        <v>-0.50749999999999995</v>
      </c>
      <c r="K790">
        <v>-0.20580000000000001</v>
      </c>
    </row>
    <row r="791" spans="1:11" x14ac:dyDescent="0.25">
      <c r="A791">
        <f t="shared" si="12"/>
        <v>791</v>
      </c>
      <c r="B791">
        <v>-0.37640000000000001</v>
      </c>
      <c r="C791">
        <v>0.36409999999999998</v>
      </c>
      <c r="D791">
        <v>-8.8800000000000004E-2</v>
      </c>
      <c r="E791">
        <v>7.1099999999999997E-2</v>
      </c>
      <c r="F791">
        <v>-2.0951</v>
      </c>
      <c r="G791">
        <v>-0.66049999999999998</v>
      </c>
      <c r="H791">
        <v>-8.8499999999999995E-2</v>
      </c>
      <c r="I791">
        <v>0.31119999999999998</v>
      </c>
      <c r="J791">
        <v>-0.50749999999999995</v>
      </c>
      <c r="K791">
        <v>-0.20580000000000001</v>
      </c>
    </row>
    <row r="792" spans="1:11" x14ac:dyDescent="0.25">
      <c r="A792">
        <f t="shared" si="12"/>
        <v>792</v>
      </c>
      <c r="B792">
        <v>-0.37640000000000001</v>
      </c>
      <c r="C792">
        <v>0.36409999999999998</v>
      </c>
      <c r="D792">
        <v>-8.8800000000000004E-2</v>
      </c>
      <c r="E792">
        <v>7.1099999999999997E-2</v>
      </c>
      <c r="F792">
        <v>-1.7521</v>
      </c>
      <c r="G792">
        <v>-0.66049999999999998</v>
      </c>
      <c r="H792">
        <v>-8.8499999999999995E-2</v>
      </c>
      <c r="I792">
        <v>0.31119999999999998</v>
      </c>
      <c r="J792">
        <v>-0.50749999999999995</v>
      </c>
      <c r="K792">
        <v>-0.72829999999999995</v>
      </c>
    </row>
    <row r="793" spans="1:11" x14ac:dyDescent="0.25">
      <c r="A793">
        <f t="shared" si="12"/>
        <v>793</v>
      </c>
      <c r="B793">
        <v>-0.37640000000000001</v>
      </c>
      <c r="C793">
        <v>0.36409999999999998</v>
      </c>
      <c r="D793">
        <v>-0.34300000000000003</v>
      </c>
      <c r="E793">
        <v>7.1099999999999997E-2</v>
      </c>
      <c r="F793">
        <v>-1.7521</v>
      </c>
      <c r="G793">
        <v>-0.66049999999999998</v>
      </c>
      <c r="H793">
        <v>-8.8499999999999995E-2</v>
      </c>
      <c r="I793">
        <v>-7.3899999999999993E-2</v>
      </c>
      <c r="J793">
        <v>-0.50749999999999995</v>
      </c>
      <c r="K793">
        <v>-0.72829999999999995</v>
      </c>
    </row>
    <row r="794" spans="1:11" x14ac:dyDescent="0.25">
      <c r="A794">
        <f t="shared" si="12"/>
        <v>794</v>
      </c>
      <c r="B794">
        <v>-0.37640000000000001</v>
      </c>
      <c r="C794">
        <v>0.36409999999999998</v>
      </c>
      <c r="D794">
        <v>-0.34300000000000003</v>
      </c>
      <c r="E794">
        <v>7.1099999999999997E-2</v>
      </c>
      <c r="F794">
        <v>-1.7521</v>
      </c>
      <c r="G794">
        <v>-0.66049999999999998</v>
      </c>
      <c r="H794">
        <v>-8.8499999999999995E-2</v>
      </c>
      <c r="I794">
        <v>-7.3899999999999993E-2</v>
      </c>
      <c r="J794">
        <v>-0.1522</v>
      </c>
      <c r="K794">
        <v>-0.72829999999999995</v>
      </c>
    </row>
    <row r="795" spans="1:11" x14ac:dyDescent="0.25">
      <c r="A795">
        <f t="shared" si="12"/>
        <v>795</v>
      </c>
      <c r="B795">
        <v>-9.0499999999999997E-2</v>
      </c>
      <c r="C795">
        <v>0.36409999999999998</v>
      </c>
      <c r="D795">
        <v>-0.54890000000000005</v>
      </c>
      <c r="E795">
        <v>7.1099999999999997E-2</v>
      </c>
      <c r="F795">
        <v>-1.7521</v>
      </c>
      <c r="G795">
        <v>-0.66049999999999998</v>
      </c>
      <c r="H795">
        <v>-8.8499999999999995E-2</v>
      </c>
      <c r="I795">
        <v>-7.3899999999999993E-2</v>
      </c>
      <c r="J795">
        <v>-0.1522</v>
      </c>
      <c r="K795">
        <v>-0.72829999999999995</v>
      </c>
    </row>
    <row r="796" spans="1:11" x14ac:dyDescent="0.25">
      <c r="A796">
        <f t="shared" si="12"/>
        <v>796</v>
      </c>
      <c r="B796">
        <v>-9.0499999999999997E-2</v>
      </c>
      <c r="C796">
        <v>-0.37740000000000001</v>
      </c>
      <c r="D796">
        <v>-0.54890000000000005</v>
      </c>
      <c r="E796">
        <v>0</v>
      </c>
      <c r="F796">
        <v>-1.7521</v>
      </c>
      <c r="G796">
        <v>-0.66049999999999998</v>
      </c>
      <c r="H796">
        <v>-8.8499999999999995E-2</v>
      </c>
      <c r="I796">
        <v>-7.3899999999999993E-2</v>
      </c>
      <c r="J796">
        <v>-0.1522</v>
      </c>
      <c r="K796">
        <v>-0.72829999999999995</v>
      </c>
    </row>
    <row r="797" spans="1:11" x14ac:dyDescent="0.25">
      <c r="A797">
        <f t="shared" si="12"/>
        <v>797</v>
      </c>
      <c r="B797">
        <v>-9.0499999999999997E-2</v>
      </c>
      <c r="C797">
        <v>-0.37740000000000001</v>
      </c>
      <c r="D797">
        <v>-0.54890000000000005</v>
      </c>
      <c r="E797">
        <v>0</v>
      </c>
      <c r="F797">
        <v>-1.7521</v>
      </c>
      <c r="G797">
        <v>-0.66049999999999998</v>
      </c>
      <c r="H797">
        <v>-8.8499999999999995E-2</v>
      </c>
      <c r="I797">
        <v>-7.3899999999999993E-2</v>
      </c>
      <c r="J797">
        <v>-0.1522</v>
      </c>
      <c r="K797">
        <v>-0.72829999999999995</v>
      </c>
    </row>
    <row r="798" spans="1:11" x14ac:dyDescent="0.25">
      <c r="A798">
        <f t="shared" si="12"/>
        <v>798</v>
      </c>
      <c r="B798">
        <v>-9.0499999999999997E-2</v>
      </c>
      <c r="C798">
        <v>-0.37740000000000001</v>
      </c>
      <c r="D798">
        <v>-0.54890000000000005</v>
      </c>
      <c r="E798">
        <v>0</v>
      </c>
      <c r="F798">
        <v>-1.7521</v>
      </c>
      <c r="G798">
        <v>-0.66049999999999998</v>
      </c>
      <c r="H798">
        <v>0.74070000000000003</v>
      </c>
      <c r="I798">
        <v>-7.3899999999999993E-2</v>
      </c>
      <c r="J798">
        <v>-0.1522</v>
      </c>
      <c r="K798">
        <v>-0.26</v>
      </c>
    </row>
    <row r="799" spans="1:11" x14ac:dyDescent="0.25">
      <c r="A799">
        <f t="shared" si="12"/>
        <v>799</v>
      </c>
      <c r="B799">
        <v>-9.0499999999999997E-2</v>
      </c>
      <c r="C799">
        <v>-0.37740000000000001</v>
      </c>
      <c r="D799">
        <v>-0.54890000000000005</v>
      </c>
      <c r="E799">
        <v>0</v>
      </c>
      <c r="F799">
        <v>-0.98750000000000004</v>
      </c>
      <c r="G799">
        <v>0.43790000000000001</v>
      </c>
      <c r="H799">
        <v>0.74070000000000003</v>
      </c>
      <c r="I799">
        <v>-1.9337</v>
      </c>
      <c r="J799">
        <v>-0.1522</v>
      </c>
      <c r="K799">
        <v>-0.26</v>
      </c>
    </row>
    <row r="800" spans="1:11" x14ac:dyDescent="0.25">
      <c r="A800">
        <f t="shared" si="12"/>
        <v>800</v>
      </c>
      <c r="B800">
        <v>-9.0499999999999997E-2</v>
      </c>
      <c r="C800">
        <v>-0.37740000000000001</v>
      </c>
      <c r="D800">
        <v>-0.54890000000000005</v>
      </c>
      <c r="E800">
        <v>0</v>
      </c>
      <c r="F800">
        <v>-0.98750000000000004</v>
      </c>
      <c r="G800">
        <v>0.43790000000000001</v>
      </c>
      <c r="H800">
        <v>0.74070000000000003</v>
      </c>
      <c r="I800">
        <v>-1.9337</v>
      </c>
      <c r="J800">
        <v>0.89890000000000003</v>
      </c>
      <c r="K800">
        <v>-0.26</v>
      </c>
    </row>
    <row r="801" spans="1:11" x14ac:dyDescent="0.25">
      <c r="A801">
        <f t="shared" si="12"/>
        <v>801</v>
      </c>
      <c r="B801">
        <v>0.97450000000000003</v>
      </c>
      <c r="C801">
        <v>-0.37740000000000001</v>
      </c>
      <c r="D801">
        <v>-0.54890000000000005</v>
      </c>
      <c r="E801">
        <v>0</v>
      </c>
      <c r="F801">
        <v>-0.98750000000000004</v>
      </c>
      <c r="G801">
        <v>0.45179999999999998</v>
      </c>
      <c r="H801">
        <v>0.74070000000000003</v>
      </c>
      <c r="I801">
        <v>-1.9337</v>
      </c>
      <c r="J801">
        <v>0.89890000000000003</v>
      </c>
      <c r="K801">
        <v>-0.26</v>
      </c>
    </row>
    <row r="802" spans="1:11" x14ac:dyDescent="0.25">
      <c r="A802">
        <f t="shared" si="12"/>
        <v>802</v>
      </c>
      <c r="B802">
        <v>0.97450000000000003</v>
      </c>
      <c r="C802">
        <v>0.38090000000000002</v>
      </c>
      <c r="D802">
        <v>-0.1283</v>
      </c>
      <c r="E802">
        <v>0</v>
      </c>
      <c r="F802">
        <v>-0.98750000000000004</v>
      </c>
      <c r="G802">
        <v>0.45179999999999998</v>
      </c>
      <c r="H802">
        <v>0.74070000000000003</v>
      </c>
      <c r="I802">
        <v>-1.9337</v>
      </c>
      <c r="J802">
        <v>0.89890000000000003</v>
      </c>
      <c r="K802">
        <v>-0.26</v>
      </c>
    </row>
    <row r="803" spans="1:11" x14ac:dyDescent="0.25">
      <c r="A803">
        <f t="shared" si="12"/>
        <v>803</v>
      </c>
      <c r="B803">
        <v>-1.2447999999999999</v>
      </c>
      <c r="C803">
        <v>0.38090000000000002</v>
      </c>
      <c r="D803">
        <v>-0.1283</v>
      </c>
      <c r="E803">
        <v>0</v>
      </c>
      <c r="F803">
        <v>-0.98750000000000004</v>
      </c>
      <c r="G803">
        <v>0.45179999999999998</v>
      </c>
      <c r="H803">
        <v>0.74070000000000003</v>
      </c>
      <c r="I803">
        <v>-1.9337</v>
      </c>
      <c r="J803">
        <v>0.89890000000000003</v>
      </c>
      <c r="K803">
        <v>-0.26</v>
      </c>
    </row>
    <row r="804" spans="1:11" x14ac:dyDescent="0.25">
      <c r="A804">
        <f t="shared" si="12"/>
        <v>804</v>
      </c>
      <c r="B804">
        <v>-1.2447999999999999</v>
      </c>
      <c r="C804">
        <v>0.38090000000000002</v>
      </c>
      <c r="D804">
        <v>-0.1283</v>
      </c>
      <c r="E804">
        <v>0</v>
      </c>
      <c r="F804">
        <v>-0.98750000000000004</v>
      </c>
      <c r="G804">
        <v>0.45179999999999998</v>
      </c>
      <c r="H804">
        <v>0.17749999999999999</v>
      </c>
      <c r="I804">
        <v>-1.9337</v>
      </c>
      <c r="J804">
        <v>0.89890000000000003</v>
      </c>
      <c r="K804">
        <v>-0.2409</v>
      </c>
    </row>
    <row r="805" spans="1:11" x14ac:dyDescent="0.25">
      <c r="A805">
        <f t="shared" si="12"/>
        <v>805</v>
      </c>
      <c r="B805">
        <v>-1.2447999999999999</v>
      </c>
      <c r="C805">
        <v>0.38090000000000002</v>
      </c>
      <c r="D805">
        <v>-0.1283</v>
      </c>
      <c r="E805">
        <v>0</v>
      </c>
      <c r="F805">
        <v>-1E-4</v>
      </c>
      <c r="G805">
        <v>0.45179999999999998</v>
      </c>
      <c r="H805">
        <v>0.17749999999999999</v>
      </c>
      <c r="I805">
        <v>0.41799999999999998</v>
      </c>
      <c r="J805">
        <v>0.89890000000000003</v>
      </c>
      <c r="K805">
        <v>-0.2409</v>
      </c>
    </row>
    <row r="806" spans="1:11" x14ac:dyDescent="0.25">
      <c r="A806">
        <f t="shared" si="12"/>
        <v>806</v>
      </c>
      <c r="B806">
        <v>-1.2447999999999999</v>
      </c>
      <c r="C806">
        <v>0.38090000000000002</v>
      </c>
      <c r="D806">
        <v>-0.1283</v>
      </c>
      <c r="E806">
        <v>0</v>
      </c>
      <c r="F806">
        <v>-1E-4</v>
      </c>
      <c r="G806">
        <v>0.45179999999999998</v>
      </c>
      <c r="H806">
        <v>-0.19570000000000001</v>
      </c>
      <c r="I806">
        <v>0.41799999999999998</v>
      </c>
      <c r="J806">
        <v>9.5999999999999992E-3</v>
      </c>
      <c r="K806">
        <v>-0.2409</v>
      </c>
    </row>
    <row r="807" spans="1:11" x14ac:dyDescent="0.25">
      <c r="A807">
        <f t="shared" si="12"/>
        <v>807</v>
      </c>
      <c r="B807">
        <v>-1.2447999999999999</v>
      </c>
      <c r="C807">
        <v>0.38090000000000002</v>
      </c>
      <c r="D807">
        <v>-0.16969999999999999</v>
      </c>
      <c r="E807">
        <v>0</v>
      </c>
      <c r="F807">
        <v>-1E-4</v>
      </c>
      <c r="G807">
        <v>-0.4511</v>
      </c>
      <c r="H807">
        <v>-0.19570000000000001</v>
      </c>
      <c r="I807">
        <v>0.41799999999999998</v>
      </c>
      <c r="J807">
        <v>9.5999999999999992E-3</v>
      </c>
      <c r="K807">
        <v>-0.2409</v>
      </c>
    </row>
    <row r="808" spans="1:11" x14ac:dyDescent="0.25">
      <c r="A808">
        <f t="shared" si="12"/>
        <v>808</v>
      </c>
      <c r="B808">
        <v>-1.2447999999999999</v>
      </c>
      <c r="C808">
        <v>-0.15179999999999999</v>
      </c>
      <c r="D808">
        <v>-0.16969999999999999</v>
      </c>
      <c r="E808">
        <v>0</v>
      </c>
      <c r="F808">
        <v>-1E-4</v>
      </c>
      <c r="G808">
        <v>-0.4511</v>
      </c>
      <c r="H808">
        <v>-0.19570000000000001</v>
      </c>
      <c r="I808">
        <v>0.54690000000000005</v>
      </c>
      <c r="J808">
        <v>9.5999999999999992E-3</v>
      </c>
      <c r="K808">
        <v>-0.2409</v>
      </c>
    </row>
    <row r="809" spans="1:11" x14ac:dyDescent="0.25">
      <c r="A809">
        <f t="shared" si="12"/>
        <v>809</v>
      </c>
      <c r="B809">
        <v>-1.2447999999999999</v>
      </c>
      <c r="C809">
        <v>-0.15179999999999999</v>
      </c>
      <c r="D809">
        <v>-0.16969999999999999</v>
      </c>
      <c r="E809">
        <v>0</v>
      </c>
      <c r="F809">
        <v>-1E-4</v>
      </c>
      <c r="G809">
        <v>-0.4511</v>
      </c>
      <c r="H809">
        <v>-0.19570000000000001</v>
      </c>
      <c r="I809">
        <v>0.54690000000000005</v>
      </c>
      <c r="J809">
        <v>-0.18690000000000001</v>
      </c>
      <c r="K809">
        <v>-0.2409</v>
      </c>
    </row>
    <row r="810" spans="1:11" x14ac:dyDescent="0.25">
      <c r="A810">
        <f t="shared" si="12"/>
        <v>810</v>
      </c>
      <c r="B810">
        <v>-1.0347999999999999</v>
      </c>
      <c r="C810">
        <v>-0.15179999999999999</v>
      </c>
      <c r="D810">
        <v>-0.16969999999999999</v>
      </c>
      <c r="E810">
        <v>0</v>
      </c>
      <c r="F810">
        <v>-1E-4</v>
      </c>
      <c r="G810">
        <v>-0.4511</v>
      </c>
      <c r="H810">
        <v>-0.19570000000000001</v>
      </c>
      <c r="I810">
        <v>0.54690000000000005</v>
      </c>
      <c r="J810">
        <v>-0.18690000000000001</v>
      </c>
      <c r="K810">
        <v>-0.2409</v>
      </c>
    </row>
    <row r="811" spans="1:11" x14ac:dyDescent="0.25">
      <c r="A811">
        <f t="shared" si="12"/>
        <v>811</v>
      </c>
      <c r="B811">
        <v>-1.0347999999999999</v>
      </c>
      <c r="C811">
        <v>-0.18310000000000001</v>
      </c>
      <c r="D811">
        <v>-0.16969999999999999</v>
      </c>
      <c r="E811">
        <v>0</v>
      </c>
      <c r="F811">
        <v>-1E-4</v>
      </c>
      <c r="G811">
        <v>-0.4511</v>
      </c>
      <c r="H811">
        <v>-0.19570000000000001</v>
      </c>
      <c r="I811">
        <v>0.54690000000000005</v>
      </c>
      <c r="J811">
        <v>-0.18690000000000001</v>
      </c>
      <c r="K811">
        <v>0.50260000000000005</v>
      </c>
    </row>
    <row r="812" spans="1:11" x14ac:dyDescent="0.25">
      <c r="A812">
        <f t="shared" si="12"/>
        <v>812</v>
      </c>
      <c r="B812">
        <v>-1.0347999999999999</v>
      </c>
      <c r="C812">
        <v>-0.18310000000000001</v>
      </c>
      <c r="D812">
        <v>-0.16969999999999999</v>
      </c>
      <c r="E812">
        <v>0</v>
      </c>
      <c r="F812">
        <v>0.3029</v>
      </c>
      <c r="G812">
        <v>-0.4511</v>
      </c>
      <c r="H812">
        <v>-0.19570000000000001</v>
      </c>
      <c r="I812">
        <v>0.54690000000000005</v>
      </c>
      <c r="J812">
        <v>-0.18690000000000001</v>
      </c>
      <c r="K812">
        <v>0.50260000000000005</v>
      </c>
    </row>
    <row r="813" spans="1:11" x14ac:dyDescent="0.25">
      <c r="A813">
        <f t="shared" si="12"/>
        <v>813</v>
      </c>
      <c r="B813">
        <v>-1.0347999999999999</v>
      </c>
      <c r="C813">
        <v>-0.18310000000000001</v>
      </c>
      <c r="D813">
        <v>8.4699999999999998E-2</v>
      </c>
      <c r="E813">
        <v>0</v>
      </c>
      <c r="F813">
        <v>0.3029</v>
      </c>
      <c r="G813">
        <v>-0.4511</v>
      </c>
      <c r="H813">
        <v>-0.19570000000000001</v>
      </c>
      <c r="I813">
        <v>0.54690000000000005</v>
      </c>
      <c r="J813">
        <v>-0.18690000000000001</v>
      </c>
      <c r="K813">
        <v>8.72E-2</v>
      </c>
    </row>
    <row r="814" spans="1:11" x14ac:dyDescent="0.25">
      <c r="A814">
        <f t="shared" si="12"/>
        <v>814</v>
      </c>
      <c r="B814">
        <v>-1.0347999999999999</v>
      </c>
      <c r="C814">
        <v>-0.18310000000000001</v>
      </c>
      <c r="D814">
        <v>8.4699999999999998E-2</v>
      </c>
      <c r="E814">
        <v>0</v>
      </c>
      <c r="F814">
        <v>-0.28549999999999998</v>
      </c>
      <c r="G814">
        <v>0.16070000000000001</v>
      </c>
      <c r="H814">
        <v>-0.19570000000000001</v>
      </c>
      <c r="I814">
        <v>0.54690000000000005</v>
      </c>
      <c r="J814">
        <v>-0.18690000000000001</v>
      </c>
      <c r="K814">
        <v>8.72E-2</v>
      </c>
    </row>
    <row r="815" spans="1:11" x14ac:dyDescent="0.25">
      <c r="A815">
        <f t="shared" si="12"/>
        <v>815</v>
      </c>
      <c r="B815">
        <v>-1.0347999999999999</v>
      </c>
      <c r="C815">
        <v>-0.18310000000000001</v>
      </c>
      <c r="D815">
        <v>8.4699999999999998E-2</v>
      </c>
      <c r="E815">
        <v>0</v>
      </c>
      <c r="F815">
        <v>-0.28549999999999998</v>
      </c>
      <c r="G815">
        <v>0.16070000000000001</v>
      </c>
      <c r="H815">
        <v>-0.19570000000000001</v>
      </c>
      <c r="I815">
        <v>-9.8799999999999999E-2</v>
      </c>
      <c r="J815">
        <v>-0.18690000000000001</v>
      </c>
      <c r="K815">
        <v>8.72E-2</v>
      </c>
    </row>
    <row r="816" spans="1:11" x14ac:dyDescent="0.25">
      <c r="A816">
        <f t="shared" si="12"/>
        <v>816</v>
      </c>
      <c r="B816">
        <v>-0.22819999999999999</v>
      </c>
      <c r="C816">
        <v>-0.18310000000000001</v>
      </c>
      <c r="D816">
        <v>8.4699999999999998E-2</v>
      </c>
      <c r="E816">
        <v>0</v>
      </c>
      <c r="F816">
        <v>-0.28549999999999998</v>
      </c>
      <c r="G816">
        <v>0.16070000000000001</v>
      </c>
      <c r="H816">
        <v>-0.19570000000000001</v>
      </c>
      <c r="I816">
        <v>-9.8799999999999999E-2</v>
      </c>
      <c r="J816">
        <v>0.19350000000000001</v>
      </c>
      <c r="K816">
        <v>8.72E-2</v>
      </c>
    </row>
    <row r="817" spans="1:11" x14ac:dyDescent="0.25">
      <c r="A817">
        <f t="shared" si="12"/>
        <v>817</v>
      </c>
      <c r="B817">
        <v>-0.22819999999999999</v>
      </c>
      <c r="C817">
        <v>-0.18310000000000001</v>
      </c>
      <c r="D817">
        <v>8.4699999999999998E-2</v>
      </c>
      <c r="E817">
        <v>0</v>
      </c>
      <c r="F817">
        <v>-0.28549999999999998</v>
      </c>
      <c r="G817">
        <v>0.16070000000000001</v>
      </c>
      <c r="H817">
        <v>6.1199999999999997E-2</v>
      </c>
      <c r="I817">
        <v>-9.8799999999999999E-2</v>
      </c>
      <c r="J817">
        <v>0.19350000000000001</v>
      </c>
      <c r="K817">
        <v>8.72E-2</v>
      </c>
    </row>
    <row r="818" spans="1:11" x14ac:dyDescent="0.25">
      <c r="A818">
        <f t="shared" si="12"/>
        <v>818</v>
      </c>
      <c r="B818">
        <v>-0.22819999999999999</v>
      </c>
      <c r="C818">
        <v>-2.5000000000000001E-2</v>
      </c>
      <c r="D818">
        <v>8.4699999999999998E-2</v>
      </c>
      <c r="E818">
        <v>0</v>
      </c>
      <c r="F818">
        <v>-0.28549999999999998</v>
      </c>
      <c r="G818">
        <v>0.16070000000000001</v>
      </c>
      <c r="H818">
        <v>6.1199999999999997E-2</v>
      </c>
      <c r="I818">
        <v>-9.8799999999999999E-2</v>
      </c>
      <c r="J818">
        <v>0.19350000000000001</v>
      </c>
      <c r="K818">
        <v>8.72E-2</v>
      </c>
    </row>
    <row r="819" spans="1:11" x14ac:dyDescent="0.25">
      <c r="A819">
        <f t="shared" si="12"/>
        <v>819</v>
      </c>
      <c r="B819">
        <v>-0.22819999999999999</v>
      </c>
      <c r="C819">
        <v>-2.5000000000000001E-2</v>
      </c>
      <c r="D819">
        <v>8.4699999999999998E-2</v>
      </c>
      <c r="E819">
        <v>0</v>
      </c>
      <c r="F819">
        <v>-0.28549999999999998</v>
      </c>
      <c r="G819">
        <v>0.16070000000000001</v>
      </c>
      <c r="H819">
        <v>0.40200000000000002</v>
      </c>
      <c r="I819">
        <v>-9.8799999999999999E-2</v>
      </c>
      <c r="J819">
        <v>0.19350000000000001</v>
      </c>
      <c r="K819">
        <v>8.72E-2</v>
      </c>
    </row>
    <row r="820" spans="1:11" x14ac:dyDescent="0.25">
      <c r="A820">
        <f t="shared" si="12"/>
        <v>820</v>
      </c>
      <c r="B820">
        <v>-0.22819999999999999</v>
      </c>
      <c r="C820">
        <v>-2.5000000000000001E-2</v>
      </c>
      <c r="D820">
        <v>-3.7499999999999999E-2</v>
      </c>
      <c r="E820">
        <v>0</v>
      </c>
      <c r="F820">
        <v>-0.22989999999999999</v>
      </c>
      <c r="G820">
        <v>0.16070000000000001</v>
      </c>
      <c r="H820">
        <v>0.40200000000000002</v>
      </c>
      <c r="I820">
        <v>-9.8799999999999999E-2</v>
      </c>
      <c r="J820">
        <v>0.19350000000000001</v>
      </c>
      <c r="K820">
        <v>-8.6099999999999996E-2</v>
      </c>
    </row>
    <row r="821" spans="1:11" x14ac:dyDescent="0.25">
      <c r="A821">
        <f t="shared" si="12"/>
        <v>821</v>
      </c>
      <c r="B821">
        <v>-0.22819999999999999</v>
      </c>
      <c r="C821">
        <v>0</v>
      </c>
      <c r="D821">
        <v>-3.7499999999999999E-2</v>
      </c>
      <c r="E821">
        <v>0</v>
      </c>
      <c r="F821">
        <v>-0.22989999999999999</v>
      </c>
      <c r="G821">
        <v>0.16769999999999999</v>
      </c>
      <c r="H821">
        <v>0.40200000000000002</v>
      </c>
      <c r="I821">
        <v>-3.78E-2</v>
      </c>
      <c r="J821">
        <v>0.19350000000000001</v>
      </c>
      <c r="K821">
        <v>-8.6099999999999996E-2</v>
      </c>
    </row>
    <row r="822" spans="1:11" x14ac:dyDescent="0.25">
      <c r="A822">
        <f t="shared" si="12"/>
        <v>822</v>
      </c>
      <c r="B822">
        <v>-0.22819999999999999</v>
      </c>
      <c r="C822">
        <v>0</v>
      </c>
      <c r="D822">
        <v>-0.20449999999999999</v>
      </c>
      <c r="E822">
        <v>0</v>
      </c>
      <c r="F822">
        <v>-0.22989999999999999</v>
      </c>
      <c r="G822">
        <v>0.16769999999999999</v>
      </c>
      <c r="H822">
        <v>0.40200000000000002</v>
      </c>
      <c r="I822">
        <v>-3.78E-2</v>
      </c>
      <c r="J822">
        <v>0.19009999999999999</v>
      </c>
      <c r="K822">
        <v>-8.6099999999999996E-2</v>
      </c>
    </row>
    <row r="823" spans="1:11" x14ac:dyDescent="0.25">
      <c r="A823">
        <f t="shared" si="12"/>
        <v>823</v>
      </c>
      <c r="B823">
        <v>0.50680000000000003</v>
      </c>
      <c r="C823">
        <v>0</v>
      </c>
      <c r="D823">
        <v>-0.20449999999999999</v>
      </c>
      <c r="E823">
        <v>0</v>
      </c>
      <c r="F823">
        <v>-0.22989999999999999</v>
      </c>
      <c r="G823">
        <v>-0.14180000000000001</v>
      </c>
      <c r="H823">
        <v>0.40200000000000002</v>
      </c>
      <c r="I823">
        <v>-3.78E-2</v>
      </c>
      <c r="J823">
        <v>0.19009999999999999</v>
      </c>
      <c r="K823">
        <v>-8.6099999999999996E-2</v>
      </c>
    </row>
    <row r="824" spans="1:11" x14ac:dyDescent="0.25">
      <c r="A824">
        <f t="shared" si="12"/>
        <v>824</v>
      </c>
      <c r="B824">
        <v>0.50680000000000003</v>
      </c>
      <c r="C824">
        <v>0</v>
      </c>
      <c r="D824">
        <v>-0.20449999999999999</v>
      </c>
      <c r="E824">
        <v>0</v>
      </c>
      <c r="F824">
        <v>-0.22989999999999999</v>
      </c>
      <c r="G824">
        <v>-0.14180000000000001</v>
      </c>
      <c r="H824">
        <v>0.40200000000000002</v>
      </c>
      <c r="I824">
        <v>-3.78E-2</v>
      </c>
      <c r="J824">
        <v>0.19009999999999999</v>
      </c>
      <c r="K824">
        <v>-8.6099999999999996E-2</v>
      </c>
    </row>
    <row r="825" spans="1:11" x14ac:dyDescent="0.25">
      <c r="A825">
        <f t="shared" si="12"/>
        <v>825</v>
      </c>
      <c r="B825">
        <v>0.50680000000000003</v>
      </c>
      <c r="C825">
        <v>0</v>
      </c>
      <c r="D825">
        <v>-0.20449999999999999</v>
      </c>
      <c r="E825">
        <v>0</v>
      </c>
      <c r="F825">
        <v>-0.22989999999999999</v>
      </c>
      <c r="G825">
        <v>-0.14180000000000001</v>
      </c>
      <c r="H825">
        <v>0.40200000000000002</v>
      </c>
      <c r="I825">
        <v>-3.78E-2</v>
      </c>
      <c r="J825">
        <v>0.19009999999999999</v>
      </c>
      <c r="K825">
        <v>-8.6099999999999996E-2</v>
      </c>
    </row>
    <row r="826" spans="1:11" x14ac:dyDescent="0.25">
      <c r="A826">
        <f t="shared" si="12"/>
        <v>826</v>
      </c>
      <c r="B826">
        <v>0.50680000000000003</v>
      </c>
      <c r="C826">
        <v>0</v>
      </c>
      <c r="D826">
        <v>-0.20449999999999999</v>
      </c>
      <c r="E826">
        <v>0</v>
      </c>
      <c r="F826">
        <v>-0.22989999999999999</v>
      </c>
      <c r="G826">
        <v>-0.14180000000000001</v>
      </c>
      <c r="H826">
        <v>-4.9700000000000001E-2</v>
      </c>
      <c r="I826">
        <v>-3.78E-2</v>
      </c>
      <c r="J826">
        <v>0.19009999999999999</v>
      </c>
      <c r="K826">
        <v>-8.6099999999999996E-2</v>
      </c>
    </row>
    <row r="827" spans="1:11" x14ac:dyDescent="0.25">
      <c r="A827">
        <f t="shared" si="12"/>
        <v>827</v>
      </c>
      <c r="B827">
        <v>0.50680000000000003</v>
      </c>
      <c r="C827">
        <v>0</v>
      </c>
      <c r="D827">
        <v>-0.20449999999999999</v>
      </c>
      <c r="E827">
        <v>0</v>
      </c>
      <c r="F827">
        <v>-0.40610000000000002</v>
      </c>
      <c r="G827">
        <v>-0.14180000000000001</v>
      </c>
      <c r="H827">
        <v>-4.9700000000000001E-2</v>
      </c>
      <c r="I827">
        <v>-3.78E-2</v>
      </c>
      <c r="J827">
        <v>0.19009999999999999</v>
      </c>
      <c r="K827">
        <v>-6.7000000000000004E-2</v>
      </c>
    </row>
    <row r="828" spans="1:11" x14ac:dyDescent="0.25">
      <c r="A828">
        <f t="shared" si="12"/>
        <v>828</v>
      </c>
      <c r="B828">
        <v>-0.41799999999999998</v>
      </c>
      <c r="C828">
        <v>0</v>
      </c>
      <c r="D828">
        <v>-0.20449999999999999</v>
      </c>
      <c r="E828">
        <v>0</v>
      </c>
      <c r="F828">
        <v>-0.40610000000000002</v>
      </c>
      <c r="G828">
        <v>-0.14180000000000001</v>
      </c>
      <c r="H828">
        <v>-4.9700000000000001E-2</v>
      </c>
      <c r="I828">
        <v>0.1812</v>
      </c>
      <c r="J828">
        <v>0.19009999999999999</v>
      </c>
      <c r="K828">
        <v>-6.7000000000000004E-2</v>
      </c>
    </row>
    <row r="829" spans="1:11" x14ac:dyDescent="0.25">
      <c r="A829">
        <f t="shared" si="12"/>
        <v>829</v>
      </c>
      <c r="B829">
        <v>-0.41799999999999998</v>
      </c>
      <c r="C829">
        <v>0</v>
      </c>
      <c r="D829">
        <v>0.2114</v>
      </c>
      <c r="E829">
        <v>0</v>
      </c>
      <c r="F829">
        <v>-0.40610000000000002</v>
      </c>
      <c r="G829">
        <v>-0.14180000000000001</v>
      </c>
      <c r="H829">
        <v>-4.9700000000000001E-2</v>
      </c>
      <c r="I829">
        <v>3.9800000000000002E-2</v>
      </c>
      <c r="J829">
        <v>-0.15939999999999999</v>
      </c>
      <c r="K829">
        <v>-6.7000000000000004E-2</v>
      </c>
    </row>
    <row r="830" spans="1:11" x14ac:dyDescent="0.25">
      <c r="A830">
        <f t="shared" si="12"/>
        <v>830</v>
      </c>
      <c r="B830">
        <v>-0.41799999999999998</v>
      </c>
      <c r="C830">
        <v>0</v>
      </c>
      <c r="D830">
        <v>0.2114</v>
      </c>
      <c r="E830">
        <v>0</v>
      </c>
      <c r="F830">
        <v>-0.40610000000000002</v>
      </c>
      <c r="G830">
        <v>2.75E-2</v>
      </c>
      <c r="H830">
        <v>-4.9700000000000001E-2</v>
      </c>
      <c r="I830">
        <v>3.9800000000000002E-2</v>
      </c>
      <c r="J830">
        <v>-0.15939999999999999</v>
      </c>
      <c r="K830">
        <v>-6.7000000000000004E-2</v>
      </c>
    </row>
    <row r="831" spans="1:11" x14ac:dyDescent="0.25">
      <c r="A831">
        <f t="shared" si="12"/>
        <v>831</v>
      </c>
      <c r="B831">
        <v>-0.41799999999999998</v>
      </c>
      <c r="C831">
        <v>0</v>
      </c>
      <c r="D831">
        <v>0.2114</v>
      </c>
      <c r="E831">
        <v>0</v>
      </c>
      <c r="F831">
        <v>-0.40610000000000002</v>
      </c>
      <c r="G831">
        <v>2.75E-2</v>
      </c>
      <c r="H831">
        <v>-4.9700000000000001E-2</v>
      </c>
      <c r="I831">
        <v>3.9800000000000002E-2</v>
      </c>
      <c r="J831">
        <v>-0.1028</v>
      </c>
      <c r="K831">
        <v>-6.7000000000000004E-2</v>
      </c>
    </row>
    <row r="832" spans="1:11" x14ac:dyDescent="0.25">
      <c r="A832">
        <f t="shared" si="12"/>
        <v>832</v>
      </c>
      <c r="B832">
        <v>-0.41799999999999998</v>
      </c>
      <c r="C832">
        <v>0</v>
      </c>
      <c r="D832">
        <v>0.2114</v>
      </c>
      <c r="E832">
        <v>0</v>
      </c>
      <c r="F832">
        <v>-0.40610000000000002</v>
      </c>
      <c r="G832">
        <v>2.75E-2</v>
      </c>
      <c r="H832">
        <v>-0.20960000000000001</v>
      </c>
      <c r="I832">
        <v>3.9800000000000002E-2</v>
      </c>
      <c r="J832">
        <v>-0.1028</v>
      </c>
      <c r="K832">
        <v>-6.7000000000000004E-2</v>
      </c>
    </row>
    <row r="833" spans="1:11" x14ac:dyDescent="0.25">
      <c r="A833">
        <f t="shared" si="12"/>
        <v>833</v>
      </c>
      <c r="B833">
        <v>-0.41799999999999998</v>
      </c>
      <c r="C833">
        <v>0</v>
      </c>
      <c r="D833">
        <v>0.2114</v>
      </c>
      <c r="E833">
        <v>0</v>
      </c>
      <c r="F833">
        <v>-0.40610000000000002</v>
      </c>
      <c r="G833">
        <v>2.75E-2</v>
      </c>
      <c r="H833">
        <v>-0.20960000000000001</v>
      </c>
      <c r="I833">
        <v>3.9800000000000002E-2</v>
      </c>
      <c r="J833">
        <v>-0.1028</v>
      </c>
      <c r="K833">
        <v>0.1179</v>
      </c>
    </row>
    <row r="834" spans="1:11" x14ac:dyDescent="0.25">
      <c r="A834">
        <f t="shared" si="12"/>
        <v>834</v>
      </c>
      <c r="B834">
        <v>6.9999999999999999E-4</v>
      </c>
      <c r="C834">
        <v>0</v>
      </c>
      <c r="D834">
        <v>0.2114</v>
      </c>
      <c r="E834">
        <v>0</v>
      </c>
      <c r="F834">
        <v>-0.53569999999999995</v>
      </c>
      <c r="G834">
        <v>2.75E-2</v>
      </c>
      <c r="H834">
        <v>-0.22700000000000001</v>
      </c>
      <c r="I834">
        <v>3.9800000000000002E-2</v>
      </c>
      <c r="J834">
        <v>-0.1028</v>
      </c>
      <c r="K834">
        <v>0.1179</v>
      </c>
    </row>
    <row r="835" spans="1:11" x14ac:dyDescent="0.25">
      <c r="A835">
        <f t="shared" ref="A835:A859" si="13">A834+1</f>
        <v>835</v>
      </c>
      <c r="B835">
        <v>6.9999999999999999E-4</v>
      </c>
      <c r="C835">
        <v>0</v>
      </c>
      <c r="D835">
        <v>0</v>
      </c>
      <c r="E835">
        <v>0</v>
      </c>
      <c r="F835">
        <v>-0.53569999999999995</v>
      </c>
      <c r="G835">
        <v>2.75E-2</v>
      </c>
      <c r="H835">
        <v>-0.22700000000000001</v>
      </c>
      <c r="I835">
        <v>3.9800000000000002E-2</v>
      </c>
      <c r="J835">
        <v>-0.1028</v>
      </c>
      <c r="K835">
        <v>0.1179</v>
      </c>
    </row>
    <row r="836" spans="1:11" x14ac:dyDescent="0.25">
      <c r="A836">
        <f t="shared" si="13"/>
        <v>836</v>
      </c>
      <c r="B836">
        <v>6.9999999999999999E-4</v>
      </c>
      <c r="C836">
        <v>0</v>
      </c>
      <c r="D836">
        <v>0</v>
      </c>
      <c r="E836">
        <v>0</v>
      </c>
      <c r="F836">
        <v>5.3699999999999998E-2</v>
      </c>
      <c r="G836">
        <v>3.8699999999999998E-2</v>
      </c>
      <c r="H836">
        <v>-0.22700000000000001</v>
      </c>
      <c r="I836">
        <v>3.9800000000000002E-2</v>
      </c>
      <c r="J836">
        <v>-0.1028</v>
      </c>
      <c r="K836">
        <v>0.1179</v>
      </c>
    </row>
    <row r="837" spans="1:11" x14ac:dyDescent="0.25">
      <c r="A837">
        <f t="shared" si="13"/>
        <v>837</v>
      </c>
      <c r="B837">
        <v>6.9999999999999999E-4</v>
      </c>
      <c r="C837">
        <v>0</v>
      </c>
      <c r="D837">
        <v>0</v>
      </c>
      <c r="E837">
        <v>0</v>
      </c>
      <c r="F837">
        <v>5.3699999999999998E-2</v>
      </c>
      <c r="G837">
        <v>3.8699999999999998E-2</v>
      </c>
      <c r="H837">
        <v>-0.22700000000000001</v>
      </c>
      <c r="I837">
        <v>3.9800000000000002E-2</v>
      </c>
      <c r="J837">
        <v>0</v>
      </c>
      <c r="K837">
        <v>0.1179</v>
      </c>
    </row>
    <row r="838" spans="1:11" x14ac:dyDescent="0.25">
      <c r="A838">
        <f t="shared" si="13"/>
        <v>838</v>
      </c>
      <c r="B838">
        <v>6.9999999999999999E-4</v>
      </c>
      <c r="C838">
        <v>0</v>
      </c>
      <c r="D838">
        <v>0</v>
      </c>
      <c r="E838">
        <v>0</v>
      </c>
      <c r="F838">
        <v>5.3699999999999998E-2</v>
      </c>
      <c r="G838">
        <v>3.8699999999999998E-2</v>
      </c>
      <c r="H838">
        <v>-0.22700000000000001</v>
      </c>
      <c r="I838">
        <v>3.9800000000000002E-2</v>
      </c>
      <c r="J838">
        <v>0</v>
      </c>
      <c r="K838">
        <v>0.1179</v>
      </c>
    </row>
    <row r="839" spans="1:11" x14ac:dyDescent="0.25">
      <c r="A839">
        <f t="shared" si="13"/>
        <v>839</v>
      </c>
      <c r="B839">
        <v>6.9999999999999999E-4</v>
      </c>
      <c r="C839">
        <v>0</v>
      </c>
      <c r="D839">
        <v>0</v>
      </c>
      <c r="E839">
        <v>0</v>
      </c>
      <c r="F839">
        <v>5.3699999999999998E-2</v>
      </c>
      <c r="G839">
        <v>3.8699999999999998E-2</v>
      </c>
      <c r="H839">
        <v>-0.22700000000000001</v>
      </c>
      <c r="I839">
        <v>-7.2300000000000003E-2</v>
      </c>
      <c r="J839">
        <v>0</v>
      </c>
      <c r="K839">
        <v>0.1179</v>
      </c>
    </row>
    <row r="840" spans="1:11" x14ac:dyDescent="0.25">
      <c r="A840">
        <f t="shared" si="13"/>
        <v>840</v>
      </c>
      <c r="B840">
        <v>3.85E-2</v>
      </c>
      <c r="C840">
        <v>0</v>
      </c>
      <c r="D840">
        <v>0</v>
      </c>
      <c r="E840">
        <v>0</v>
      </c>
      <c r="F840">
        <v>5.3699999999999998E-2</v>
      </c>
      <c r="G840">
        <v>3.8699999999999998E-2</v>
      </c>
      <c r="H840">
        <v>-0.22700000000000001</v>
      </c>
      <c r="I840">
        <v>-7.2300000000000003E-2</v>
      </c>
      <c r="J840">
        <v>0</v>
      </c>
      <c r="K840">
        <v>6.4699999999999994E-2</v>
      </c>
    </row>
    <row r="841" spans="1:11" x14ac:dyDescent="0.25">
      <c r="A841">
        <f t="shared" si="13"/>
        <v>841</v>
      </c>
      <c r="B841">
        <v>3.85E-2</v>
      </c>
      <c r="C841">
        <v>0</v>
      </c>
      <c r="D841">
        <v>0</v>
      </c>
      <c r="E841">
        <v>0</v>
      </c>
      <c r="F841">
        <v>5.3699999999999998E-2</v>
      </c>
      <c r="G841">
        <v>0</v>
      </c>
      <c r="H841">
        <v>-0.22700000000000001</v>
      </c>
      <c r="I841">
        <v>5.6099999999999997E-2</v>
      </c>
      <c r="J841">
        <v>0</v>
      </c>
      <c r="K841">
        <v>6.4699999999999994E-2</v>
      </c>
    </row>
    <row r="842" spans="1:11" x14ac:dyDescent="0.25">
      <c r="A842">
        <f t="shared" si="13"/>
        <v>842</v>
      </c>
      <c r="B842">
        <v>0.13800000000000001</v>
      </c>
      <c r="C842">
        <v>0</v>
      </c>
      <c r="D842">
        <v>0</v>
      </c>
      <c r="E842">
        <v>0</v>
      </c>
      <c r="F842">
        <v>5.3699999999999998E-2</v>
      </c>
      <c r="G842">
        <v>0</v>
      </c>
      <c r="H842">
        <v>-0.22700000000000001</v>
      </c>
      <c r="I842">
        <v>5.6099999999999997E-2</v>
      </c>
      <c r="J842">
        <v>0</v>
      </c>
      <c r="K842">
        <v>0.11360000000000001</v>
      </c>
    </row>
    <row r="843" spans="1:11" x14ac:dyDescent="0.25">
      <c r="A843">
        <f t="shared" si="13"/>
        <v>843</v>
      </c>
      <c r="B843">
        <v>0.13800000000000001</v>
      </c>
      <c r="C843">
        <v>0</v>
      </c>
      <c r="D843">
        <v>0</v>
      </c>
      <c r="E843">
        <v>0</v>
      </c>
      <c r="F843">
        <v>4.24E-2</v>
      </c>
      <c r="G843">
        <v>0</v>
      </c>
      <c r="H843">
        <v>-0.22700000000000001</v>
      </c>
      <c r="I843">
        <v>5.6099999999999997E-2</v>
      </c>
      <c r="J843">
        <v>0</v>
      </c>
      <c r="K843">
        <v>0.11360000000000001</v>
      </c>
    </row>
    <row r="844" spans="1:11" x14ac:dyDescent="0.25">
      <c r="A844">
        <f t="shared" si="13"/>
        <v>844</v>
      </c>
      <c r="B844">
        <v>0.13800000000000001</v>
      </c>
      <c r="C844">
        <v>0</v>
      </c>
      <c r="D844">
        <v>0</v>
      </c>
      <c r="E844">
        <v>0</v>
      </c>
      <c r="F844">
        <v>4.24E-2</v>
      </c>
      <c r="G844">
        <v>0</v>
      </c>
      <c r="H844">
        <v>0.193</v>
      </c>
      <c r="I844">
        <v>5.6099999999999997E-2</v>
      </c>
      <c r="J844">
        <v>0</v>
      </c>
      <c r="K844">
        <v>0.11360000000000001</v>
      </c>
    </row>
    <row r="845" spans="1:11" x14ac:dyDescent="0.25">
      <c r="A845">
        <f t="shared" si="13"/>
        <v>845</v>
      </c>
      <c r="B845">
        <v>0.13800000000000001</v>
      </c>
      <c r="C845">
        <v>0</v>
      </c>
      <c r="D845">
        <v>0</v>
      </c>
      <c r="E845">
        <v>0</v>
      </c>
      <c r="F845">
        <v>4.24E-2</v>
      </c>
      <c r="G845">
        <v>0</v>
      </c>
      <c r="H845">
        <v>0.193</v>
      </c>
      <c r="I845">
        <v>5.6099999999999997E-2</v>
      </c>
      <c r="J845">
        <v>0</v>
      </c>
      <c r="K845">
        <v>0.11360000000000001</v>
      </c>
    </row>
    <row r="846" spans="1:11" x14ac:dyDescent="0.25">
      <c r="A846">
        <f t="shared" si="13"/>
        <v>846</v>
      </c>
      <c r="B846">
        <v>0.13800000000000001</v>
      </c>
      <c r="C846">
        <v>0</v>
      </c>
      <c r="D846">
        <v>0</v>
      </c>
      <c r="E846">
        <v>0</v>
      </c>
      <c r="F846">
        <v>4.24E-2</v>
      </c>
      <c r="G846">
        <v>0</v>
      </c>
      <c r="H846">
        <v>0.85799999999999998</v>
      </c>
      <c r="I846">
        <v>5.6099999999999997E-2</v>
      </c>
      <c r="J846">
        <v>0</v>
      </c>
      <c r="K846">
        <v>0.11360000000000001</v>
      </c>
    </row>
    <row r="847" spans="1:11" x14ac:dyDescent="0.25">
      <c r="A847">
        <f t="shared" si="13"/>
        <v>847</v>
      </c>
      <c r="B847">
        <v>0</v>
      </c>
      <c r="C847">
        <v>0</v>
      </c>
      <c r="D847">
        <v>0</v>
      </c>
      <c r="E847">
        <v>0</v>
      </c>
      <c r="F847">
        <v>4.24E-2</v>
      </c>
      <c r="G847">
        <v>0</v>
      </c>
      <c r="H847">
        <v>0.85799999999999998</v>
      </c>
      <c r="I847">
        <v>5.6099999999999997E-2</v>
      </c>
      <c r="J847">
        <v>0</v>
      </c>
      <c r="K847">
        <v>0.11360000000000001</v>
      </c>
    </row>
    <row r="848" spans="1:11" x14ac:dyDescent="0.25">
      <c r="A848">
        <f t="shared" si="13"/>
        <v>848</v>
      </c>
      <c r="B848">
        <v>0</v>
      </c>
      <c r="C848">
        <v>0</v>
      </c>
      <c r="D848">
        <v>0</v>
      </c>
      <c r="E848">
        <v>0</v>
      </c>
      <c r="F848">
        <v>4.24E-2</v>
      </c>
      <c r="G848">
        <v>0</v>
      </c>
      <c r="H848">
        <v>0.85799999999999998</v>
      </c>
      <c r="I848">
        <v>0.24199999999999999</v>
      </c>
      <c r="J848">
        <v>0</v>
      </c>
      <c r="K848">
        <v>0.11360000000000001</v>
      </c>
    </row>
    <row r="849" spans="1:11" x14ac:dyDescent="0.25">
      <c r="A849">
        <f t="shared" si="13"/>
        <v>849</v>
      </c>
      <c r="B849">
        <v>0</v>
      </c>
      <c r="C849">
        <v>0</v>
      </c>
      <c r="D849">
        <v>0</v>
      </c>
      <c r="E849">
        <v>0</v>
      </c>
      <c r="F849">
        <v>9.98E-2</v>
      </c>
      <c r="G849">
        <v>0</v>
      </c>
      <c r="H849">
        <v>0.85799999999999998</v>
      </c>
      <c r="I849">
        <v>0.24199999999999999</v>
      </c>
      <c r="J849">
        <v>0</v>
      </c>
      <c r="K849">
        <v>0.192</v>
      </c>
    </row>
    <row r="850" spans="1:11" x14ac:dyDescent="0.25">
      <c r="A850">
        <f t="shared" si="13"/>
        <v>850</v>
      </c>
      <c r="B850">
        <v>0</v>
      </c>
      <c r="C850">
        <v>0</v>
      </c>
      <c r="D850">
        <v>0</v>
      </c>
      <c r="E850">
        <v>0</v>
      </c>
      <c r="F850">
        <v>9.98E-2</v>
      </c>
      <c r="G850">
        <v>0</v>
      </c>
      <c r="H850">
        <v>0.85799999999999998</v>
      </c>
      <c r="I850">
        <v>0.24199999999999999</v>
      </c>
      <c r="J850">
        <v>0</v>
      </c>
      <c r="K850">
        <v>0.192</v>
      </c>
    </row>
    <row r="851" spans="1:11" x14ac:dyDescent="0.25">
      <c r="A851">
        <f t="shared" si="13"/>
        <v>851</v>
      </c>
      <c r="B851">
        <v>0</v>
      </c>
      <c r="C851">
        <v>0</v>
      </c>
      <c r="D851">
        <v>0</v>
      </c>
      <c r="E851">
        <v>0</v>
      </c>
      <c r="F851">
        <v>9.98E-2</v>
      </c>
      <c r="G851">
        <v>0</v>
      </c>
      <c r="H851">
        <v>0.85799999999999998</v>
      </c>
      <c r="I851">
        <v>0.24199999999999999</v>
      </c>
      <c r="J851">
        <v>0</v>
      </c>
      <c r="K851">
        <v>0.192</v>
      </c>
    </row>
    <row r="852" spans="1:11" x14ac:dyDescent="0.25">
      <c r="A852">
        <f t="shared" si="13"/>
        <v>852</v>
      </c>
      <c r="B852">
        <v>0</v>
      </c>
      <c r="C852">
        <v>0</v>
      </c>
      <c r="D852">
        <v>0</v>
      </c>
      <c r="E852">
        <v>0</v>
      </c>
      <c r="F852">
        <v>9.98E-2</v>
      </c>
      <c r="G852">
        <v>0</v>
      </c>
      <c r="H852">
        <v>0.85799999999999998</v>
      </c>
      <c r="I852">
        <v>0.24199999999999999</v>
      </c>
      <c r="J852">
        <v>0</v>
      </c>
      <c r="K852">
        <v>0.192</v>
      </c>
    </row>
    <row r="853" spans="1:11" x14ac:dyDescent="0.25">
      <c r="A853">
        <f t="shared" si="13"/>
        <v>853</v>
      </c>
      <c r="B853">
        <v>0</v>
      </c>
      <c r="C853">
        <v>0</v>
      </c>
      <c r="D853">
        <v>0</v>
      </c>
      <c r="E853">
        <v>0</v>
      </c>
      <c r="F853">
        <v>9.98E-2</v>
      </c>
      <c r="G853">
        <v>0</v>
      </c>
      <c r="H853">
        <v>-0.23760000000000001</v>
      </c>
      <c r="I853">
        <v>0.24199999999999999</v>
      </c>
      <c r="J853">
        <v>0</v>
      </c>
      <c r="K853">
        <v>0.192</v>
      </c>
    </row>
    <row r="854" spans="1:11" x14ac:dyDescent="0.25">
      <c r="A854">
        <f t="shared" si="13"/>
        <v>854</v>
      </c>
      <c r="B854">
        <v>0</v>
      </c>
      <c r="C854">
        <v>0</v>
      </c>
      <c r="D854">
        <v>0</v>
      </c>
      <c r="E854">
        <v>0</v>
      </c>
      <c r="F854">
        <v>9.98E-2</v>
      </c>
      <c r="G854">
        <v>0</v>
      </c>
      <c r="H854">
        <v>-0.23760000000000001</v>
      </c>
      <c r="I854">
        <v>-6.4000000000000001E-2</v>
      </c>
      <c r="J854">
        <v>0</v>
      </c>
      <c r="K854">
        <v>0.192</v>
      </c>
    </row>
    <row r="855" spans="1:11" x14ac:dyDescent="0.25">
      <c r="A855">
        <f t="shared" si="13"/>
        <v>855</v>
      </c>
      <c r="B855">
        <v>0</v>
      </c>
      <c r="C855">
        <v>0</v>
      </c>
      <c r="D855">
        <v>0</v>
      </c>
      <c r="E855">
        <v>0</v>
      </c>
      <c r="F855">
        <v>9.98E-2</v>
      </c>
      <c r="G855">
        <v>0</v>
      </c>
      <c r="H855">
        <v>-0.23760000000000001</v>
      </c>
      <c r="I855">
        <v>-6.4000000000000001E-2</v>
      </c>
      <c r="J855">
        <v>0</v>
      </c>
      <c r="K855">
        <v>-1.9599999999999999E-2</v>
      </c>
    </row>
    <row r="856" spans="1:11" x14ac:dyDescent="0.25">
      <c r="A856">
        <f t="shared" si="13"/>
        <v>856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>
        <f t="shared" si="13"/>
        <v>857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5">
      <c r="A858">
        <f t="shared" si="13"/>
        <v>858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5">
      <c r="A859">
        <f t="shared" si="13"/>
        <v>859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tabSelected="1" workbookViewId="0">
      <selection activeCell="Q17" sqref="Q17"/>
    </sheetView>
  </sheetViews>
  <sheetFormatPr defaultRowHeight="15.75" x14ac:dyDescent="0.25"/>
  <cols>
    <col min="1" max="1" width="9.140625" style="2"/>
    <col min="2" max="16384" width="9.140625" style="1"/>
  </cols>
  <sheetData>
    <row r="1" spans="1:11" x14ac:dyDescent="0.25">
      <c r="A1" s="2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x14ac:dyDescent="0.25">
      <c r="A2" s="2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2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2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2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2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2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2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2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2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2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2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2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2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2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2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2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2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2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2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2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2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2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2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2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2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2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2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2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2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2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2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2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2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2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2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2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2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2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2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2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2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2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2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2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2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2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2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2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2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2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2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2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2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2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2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2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2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2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2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2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5">
      <c r="A64" s="2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2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2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5">
      <c r="A67" s="2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2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2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2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s="2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5">
      <c r="A72" s="2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2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5">
      <c r="A74" s="2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25">
      <c r="A75" s="2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2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2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2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2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5">
      <c r="A80" s="2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5">
      <c r="A81" s="2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5">
      <c r="A82" s="2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2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2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5">
      <c r="A85" s="2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5">
      <c r="A86" s="2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2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5">
      <c r="A88" s="2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5">
      <c r="A89" s="2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2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2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2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25">
      <c r="A93" s="2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5">
      <c r="A94" s="2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2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2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5">
      <c r="A97" s="2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5">
      <c r="A98" s="2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2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25">
      <c r="A100" s="2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5">
      <c r="A101" s="2">
        <f t="shared" si="1"/>
        <v>101</v>
      </c>
      <c r="B101" s="1">
        <v>3.7400000000000003E-2</v>
      </c>
      <c r="C101" s="1">
        <v>2.8E-3</v>
      </c>
      <c r="D101" s="1">
        <v>-2.3E-2</v>
      </c>
      <c r="E101" s="1">
        <v>-1.66E-2</v>
      </c>
      <c r="F101" s="1">
        <v>-2.35E-2</v>
      </c>
      <c r="G101" s="1">
        <v>-3.0300000000000001E-2</v>
      </c>
      <c r="H101" s="1">
        <v>3.2000000000000001E-2</v>
      </c>
      <c r="I101" s="1">
        <v>7.3000000000000001E-3</v>
      </c>
      <c r="J101" s="1">
        <v>6.1999999999999998E-3</v>
      </c>
      <c r="K101" s="1">
        <v>7.9000000000000008E-3</v>
      </c>
    </row>
    <row r="102" spans="1:11" x14ac:dyDescent="0.25">
      <c r="A102" s="2">
        <f t="shared" si="1"/>
        <v>102</v>
      </c>
      <c r="B102" s="1">
        <v>3.7400000000000003E-2</v>
      </c>
      <c r="C102" s="1">
        <v>2.8E-3</v>
      </c>
      <c r="D102" s="1">
        <v>-2.3E-2</v>
      </c>
      <c r="E102" s="1">
        <v>-6.8699999999999997E-2</v>
      </c>
      <c r="F102" s="1">
        <v>1.66E-2</v>
      </c>
      <c r="G102" s="1">
        <v>-3.0300000000000001E-2</v>
      </c>
      <c r="H102" s="1">
        <v>3.2000000000000001E-2</v>
      </c>
      <c r="I102" s="1">
        <v>7.3000000000000001E-3</v>
      </c>
      <c r="J102" s="1">
        <v>6.1999999999999998E-3</v>
      </c>
      <c r="K102" s="1">
        <v>7.9000000000000008E-3</v>
      </c>
    </row>
    <row r="103" spans="1:11" x14ac:dyDescent="0.25">
      <c r="A103" s="2">
        <f t="shared" si="1"/>
        <v>103</v>
      </c>
      <c r="B103" s="1">
        <v>3.7400000000000003E-2</v>
      </c>
      <c r="C103" s="1">
        <v>2.8E-3</v>
      </c>
      <c r="D103" s="1">
        <v>-2.3E-2</v>
      </c>
      <c r="E103" s="1">
        <v>-6.8699999999999997E-2</v>
      </c>
      <c r="F103" s="1">
        <v>1.66E-2</v>
      </c>
      <c r="G103" s="1">
        <v>-3.6600000000000001E-2</v>
      </c>
      <c r="H103" s="1">
        <v>-4.7E-2</v>
      </c>
      <c r="I103" s="1">
        <v>7.3000000000000001E-3</v>
      </c>
      <c r="J103" s="1">
        <v>6.1999999999999998E-3</v>
      </c>
      <c r="K103" s="1">
        <v>7.9000000000000008E-3</v>
      </c>
    </row>
    <row r="104" spans="1:11" x14ac:dyDescent="0.25">
      <c r="A104" s="2">
        <f t="shared" si="1"/>
        <v>104</v>
      </c>
      <c r="B104" s="1">
        <v>3.7400000000000003E-2</v>
      </c>
      <c r="C104" s="1">
        <v>5.8999999999999997E-2</v>
      </c>
      <c r="D104" s="1">
        <v>-2.3E-2</v>
      </c>
      <c r="E104" s="1">
        <v>-1.5E-3</v>
      </c>
      <c r="F104" s="1">
        <v>-3.0000000000000001E-3</v>
      </c>
      <c r="G104" s="1">
        <v>-3.6600000000000001E-2</v>
      </c>
      <c r="H104" s="1">
        <v>-4.7E-2</v>
      </c>
      <c r="I104" s="1">
        <v>7.3000000000000001E-3</v>
      </c>
      <c r="J104" s="1">
        <v>6.1999999999999998E-3</v>
      </c>
      <c r="K104" s="1">
        <v>7.9000000000000008E-3</v>
      </c>
    </row>
    <row r="105" spans="1:11" x14ac:dyDescent="0.25">
      <c r="A105" s="2">
        <f t="shared" si="1"/>
        <v>105</v>
      </c>
      <c r="B105" s="1">
        <v>-2.8999999999999998E-3</v>
      </c>
      <c r="C105" s="1">
        <v>5.8999999999999997E-2</v>
      </c>
      <c r="D105" s="1">
        <v>-2.3E-2</v>
      </c>
      <c r="E105" s="1">
        <v>-1.5E-3</v>
      </c>
      <c r="F105" s="1">
        <v>-3.0000000000000001E-3</v>
      </c>
      <c r="G105" s="1">
        <v>-3.6600000000000001E-2</v>
      </c>
      <c r="H105" s="1">
        <v>-4.7E-2</v>
      </c>
      <c r="I105" s="1">
        <v>7.3000000000000001E-3</v>
      </c>
      <c r="J105" s="1">
        <v>-7.7499999999999999E-2</v>
      </c>
      <c r="K105" s="1">
        <v>7.9000000000000008E-3</v>
      </c>
    </row>
    <row r="106" spans="1:11" x14ac:dyDescent="0.25">
      <c r="A106" s="2">
        <f t="shared" si="1"/>
        <v>106</v>
      </c>
      <c r="B106" s="1">
        <v>-2.8999999999999998E-3</v>
      </c>
      <c r="C106" s="1">
        <v>-5.6599999999999998E-2</v>
      </c>
      <c r="D106" s="1">
        <v>-9.4999999999999998E-3</v>
      </c>
      <c r="E106" s="1">
        <v>-1.5E-3</v>
      </c>
      <c r="F106" s="1">
        <v>-3.0000000000000001E-3</v>
      </c>
      <c r="G106" s="1">
        <v>-3.6600000000000001E-2</v>
      </c>
      <c r="H106" s="1">
        <v>-4.7E-2</v>
      </c>
      <c r="I106" s="1">
        <v>7.3000000000000001E-3</v>
      </c>
      <c r="J106" s="1">
        <v>-7.7499999999999999E-2</v>
      </c>
      <c r="K106" s="1">
        <v>7.9000000000000008E-3</v>
      </c>
    </row>
    <row r="107" spans="1:11" x14ac:dyDescent="0.25">
      <c r="A107" s="2">
        <f t="shared" si="1"/>
        <v>107</v>
      </c>
      <c r="B107" s="1">
        <v>0.12429999999999999</v>
      </c>
      <c r="C107" s="1">
        <v>-5.6599999999999998E-2</v>
      </c>
      <c r="D107" s="1">
        <v>-9.4999999999999998E-3</v>
      </c>
      <c r="E107" s="1">
        <v>-1.5E-3</v>
      </c>
      <c r="F107" s="1">
        <v>-3.0000000000000001E-3</v>
      </c>
      <c r="G107" s="1">
        <v>-3.6600000000000001E-2</v>
      </c>
      <c r="H107" s="1">
        <v>-4.7E-2</v>
      </c>
      <c r="I107" s="1">
        <v>7.3000000000000001E-3</v>
      </c>
      <c r="J107" s="1">
        <v>-7.7499999999999999E-2</v>
      </c>
      <c r="K107" s="1">
        <v>7.9000000000000008E-3</v>
      </c>
    </row>
    <row r="108" spans="1:11" x14ac:dyDescent="0.25">
      <c r="A108" s="2">
        <f t="shared" si="1"/>
        <v>108</v>
      </c>
      <c r="B108" s="1">
        <v>0.12429999999999999</v>
      </c>
      <c r="C108" s="1">
        <v>-5.6599999999999998E-2</v>
      </c>
      <c r="D108" s="1">
        <v>3.0700000000000002E-2</v>
      </c>
      <c r="E108" s="1">
        <v>-1.5E-3</v>
      </c>
      <c r="F108" s="1">
        <v>-3.0000000000000001E-3</v>
      </c>
      <c r="G108" s="1">
        <v>-3.6600000000000001E-2</v>
      </c>
      <c r="H108" s="1">
        <v>-4.7E-2</v>
      </c>
      <c r="I108" s="1">
        <v>-8.9999999999999998E-4</v>
      </c>
      <c r="J108" s="1">
        <v>-7.7499999999999999E-2</v>
      </c>
      <c r="K108" s="1">
        <v>-2.0199999999999999E-2</v>
      </c>
    </row>
    <row r="109" spans="1:11" x14ac:dyDescent="0.25">
      <c r="A109" s="2">
        <f t="shared" si="1"/>
        <v>109</v>
      </c>
      <c r="B109" s="1">
        <v>0.12429999999999999</v>
      </c>
      <c r="C109" s="1">
        <v>-5.6599999999999998E-2</v>
      </c>
      <c r="D109" s="1">
        <v>3.0700000000000002E-2</v>
      </c>
      <c r="E109" s="1">
        <v>-1.5E-3</v>
      </c>
      <c r="F109" s="1">
        <v>-3.0000000000000001E-3</v>
      </c>
      <c r="G109" s="1">
        <v>-0.38059999999999999</v>
      </c>
      <c r="H109" s="1">
        <v>-4.7E-2</v>
      </c>
      <c r="I109" s="1">
        <v>-8.9999999999999998E-4</v>
      </c>
      <c r="J109" s="1">
        <v>-7.7499999999999999E-2</v>
      </c>
      <c r="K109" s="1">
        <v>-4.7500000000000001E-2</v>
      </c>
    </row>
    <row r="110" spans="1:11" x14ac:dyDescent="0.25">
      <c r="A110" s="2">
        <f t="shared" si="1"/>
        <v>110</v>
      </c>
      <c r="B110" s="1">
        <v>0.12429999999999999</v>
      </c>
      <c r="C110" s="1">
        <v>-5.6599999999999998E-2</v>
      </c>
      <c r="D110" s="1">
        <v>3.0700000000000002E-2</v>
      </c>
      <c r="E110" s="1">
        <v>-1.5E-3</v>
      </c>
      <c r="F110" s="1">
        <v>-3.0000000000000001E-3</v>
      </c>
      <c r="G110" s="1">
        <v>-0.38059999999999999</v>
      </c>
      <c r="H110" s="1">
        <v>-0.1111</v>
      </c>
      <c r="I110" s="1">
        <v>-8.9999999999999998E-4</v>
      </c>
      <c r="J110" s="1">
        <v>-7.7499999999999999E-2</v>
      </c>
      <c r="K110" s="1">
        <v>-4.7500000000000001E-2</v>
      </c>
    </row>
    <row r="111" spans="1:11" x14ac:dyDescent="0.25">
      <c r="A111" s="2">
        <f t="shared" si="1"/>
        <v>111</v>
      </c>
      <c r="B111" s="1">
        <v>0.12429999999999999</v>
      </c>
      <c r="C111" s="1">
        <v>-0.10680000000000001</v>
      </c>
      <c r="D111" s="1">
        <v>3.0700000000000002E-2</v>
      </c>
      <c r="E111" s="1">
        <v>-0.2893</v>
      </c>
      <c r="F111" s="1">
        <v>-4.4000000000000003E-3</v>
      </c>
      <c r="G111" s="1">
        <v>-0.38059999999999999</v>
      </c>
      <c r="H111" s="1">
        <v>-0.1111</v>
      </c>
      <c r="I111" s="1">
        <v>-8.9999999999999998E-4</v>
      </c>
      <c r="J111" s="1">
        <v>-7.7499999999999999E-2</v>
      </c>
      <c r="K111" s="1">
        <v>-4.7500000000000001E-2</v>
      </c>
    </row>
    <row r="112" spans="1:11" x14ac:dyDescent="0.25">
      <c r="A112" s="2">
        <f t="shared" si="1"/>
        <v>112</v>
      </c>
      <c r="B112" s="1">
        <v>0.12429999999999999</v>
      </c>
      <c r="C112" s="1">
        <v>-0.10680000000000001</v>
      </c>
      <c r="D112" s="1">
        <v>3.0700000000000002E-2</v>
      </c>
      <c r="E112" s="1">
        <v>-0.2893</v>
      </c>
      <c r="F112" s="1">
        <v>-4.4000000000000003E-3</v>
      </c>
      <c r="G112" s="1">
        <v>-0.38059999999999999</v>
      </c>
      <c r="H112" s="1">
        <v>-0.1111</v>
      </c>
      <c r="I112" s="1">
        <v>-8.9999999999999998E-4</v>
      </c>
      <c r="J112" s="1">
        <v>1.12E-2</v>
      </c>
      <c r="K112" s="1">
        <v>-4.7500000000000001E-2</v>
      </c>
    </row>
    <row r="113" spans="1:11" x14ac:dyDescent="0.25">
      <c r="A113" s="2">
        <f t="shared" si="1"/>
        <v>113</v>
      </c>
      <c r="B113" s="1">
        <v>0.12429999999999999</v>
      </c>
      <c r="C113" s="1">
        <v>-0.10680000000000001</v>
      </c>
      <c r="D113" s="1">
        <v>3.0700000000000002E-2</v>
      </c>
      <c r="E113" s="1">
        <v>-0.2893</v>
      </c>
      <c r="F113" s="1">
        <v>-4.4000000000000003E-3</v>
      </c>
      <c r="G113" s="1">
        <v>-0.38059999999999999</v>
      </c>
      <c r="H113" s="1">
        <v>-0.1111</v>
      </c>
      <c r="I113" s="1">
        <v>-8.9999999999999998E-4</v>
      </c>
      <c r="J113" s="1">
        <v>1.12E-2</v>
      </c>
      <c r="K113" s="1">
        <v>-4.7500000000000001E-2</v>
      </c>
    </row>
    <row r="114" spans="1:11" x14ac:dyDescent="0.25">
      <c r="A114" s="2">
        <f t="shared" si="1"/>
        <v>114</v>
      </c>
      <c r="B114" s="1">
        <v>-0.1353</v>
      </c>
      <c r="C114" s="1">
        <v>-0.10680000000000001</v>
      </c>
      <c r="D114" s="1">
        <v>3.0700000000000002E-2</v>
      </c>
      <c r="E114" s="1">
        <v>-0.2893</v>
      </c>
      <c r="F114" s="1">
        <v>-4.4000000000000003E-3</v>
      </c>
      <c r="G114" s="1">
        <v>-0.38059999999999999</v>
      </c>
      <c r="H114" s="1">
        <v>-0.1111</v>
      </c>
      <c r="I114" s="1">
        <v>3.0000000000000001E-3</v>
      </c>
      <c r="J114" s="1">
        <v>7.1800000000000003E-2</v>
      </c>
      <c r="K114" s="1">
        <v>-4.7500000000000001E-2</v>
      </c>
    </row>
    <row r="115" spans="1:11" x14ac:dyDescent="0.25">
      <c r="A115" s="2">
        <f t="shared" si="1"/>
        <v>115</v>
      </c>
      <c r="B115" s="1">
        <v>-0.1353</v>
      </c>
      <c r="C115" s="1">
        <v>-0.10680000000000001</v>
      </c>
      <c r="D115" s="1">
        <v>-4.0000000000000001E-3</v>
      </c>
      <c r="E115" s="1">
        <v>-0.2893</v>
      </c>
      <c r="F115" s="1">
        <v>-4.4000000000000003E-3</v>
      </c>
      <c r="G115" s="1">
        <v>-0.38059999999999999</v>
      </c>
      <c r="H115" s="1">
        <v>-0.1111</v>
      </c>
      <c r="I115" s="1">
        <v>3.0000000000000001E-3</v>
      </c>
      <c r="J115" s="1">
        <v>7.1800000000000003E-2</v>
      </c>
      <c r="K115" s="1">
        <v>-4.7500000000000001E-2</v>
      </c>
    </row>
    <row r="116" spans="1:11" x14ac:dyDescent="0.25">
      <c r="A116" s="2">
        <f t="shared" si="1"/>
        <v>116</v>
      </c>
      <c r="B116" s="1">
        <v>-0.1353</v>
      </c>
      <c r="C116" s="1">
        <v>-0.10680000000000001</v>
      </c>
      <c r="D116" s="1">
        <v>-4.0000000000000001E-3</v>
      </c>
      <c r="E116" s="1">
        <v>-0.2893</v>
      </c>
      <c r="F116" s="1">
        <v>-4.4000000000000003E-3</v>
      </c>
      <c r="G116" s="1">
        <v>0.30409999999999998</v>
      </c>
      <c r="H116" s="1">
        <v>-0.1066</v>
      </c>
      <c r="I116" s="1">
        <v>3.0000000000000001E-3</v>
      </c>
      <c r="J116" s="1">
        <v>7.1800000000000003E-2</v>
      </c>
      <c r="K116" s="1">
        <v>-4.7500000000000001E-2</v>
      </c>
    </row>
    <row r="117" spans="1:11" x14ac:dyDescent="0.25">
      <c r="A117" s="2">
        <f t="shared" si="1"/>
        <v>117</v>
      </c>
      <c r="B117" s="1">
        <v>-0.1353</v>
      </c>
      <c r="C117" s="1">
        <v>-0.10680000000000001</v>
      </c>
      <c r="D117" s="1">
        <v>-4.0000000000000001E-3</v>
      </c>
      <c r="E117" s="1">
        <v>0.21879999999999999</v>
      </c>
      <c r="F117" s="1">
        <v>-3.1199999999999999E-2</v>
      </c>
      <c r="G117" s="1">
        <v>0.30409999999999998</v>
      </c>
      <c r="H117" s="1">
        <v>-0.1066</v>
      </c>
      <c r="I117" s="1">
        <v>3.0000000000000001E-3</v>
      </c>
      <c r="J117" s="1">
        <v>7.1800000000000003E-2</v>
      </c>
      <c r="K117" s="1">
        <v>-4.7500000000000001E-2</v>
      </c>
    </row>
    <row r="118" spans="1:11" x14ac:dyDescent="0.25">
      <c r="A118" s="2">
        <f t="shared" si="1"/>
        <v>118</v>
      </c>
      <c r="B118" s="1">
        <v>-0.1353</v>
      </c>
      <c r="C118" s="1">
        <v>-0.13800000000000001</v>
      </c>
      <c r="D118" s="1">
        <v>-4.0000000000000001E-3</v>
      </c>
      <c r="E118" s="1">
        <v>0.21879999999999999</v>
      </c>
      <c r="F118" s="1">
        <v>-3.1199999999999999E-2</v>
      </c>
      <c r="G118" s="1">
        <v>4.5199999999999997E-2</v>
      </c>
      <c r="H118" s="1">
        <v>-0.1066</v>
      </c>
      <c r="I118" s="1">
        <v>3.0000000000000001E-3</v>
      </c>
      <c r="J118" s="1">
        <v>7.1800000000000003E-2</v>
      </c>
      <c r="K118" s="1">
        <v>-4.7500000000000001E-2</v>
      </c>
    </row>
    <row r="119" spans="1:11" x14ac:dyDescent="0.25">
      <c r="A119" s="2">
        <f t="shared" si="1"/>
        <v>119</v>
      </c>
      <c r="B119" s="1">
        <v>-0.1353</v>
      </c>
      <c r="C119" s="1">
        <v>-0.13800000000000001</v>
      </c>
      <c r="D119" s="1">
        <v>-4.0000000000000001E-3</v>
      </c>
      <c r="E119" s="1">
        <v>1.7000000000000001E-2</v>
      </c>
      <c r="F119" s="1">
        <v>-3.1199999999999999E-2</v>
      </c>
      <c r="G119" s="1">
        <v>4.5199999999999997E-2</v>
      </c>
      <c r="H119" s="1">
        <v>-0.1066</v>
      </c>
      <c r="I119" s="1">
        <v>3.0000000000000001E-3</v>
      </c>
      <c r="J119" s="1">
        <v>-4.65E-2</v>
      </c>
      <c r="K119" s="1">
        <v>-4.7500000000000001E-2</v>
      </c>
    </row>
    <row r="120" spans="1:11" x14ac:dyDescent="0.25">
      <c r="A120" s="2">
        <f t="shared" si="1"/>
        <v>120</v>
      </c>
      <c r="B120" s="1">
        <v>-0.19020000000000001</v>
      </c>
      <c r="C120" s="1">
        <v>-0.13800000000000001</v>
      </c>
      <c r="D120" s="1">
        <v>-0.24410000000000001</v>
      </c>
      <c r="E120" s="1">
        <v>1.7000000000000001E-2</v>
      </c>
      <c r="F120" s="1">
        <v>-3.1199999999999999E-2</v>
      </c>
      <c r="G120" s="1">
        <v>4.5199999999999997E-2</v>
      </c>
      <c r="H120" s="1">
        <v>-0.1066</v>
      </c>
      <c r="I120" s="1">
        <v>3.0000000000000001E-3</v>
      </c>
      <c r="J120" s="1">
        <v>-4.65E-2</v>
      </c>
      <c r="K120" s="1">
        <v>-4.7500000000000001E-2</v>
      </c>
    </row>
    <row r="121" spans="1:11" x14ac:dyDescent="0.25">
      <c r="A121" s="2">
        <f t="shared" si="1"/>
        <v>121</v>
      </c>
      <c r="B121" s="1">
        <v>-0.19020000000000001</v>
      </c>
      <c r="C121" s="1">
        <v>-0.13800000000000001</v>
      </c>
      <c r="D121" s="1">
        <v>-0.24410000000000001</v>
      </c>
      <c r="E121" s="1">
        <v>1.7000000000000001E-2</v>
      </c>
      <c r="F121" s="1">
        <v>-3.1199999999999999E-2</v>
      </c>
      <c r="G121" s="1">
        <v>4.5199999999999997E-2</v>
      </c>
      <c r="H121" s="1">
        <v>-0.248</v>
      </c>
      <c r="I121" s="1">
        <v>-2.0500000000000001E-2</v>
      </c>
      <c r="J121" s="1">
        <v>-4.65E-2</v>
      </c>
      <c r="K121" s="1">
        <v>-0.24249999999999999</v>
      </c>
    </row>
    <row r="122" spans="1:11" x14ac:dyDescent="0.25">
      <c r="A122" s="2">
        <f t="shared" si="1"/>
        <v>122</v>
      </c>
      <c r="B122" s="1">
        <v>-0.19020000000000001</v>
      </c>
      <c r="C122" s="1">
        <v>-0.13800000000000001</v>
      </c>
      <c r="D122" s="1">
        <v>-0.24410000000000001</v>
      </c>
      <c r="E122" s="1">
        <v>1.7000000000000001E-2</v>
      </c>
      <c r="F122" s="1">
        <v>-3.1199999999999999E-2</v>
      </c>
      <c r="G122" s="1">
        <v>4.5199999999999997E-2</v>
      </c>
      <c r="H122" s="1">
        <v>-0.248</v>
      </c>
      <c r="I122" s="1">
        <v>-2.0500000000000001E-2</v>
      </c>
      <c r="J122" s="1">
        <v>-4.65E-2</v>
      </c>
      <c r="K122" s="1">
        <v>-0.24249999999999999</v>
      </c>
    </row>
    <row r="123" spans="1:11" x14ac:dyDescent="0.25">
      <c r="A123" s="2">
        <f t="shared" si="1"/>
        <v>123</v>
      </c>
      <c r="B123" s="1">
        <v>-0.19020000000000001</v>
      </c>
      <c r="C123" s="1">
        <v>-0.13800000000000001</v>
      </c>
      <c r="D123" s="1">
        <v>-0.24410000000000001</v>
      </c>
      <c r="E123" s="1">
        <v>1.7000000000000001E-2</v>
      </c>
      <c r="F123" s="1">
        <v>-3.1199999999999999E-2</v>
      </c>
      <c r="G123" s="1">
        <v>4.5199999999999997E-2</v>
      </c>
      <c r="H123" s="1">
        <v>-0.248</v>
      </c>
      <c r="I123" s="1">
        <v>6.7000000000000002E-3</v>
      </c>
      <c r="J123" s="1">
        <v>-4.65E-2</v>
      </c>
      <c r="K123" s="1">
        <v>0.2228</v>
      </c>
    </row>
    <row r="124" spans="1:11" x14ac:dyDescent="0.25">
      <c r="A124" s="2">
        <f t="shared" si="1"/>
        <v>124</v>
      </c>
      <c r="B124" s="1">
        <v>-0.19020000000000001</v>
      </c>
      <c r="C124" s="1">
        <v>0.37759999999999999</v>
      </c>
      <c r="D124" s="1">
        <v>-0.24410000000000001</v>
      </c>
      <c r="E124" s="1">
        <v>1.7000000000000001E-2</v>
      </c>
      <c r="F124" s="1">
        <v>-2.4199999999999999E-2</v>
      </c>
      <c r="G124" s="1">
        <v>4.5199999999999997E-2</v>
      </c>
      <c r="H124" s="1">
        <v>0.33729999999999999</v>
      </c>
      <c r="I124" s="1">
        <v>6.7000000000000002E-3</v>
      </c>
      <c r="J124" s="1">
        <v>-4.65E-2</v>
      </c>
      <c r="K124" s="1">
        <v>0.2228</v>
      </c>
    </row>
    <row r="125" spans="1:11" x14ac:dyDescent="0.25">
      <c r="A125" s="2">
        <f t="shared" si="1"/>
        <v>125</v>
      </c>
      <c r="B125" s="1">
        <v>-0.19020000000000001</v>
      </c>
      <c r="C125" s="1">
        <v>0.37759999999999999</v>
      </c>
      <c r="D125" s="1">
        <v>-0.24410000000000001</v>
      </c>
      <c r="E125" s="1">
        <v>-1.12E-2</v>
      </c>
      <c r="F125" s="1">
        <v>-2.4199999999999999E-2</v>
      </c>
      <c r="G125" s="1">
        <v>-5.2999999999999999E-2</v>
      </c>
      <c r="H125" s="1">
        <v>0.33729999999999999</v>
      </c>
      <c r="I125" s="1">
        <v>6.7000000000000002E-3</v>
      </c>
      <c r="J125" s="1">
        <v>-4.65E-2</v>
      </c>
      <c r="K125" s="1">
        <v>0.2228</v>
      </c>
    </row>
    <row r="126" spans="1:11" x14ac:dyDescent="0.25">
      <c r="A126" s="2">
        <f t="shared" si="1"/>
        <v>126</v>
      </c>
      <c r="B126" s="1">
        <v>-0.19020000000000001</v>
      </c>
      <c r="C126" s="1">
        <v>0.37759999999999999</v>
      </c>
      <c r="D126" s="1">
        <v>-2.5000000000000001E-2</v>
      </c>
      <c r="E126" s="1">
        <v>-1.12E-2</v>
      </c>
      <c r="F126" s="1">
        <v>-0.22550000000000001</v>
      </c>
      <c r="G126" s="1">
        <v>-5.2999999999999999E-2</v>
      </c>
      <c r="H126" s="1">
        <v>0.33729999999999999</v>
      </c>
      <c r="I126" s="1">
        <v>6.7000000000000002E-3</v>
      </c>
      <c r="J126" s="1">
        <v>-0.16059999999999999</v>
      </c>
      <c r="K126" s="1">
        <v>0.2228</v>
      </c>
    </row>
    <row r="127" spans="1:11" x14ac:dyDescent="0.25">
      <c r="A127" s="2">
        <f t="shared" si="1"/>
        <v>127</v>
      </c>
      <c r="B127" s="1">
        <v>-0.27100000000000002</v>
      </c>
      <c r="C127" s="1">
        <v>0.37759999999999999</v>
      </c>
      <c r="D127" s="1">
        <v>-2.5000000000000001E-2</v>
      </c>
      <c r="E127" s="1">
        <v>-1.12E-2</v>
      </c>
      <c r="F127" s="1">
        <v>-0.22550000000000001</v>
      </c>
      <c r="G127" s="1">
        <v>-5.2999999999999999E-2</v>
      </c>
      <c r="H127" s="1">
        <v>0.33729999999999999</v>
      </c>
      <c r="I127" s="1">
        <v>6.7000000000000002E-3</v>
      </c>
      <c r="J127" s="1">
        <v>-0.16059999999999999</v>
      </c>
      <c r="K127" s="1">
        <v>0.2228</v>
      </c>
    </row>
    <row r="128" spans="1:11" x14ac:dyDescent="0.25">
      <c r="A128" s="2">
        <f t="shared" si="1"/>
        <v>128</v>
      </c>
      <c r="B128" s="1">
        <v>-0.27100000000000002</v>
      </c>
      <c r="C128" s="1">
        <v>0.37759999999999999</v>
      </c>
      <c r="D128" s="1">
        <v>-2.5000000000000001E-2</v>
      </c>
      <c r="E128" s="1">
        <v>-1.12E-2</v>
      </c>
      <c r="F128" s="1">
        <v>-0.22550000000000001</v>
      </c>
      <c r="G128" s="1">
        <v>-5.2999999999999999E-2</v>
      </c>
      <c r="H128" s="1">
        <v>0.33729999999999999</v>
      </c>
      <c r="I128" s="1">
        <v>6.7000000000000002E-3</v>
      </c>
      <c r="J128" s="1">
        <v>-0.16059999999999999</v>
      </c>
      <c r="K128" s="1">
        <v>0.2228</v>
      </c>
    </row>
    <row r="129" spans="1:11" x14ac:dyDescent="0.25">
      <c r="A129" s="2">
        <f t="shared" si="1"/>
        <v>129</v>
      </c>
      <c r="B129" s="1">
        <v>-8.3799999999999999E-2</v>
      </c>
      <c r="C129" s="1">
        <v>0.37759999999999999</v>
      </c>
      <c r="D129" s="1">
        <v>-2.5000000000000001E-2</v>
      </c>
      <c r="E129" s="1">
        <v>-1.12E-2</v>
      </c>
      <c r="F129" s="1">
        <v>-0.22550000000000001</v>
      </c>
      <c r="G129" s="1">
        <v>-5.2999999999999999E-2</v>
      </c>
      <c r="H129" s="1">
        <v>0.33729999999999999</v>
      </c>
      <c r="I129" s="1">
        <v>6.7000000000000002E-3</v>
      </c>
      <c r="J129" s="1">
        <v>-0.16059999999999999</v>
      </c>
      <c r="K129" s="1">
        <v>0.2228</v>
      </c>
    </row>
    <row r="130" spans="1:11" x14ac:dyDescent="0.25">
      <c r="A130" s="2">
        <f t="shared" si="1"/>
        <v>130</v>
      </c>
      <c r="B130" s="1">
        <v>-8.3799999999999999E-2</v>
      </c>
      <c r="C130" s="1">
        <v>-0.1429</v>
      </c>
      <c r="D130" s="1">
        <v>-2.5000000000000001E-2</v>
      </c>
      <c r="E130" s="1">
        <v>-1.12E-2</v>
      </c>
      <c r="F130" s="1">
        <v>-0.22550000000000001</v>
      </c>
      <c r="G130" s="1">
        <v>-5.2999999999999999E-2</v>
      </c>
      <c r="H130" s="1">
        <v>0.33729999999999999</v>
      </c>
      <c r="I130" s="1">
        <v>-0.1178</v>
      </c>
      <c r="J130" s="1">
        <v>-0.16059999999999999</v>
      </c>
      <c r="K130" s="1">
        <v>0.36420000000000002</v>
      </c>
    </row>
    <row r="131" spans="1:11" x14ac:dyDescent="0.25">
      <c r="A131" s="2">
        <f t="shared" ref="A131:A194" si="2">A130+1</f>
        <v>131</v>
      </c>
      <c r="B131" s="1">
        <v>-8.3799999999999999E-2</v>
      </c>
      <c r="C131" s="1">
        <v>-0.1429</v>
      </c>
      <c r="D131" s="1">
        <v>-2.5000000000000001E-2</v>
      </c>
      <c r="E131" s="1">
        <v>-1.12E-2</v>
      </c>
      <c r="F131" s="1">
        <v>0.1118</v>
      </c>
      <c r="G131" s="1">
        <v>-0.14369999999999999</v>
      </c>
      <c r="H131" s="1">
        <v>-0.1071</v>
      </c>
      <c r="I131" s="1">
        <v>-0.1178</v>
      </c>
      <c r="J131" s="1">
        <v>-0.16059999999999999</v>
      </c>
      <c r="K131" s="1">
        <v>0.36420000000000002</v>
      </c>
    </row>
    <row r="132" spans="1:11" x14ac:dyDescent="0.25">
      <c r="A132" s="2">
        <f t="shared" si="2"/>
        <v>132</v>
      </c>
      <c r="B132" s="1">
        <v>-8.3799999999999999E-2</v>
      </c>
      <c r="C132" s="1">
        <v>-0.1429</v>
      </c>
      <c r="D132" s="1">
        <v>-2.5000000000000001E-2</v>
      </c>
      <c r="E132" s="1">
        <v>-1.12E-2</v>
      </c>
      <c r="F132" s="1">
        <v>0.1118</v>
      </c>
      <c r="G132" s="1">
        <v>-0.14369999999999999</v>
      </c>
      <c r="H132" s="1">
        <v>-0.1071</v>
      </c>
      <c r="I132" s="1">
        <v>-0.1178</v>
      </c>
      <c r="J132" s="1">
        <v>-0.25409999999999999</v>
      </c>
      <c r="K132" s="1">
        <v>0.36420000000000002</v>
      </c>
    </row>
    <row r="133" spans="1:11" x14ac:dyDescent="0.25">
      <c r="A133" s="2">
        <f t="shared" si="2"/>
        <v>133</v>
      </c>
      <c r="B133" s="1">
        <v>-8.3799999999999999E-2</v>
      </c>
      <c r="C133" s="1">
        <v>9.6699999999999994E-2</v>
      </c>
      <c r="D133" s="1">
        <v>0.27539999999999998</v>
      </c>
      <c r="E133" s="1">
        <v>3.5400000000000001E-2</v>
      </c>
      <c r="F133" s="1">
        <v>0.1118</v>
      </c>
      <c r="G133" s="1">
        <v>-0.14369999999999999</v>
      </c>
      <c r="H133" s="1">
        <v>-0.1071</v>
      </c>
      <c r="I133" s="1">
        <v>-0.1178</v>
      </c>
      <c r="J133" s="1">
        <v>-0.25409999999999999</v>
      </c>
      <c r="K133" s="1">
        <v>0.36420000000000002</v>
      </c>
    </row>
    <row r="134" spans="1:11" x14ac:dyDescent="0.25">
      <c r="A134" s="2">
        <f t="shared" si="2"/>
        <v>134</v>
      </c>
      <c r="B134" s="1">
        <v>-8.3799999999999999E-2</v>
      </c>
      <c r="C134" s="1">
        <v>9.6699999999999994E-2</v>
      </c>
      <c r="D134" s="1">
        <v>0.27539999999999998</v>
      </c>
      <c r="E134" s="1">
        <v>3.5400000000000001E-2</v>
      </c>
      <c r="F134" s="1">
        <v>0.1118</v>
      </c>
      <c r="G134" s="1">
        <v>-0.14369999999999999</v>
      </c>
      <c r="H134" s="1">
        <v>-0.1071</v>
      </c>
      <c r="I134" s="1">
        <v>-0.1178</v>
      </c>
      <c r="J134" s="1">
        <v>-0.25409999999999999</v>
      </c>
      <c r="K134" s="1">
        <v>0.36420000000000002</v>
      </c>
    </row>
    <row r="135" spans="1:11" x14ac:dyDescent="0.25">
      <c r="A135" s="2">
        <f t="shared" si="2"/>
        <v>135</v>
      </c>
      <c r="B135" s="1">
        <v>-8.3799999999999999E-2</v>
      </c>
      <c r="C135" s="1">
        <v>9.6699999999999994E-2</v>
      </c>
      <c r="D135" s="1">
        <v>-0.1484</v>
      </c>
      <c r="E135" s="1">
        <v>3.5400000000000001E-2</v>
      </c>
      <c r="F135" s="1">
        <v>0.1118</v>
      </c>
      <c r="G135" s="1">
        <v>-0.14369999999999999</v>
      </c>
      <c r="H135" s="1">
        <v>-0.1071</v>
      </c>
      <c r="I135" s="1">
        <v>-0.1178</v>
      </c>
      <c r="J135" s="1">
        <v>-0.25409999999999999</v>
      </c>
      <c r="K135" s="1">
        <v>0.36420000000000002</v>
      </c>
    </row>
    <row r="136" spans="1:11" x14ac:dyDescent="0.25">
      <c r="A136" s="2">
        <f t="shared" si="2"/>
        <v>136</v>
      </c>
      <c r="B136" s="1">
        <v>-0.4385</v>
      </c>
      <c r="C136" s="1">
        <v>9.6699999999999994E-2</v>
      </c>
      <c r="D136" s="1">
        <v>-0.1484</v>
      </c>
      <c r="E136" s="1">
        <v>3.5400000000000001E-2</v>
      </c>
      <c r="F136" s="1">
        <v>0.1118</v>
      </c>
      <c r="G136" s="1">
        <v>-0.14369999999999999</v>
      </c>
      <c r="H136" s="1">
        <v>-0.1071</v>
      </c>
      <c r="I136" s="1">
        <v>-5.4399999999999997E-2</v>
      </c>
      <c r="J136" s="1">
        <v>-0.25409999999999999</v>
      </c>
      <c r="K136" s="1">
        <v>-1.3899999999999999E-2</v>
      </c>
    </row>
    <row r="137" spans="1:11" x14ac:dyDescent="0.25">
      <c r="A137" s="2">
        <f t="shared" si="2"/>
        <v>137</v>
      </c>
      <c r="B137" s="1">
        <v>-0.4385</v>
      </c>
      <c r="C137" s="1">
        <v>9.6699999999999994E-2</v>
      </c>
      <c r="D137" s="1">
        <v>-0.1484</v>
      </c>
      <c r="E137" s="1">
        <v>3.5400000000000001E-2</v>
      </c>
      <c r="F137" s="1">
        <v>0.1118</v>
      </c>
      <c r="G137" s="1">
        <v>9.7900000000000001E-2</v>
      </c>
      <c r="H137" s="1">
        <v>-0.1071</v>
      </c>
      <c r="I137" s="1">
        <v>-5.4399999999999997E-2</v>
      </c>
      <c r="J137" s="1">
        <v>-0.25409999999999999</v>
      </c>
      <c r="K137" s="1">
        <v>-1.3899999999999999E-2</v>
      </c>
    </row>
    <row r="138" spans="1:11" x14ac:dyDescent="0.25">
      <c r="A138" s="2">
        <f t="shared" si="2"/>
        <v>138</v>
      </c>
      <c r="B138" s="1">
        <v>-0.4385</v>
      </c>
      <c r="C138" s="1">
        <v>9.6699999999999994E-2</v>
      </c>
      <c r="D138" s="1">
        <v>-0.1484</v>
      </c>
      <c r="E138" s="1">
        <v>3.5400000000000001E-2</v>
      </c>
      <c r="F138" s="1">
        <v>0.1118</v>
      </c>
      <c r="G138" s="1">
        <v>9.7900000000000001E-2</v>
      </c>
      <c r="H138" s="1">
        <v>-9.01E-2</v>
      </c>
      <c r="I138" s="1">
        <v>-5.4399999999999997E-2</v>
      </c>
      <c r="J138" s="1">
        <v>4.0000000000000001E-3</v>
      </c>
      <c r="K138" s="1">
        <v>-1.3899999999999999E-2</v>
      </c>
    </row>
    <row r="139" spans="1:11" x14ac:dyDescent="0.25">
      <c r="A139" s="2">
        <f t="shared" si="2"/>
        <v>139</v>
      </c>
      <c r="B139" s="1">
        <v>-0.4385</v>
      </c>
      <c r="C139" s="1">
        <v>-0.33900000000000002</v>
      </c>
      <c r="D139" s="1">
        <v>-0.1484</v>
      </c>
      <c r="E139" s="1">
        <v>-0.23760000000000001</v>
      </c>
      <c r="F139" s="1">
        <v>0.18720000000000001</v>
      </c>
      <c r="G139" s="1">
        <v>9.7900000000000001E-2</v>
      </c>
      <c r="H139" s="1">
        <v>-9.01E-2</v>
      </c>
      <c r="I139" s="1">
        <v>-5.4399999999999997E-2</v>
      </c>
      <c r="J139" s="1">
        <v>4.0000000000000001E-3</v>
      </c>
      <c r="K139" s="1">
        <v>-1.3899999999999999E-2</v>
      </c>
    </row>
    <row r="140" spans="1:11" x14ac:dyDescent="0.25">
      <c r="A140" s="2">
        <f t="shared" si="2"/>
        <v>140</v>
      </c>
      <c r="B140" s="1">
        <v>-0.4385</v>
      </c>
      <c r="C140" s="1">
        <v>-0.33900000000000002</v>
      </c>
      <c r="D140" s="1">
        <v>-0.1484</v>
      </c>
      <c r="E140" s="1">
        <v>-0.23760000000000001</v>
      </c>
      <c r="F140" s="1">
        <v>0.18720000000000001</v>
      </c>
      <c r="G140" s="1">
        <v>-0.53400000000000003</v>
      </c>
      <c r="H140" s="1">
        <v>-9.01E-2</v>
      </c>
      <c r="I140" s="1">
        <v>-5.4399999999999997E-2</v>
      </c>
      <c r="J140" s="1">
        <v>4.0000000000000001E-3</v>
      </c>
      <c r="K140" s="1">
        <v>-1.3899999999999999E-2</v>
      </c>
    </row>
    <row r="141" spans="1:11" x14ac:dyDescent="0.25">
      <c r="A141" s="2">
        <f t="shared" si="2"/>
        <v>141</v>
      </c>
      <c r="B141" s="1">
        <v>-0.4385</v>
      </c>
      <c r="C141" s="1">
        <v>-0.33900000000000002</v>
      </c>
      <c r="D141" s="1">
        <v>-0.1484</v>
      </c>
      <c r="E141" s="1">
        <v>-0.23760000000000001</v>
      </c>
      <c r="F141" s="1">
        <v>0.18720000000000001</v>
      </c>
      <c r="G141" s="1">
        <v>-0.53400000000000003</v>
      </c>
      <c r="H141" s="1">
        <v>-9.01E-2</v>
      </c>
      <c r="I141" s="1">
        <v>-5.4399999999999997E-2</v>
      </c>
      <c r="J141" s="1">
        <v>4.0000000000000001E-3</v>
      </c>
      <c r="K141" s="1">
        <v>-1.3899999999999999E-2</v>
      </c>
    </row>
    <row r="142" spans="1:11" x14ac:dyDescent="0.25">
      <c r="A142" s="2">
        <f t="shared" si="2"/>
        <v>142</v>
      </c>
      <c r="B142" s="1">
        <v>-1.3284</v>
      </c>
      <c r="C142" s="1">
        <v>-0.33900000000000002</v>
      </c>
      <c r="D142" s="1">
        <v>-8.6199999999999999E-2</v>
      </c>
      <c r="E142" s="1">
        <v>-0.23760000000000001</v>
      </c>
      <c r="F142" s="1">
        <v>0.18720000000000001</v>
      </c>
      <c r="G142" s="1">
        <v>-0.53400000000000003</v>
      </c>
      <c r="H142" s="1">
        <v>-9.01E-2</v>
      </c>
      <c r="I142" s="1">
        <v>-5.4399999999999997E-2</v>
      </c>
      <c r="J142" s="1">
        <v>4.0000000000000001E-3</v>
      </c>
      <c r="K142" s="1">
        <v>-1.3899999999999999E-2</v>
      </c>
    </row>
    <row r="143" spans="1:11" x14ac:dyDescent="0.25">
      <c r="A143" s="2">
        <f t="shared" si="2"/>
        <v>143</v>
      </c>
      <c r="B143" s="1">
        <v>-1.3284</v>
      </c>
      <c r="C143" s="1">
        <v>-0.33900000000000002</v>
      </c>
      <c r="D143" s="1">
        <v>-8.6199999999999999E-2</v>
      </c>
      <c r="E143" s="1">
        <v>-0.23760000000000001</v>
      </c>
      <c r="F143" s="1">
        <v>0.18720000000000001</v>
      </c>
      <c r="G143" s="1">
        <v>-0.53400000000000003</v>
      </c>
      <c r="H143" s="1">
        <v>-9.01E-2</v>
      </c>
      <c r="I143" s="1">
        <v>-5.4000000000000003E-3</v>
      </c>
      <c r="J143" s="1">
        <v>4.0000000000000001E-3</v>
      </c>
      <c r="K143" s="1">
        <v>-0.316</v>
      </c>
    </row>
    <row r="144" spans="1:11" x14ac:dyDescent="0.25">
      <c r="A144" s="2">
        <f t="shared" si="2"/>
        <v>144</v>
      </c>
      <c r="B144" s="1">
        <v>-1.3284</v>
      </c>
      <c r="C144" s="1">
        <v>-0.33900000000000002</v>
      </c>
      <c r="D144" s="1">
        <v>-8.6199999999999999E-2</v>
      </c>
      <c r="E144" s="1">
        <v>-0.23760000000000001</v>
      </c>
      <c r="F144" s="1">
        <v>-0.1875</v>
      </c>
      <c r="G144" s="1">
        <v>-0.53400000000000003</v>
      </c>
      <c r="H144" s="1">
        <v>-0.3901</v>
      </c>
      <c r="I144" s="1">
        <v>-5.4000000000000003E-3</v>
      </c>
      <c r="J144" s="1">
        <v>4.0000000000000001E-3</v>
      </c>
      <c r="K144" s="1">
        <v>-0.316</v>
      </c>
    </row>
    <row r="145" spans="1:11" x14ac:dyDescent="0.25">
      <c r="A145" s="2">
        <f t="shared" si="2"/>
        <v>145</v>
      </c>
      <c r="B145" s="1">
        <v>-1.3284</v>
      </c>
      <c r="C145" s="1">
        <v>-0.40350000000000003</v>
      </c>
      <c r="D145" s="1">
        <v>-8.6199999999999999E-2</v>
      </c>
      <c r="E145" s="1">
        <v>-0.23760000000000001</v>
      </c>
      <c r="F145" s="1">
        <v>-0.1875</v>
      </c>
      <c r="G145" s="1">
        <v>-0.53400000000000003</v>
      </c>
      <c r="H145" s="1">
        <v>-0.3901</v>
      </c>
      <c r="I145" s="1">
        <v>0.26519999999999999</v>
      </c>
      <c r="J145" s="1">
        <v>-0.10199999999999999</v>
      </c>
      <c r="K145" s="1">
        <v>-0.51980000000000004</v>
      </c>
    </row>
    <row r="146" spans="1:11" x14ac:dyDescent="0.25">
      <c r="A146" s="2">
        <f t="shared" si="2"/>
        <v>146</v>
      </c>
      <c r="B146" s="1">
        <v>-1.3284</v>
      </c>
      <c r="C146" s="1">
        <v>-0.40350000000000003</v>
      </c>
      <c r="D146" s="1">
        <v>-8.6199999999999999E-2</v>
      </c>
      <c r="E146" s="1">
        <v>-1.6400999999999999</v>
      </c>
      <c r="F146" s="1">
        <v>-0.1875</v>
      </c>
      <c r="G146" s="1">
        <v>-0.53400000000000003</v>
      </c>
      <c r="H146" s="1">
        <v>-0.3901</v>
      </c>
      <c r="I146" s="1">
        <v>0.26519999999999999</v>
      </c>
      <c r="J146" s="1">
        <v>-0.10199999999999999</v>
      </c>
      <c r="K146" s="1">
        <v>-0.51980000000000004</v>
      </c>
    </row>
    <row r="147" spans="1:11" x14ac:dyDescent="0.25">
      <c r="A147" s="2">
        <f t="shared" si="2"/>
        <v>147</v>
      </c>
      <c r="B147" s="1">
        <v>-1.3284</v>
      </c>
      <c r="C147" s="1">
        <v>-0.40350000000000003</v>
      </c>
      <c r="D147" s="1">
        <v>-8.6199999999999999E-2</v>
      </c>
      <c r="E147" s="1">
        <v>-1.6400999999999999</v>
      </c>
      <c r="F147" s="1">
        <v>-0.1875</v>
      </c>
      <c r="G147" s="1">
        <v>-0.53400000000000003</v>
      </c>
      <c r="H147" s="1">
        <v>-0.3901</v>
      </c>
      <c r="I147" s="1">
        <v>0.26519999999999999</v>
      </c>
      <c r="J147" s="1">
        <v>-1.5682</v>
      </c>
      <c r="K147" s="1">
        <v>-0.51980000000000004</v>
      </c>
    </row>
    <row r="148" spans="1:11" x14ac:dyDescent="0.25">
      <c r="A148" s="2">
        <f t="shared" si="2"/>
        <v>148</v>
      </c>
      <c r="B148" s="1">
        <v>-1.3284</v>
      </c>
      <c r="C148" s="1">
        <v>-0.40350000000000003</v>
      </c>
      <c r="D148" s="1">
        <v>-0.1179</v>
      </c>
      <c r="E148" s="1">
        <v>0.25030000000000002</v>
      </c>
      <c r="F148" s="1">
        <v>-0.1875</v>
      </c>
      <c r="G148" s="1">
        <v>-0.53400000000000003</v>
      </c>
      <c r="H148" s="1">
        <v>-0.3901</v>
      </c>
      <c r="I148" s="1">
        <v>0.26519999999999999</v>
      </c>
      <c r="J148" s="1">
        <v>-1.5682</v>
      </c>
      <c r="K148" s="1">
        <v>-0.51980000000000004</v>
      </c>
    </row>
    <row r="149" spans="1:11" x14ac:dyDescent="0.25">
      <c r="A149" s="2">
        <f t="shared" si="2"/>
        <v>149</v>
      </c>
      <c r="B149" s="1">
        <v>-0.67720000000000002</v>
      </c>
      <c r="C149" s="1">
        <v>-0.40350000000000003</v>
      </c>
      <c r="D149" s="1">
        <v>-0.1179</v>
      </c>
      <c r="E149" s="1">
        <v>0.25030000000000002</v>
      </c>
      <c r="F149" s="1">
        <v>-0.1875</v>
      </c>
      <c r="G149" s="1">
        <v>-1.5610999999999999</v>
      </c>
      <c r="H149" s="1">
        <v>-0.3901</v>
      </c>
      <c r="I149" s="1">
        <v>0.26519999999999999</v>
      </c>
      <c r="J149" s="1">
        <v>-1.5682</v>
      </c>
      <c r="K149" s="1">
        <v>-0.51980000000000004</v>
      </c>
    </row>
    <row r="150" spans="1:11" x14ac:dyDescent="0.25">
      <c r="A150" s="2">
        <f t="shared" si="2"/>
        <v>150</v>
      </c>
      <c r="B150" s="1">
        <v>-0.67720000000000002</v>
      </c>
      <c r="C150" s="1">
        <v>-0.40350000000000003</v>
      </c>
      <c r="D150" s="1">
        <v>-0.1179</v>
      </c>
      <c r="E150" s="1">
        <v>0.25030000000000002</v>
      </c>
      <c r="F150" s="1">
        <v>-0.18559999999999999</v>
      </c>
      <c r="G150" s="1">
        <v>-1.5610999999999999</v>
      </c>
      <c r="H150" s="1">
        <v>-0.3901</v>
      </c>
      <c r="I150" s="1">
        <v>0.26519999999999999</v>
      </c>
      <c r="J150" s="1">
        <v>-1.5682</v>
      </c>
      <c r="K150" s="1">
        <v>-0.51980000000000004</v>
      </c>
    </row>
    <row r="151" spans="1:11" x14ac:dyDescent="0.25">
      <c r="A151" s="2">
        <f t="shared" si="2"/>
        <v>151</v>
      </c>
      <c r="B151" s="1">
        <v>3.5556000000000001</v>
      </c>
      <c r="C151" s="1">
        <v>-0.40350000000000003</v>
      </c>
      <c r="D151" s="1">
        <v>-0.1179</v>
      </c>
      <c r="E151" s="1">
        <v>0.25030000000000002</v>
      </c>
      <c r="F151" s="1">
        <v>-0.18559999999999999</v>
      </c>
      <c r="G151" s="1">
        <v>3.5402</v>
      </c>
      <c r="H151" s="1">
        <v>-1.5780000000000001</v>
      </c>
      <c r="I151" s="1">
        <v>6.4299999999999996E-2</v>
      </c>
      <c r="J151" s="1">
        <v>-1.5682</v>
      </c>
      <c r="K151" s="1">
        <v>-0.51980000000000004</v>
      </c>
    </row>
    <row r="152" spans="1:11" x14ac:dyDescent="0.25">
      <c r="A152" s="2">
        <f t="shared" si="2"/>
        <v>152</v>
      </c>
      <c r="B152" s="1">
        <v>3.5556000000000001</v>
      </c>
      <c r="C152" s="1">
        <v>-0.40350000000000003</v>
      </c>
      <c r="D152" s="1">
        <v>-0.1179</v>
      </c>
      <c r="E152" s="1">
        <v>0.25030000000000002</v>
      </c>
      <c r="F152" s="1">
        <v>-0.18559999999999999</v>
      </c>
      <c r="G152" s="1">
        <v>3.5402</v>
      </c>
      <c r="H152" s="1">
        <v>-1.5780000000000001</v>
      </c>
      <c r="I152" s="1">
        <v>6.4299999999999996E-2</v>
      </c>
      <c r="J152" s="1">
        <v>-1.5682</v>
      </c>
      <c r="K152" s="1">
        <v>-1.4981</v>
      </c>
    </row>
    <row r="153" spans="1:11" x14ac:dyDescent="0.25">
      <c r="A153" s="2">
        <f t="shared" si="2"/>
        <v>153</v>
      </c>
      <c r="B153" s="1">
        <v>3.5556000000000001</v>
      </c>
      <c r="C153" s="1">
        <v>-1.7524999999999999</v>
      </c>
      <c r="D153" s="1">
        <v>-0.1179</v>
      </c>
      <c r="E153" s="1">
        <v>0.25030000000000002</v>
      </c>
      <c r="F153" s="1">
        <v>-0.18559999999999999</v>
      </c>
      <c r="G153" s="1">
        <v>3.5402</v>
      </c>
      <c r="H153" s="1">
        <v>1.3532</v>
      </c>
      <c r="I153" s="1">
        <v>6.4299999999999996E-2</v>
      </c>
      <c r="J153" s="1">
        <v>-1.5682</v>
      </c>
      <c r="K153" s="1">
        <v>-1.4981</v>
      </c>
    </row>
    <row r="154" spans="1:11" x14ac:dyDescent="0.25">
      <c r="A154" s="2">
        <f t="shared" si="2"/>
        <v>154</v>
      </c>
      <c r="B154" s="1">
        <v>3.5556000000000001</v>
      </c>
      <c r="C154" s="1">
        <v>-1.7524999999999999</v>
      </c>
      <c r="D154" s="1">
        <v>-0.1179</v>
      </c>
      <c r="E154" s="1">
        <v>0.25030000000000002</v>
      </c>
      <c r="F154" s="1">
        <v>-0.18559999999999999</v>
      </c>
      <c r="G154" s="1">
        <v>3.5402</v>
      </c>
      <c r="H154" s="1">
        <v>1.3532</v>
      </c>
      <c r="I154" s="1">
        <v>6.4299999999999996E-2</v>
      </c>
      <c r="J154" s="1">
        <v>-0.1118</v>
      </c>
      <c r="K154" s="1">
        <v>-1.4981</v>
      </c>
    </row>
    <row r="155" spans="1:11" x14ac:dyDescent="0.25">
      <c r="A155" s="2">
        <f t="shared" si="2"/>
        <v>155</v>
      </c>
      <c r="B155" s="1">
        <v>3.5556000000000001</v>
      </c>
      <c r="C155" s="1">
        <v>0.61250000000000004</v>
      </c>
      <c r="D155" s="1">
        <v>-0.1648</v>
      </c>
      <c r="E155" s="1">
        <v>2.2492000000000001</v>
      </c>
      <c r="F155" s="1">
        <v>-0.18559999999999999</v>
      </c>
      <c r="G155" s="1">
        <v>3.5402</v>
      </c>
      <c r="H155" s="1">
        <v>1.3532</v>
      </c>
      <c r="I155" s="1">
        <v>6.4299999999999996E-2</v>
      </c>
      <c r="J155" s="1">
        <v>-0.1118</v>
      </c>
      <c r="K155" s="1">
        <v>-1.4981</v>
      </c>
    </row>
    <row r="156" spans="1:11" x14ac:dyDescent="0.25">
      <c r="A156" s="2">
        <f t="shared" si="2"/>
        <v>156</v>
      </c>
      <c r="B156" s="1">
        <v>3.5556000000000001</v>
      </c>
      <c r="C156" s="1">
        <v>0.61250000000000004</v>
      </c>
      <c r="D156" s="1">
        <v>-0.1648</v>
      </c>
      <c r="E156" s="1">
        <v>2.2492000000000001</v>
      </c>
      <c r="F156" s="1">
        <v>-0.18340000000000001</v>
      </c>
      <c r="G156" s="1">
        <v>3.5402</v>
      </c>
      <c r="H156" s="1">
        <v>1.3532</v>
      </c>
      <c r="I156" s="1">
        <v>6.4299999999999996E-2</v>
      </c>
      <c r="J156" s="1">
        <v>-0.1118</v>
      </c>
      <c r="K156" s="1">
        <v>-1.4981</v>
      </c>
    </row>
    <row r="157" spans="1:11" x14ac:dyDescent="0.25">
      <c r="A157" s="2">
        <f t="shared" si="2"/>
        <v>157</v>
      </c>
      <c r="B157" s="1">
        <v>3.5556000000000001</v>
      </c>
      <c r="C157" s="1">
        <v>0.61250000000000004</v>
      </c>
      <c r="D157" s="1">
        <v>-2.2869000000000002</v>
      </c>
      <c r="E157" s="1">
        <v>2.2492000000000001</v>
      </c>
      <c r="F157" s="1">
        <v>-0.18340000000000001</v>
      </c>
      <c r="G157" s="1">
        <v>3.5402</v>
      </c>
      <c r="H157" s="1">
        <v>1.3532</v>
      </c>
      <c r="I157" s="1">
        <v>6.4299999999999996E-2</v>
      </c>
      <c r="J157" s="1">
        <v>-0.1118</v>
      </c>
      <c r="K157" s="1">
        <v>-1.4981</v>
      </c>
    </row>
    <row r="158" spans="1:11" x14ac:dyDescent="0.25">
      <c r="A158" s="2">
        <f t="shared" si="2"/>
        <v>158</v>
      </c>
      <c r="B158" s="1">
        <v>3.5556000000000001</v>
      </c>
      <c r="C158" s="1">
        <v>0.61250000000000004</v>
      </c>
      <c r="D158" s="1">
        <v>-2.2869000000000002</v>
      </c>
      <c r="E158" s="1">
        <v>2.2492000000000001</v>
      </c>
      <c r="F158" s="1">
        <v>-0.18340000000000001</v>
      </c>
      <c r="G158" s="1">
        <v>-7.6700000000000004E-2</v>
      </c>
      <c r="H158" s="1">
        <v>1.3532</v>
      </c>
      <c r="I158" s="1">
        <v>-0.19370000000000001</v>
      </c>
      <c r="J158" s="1">
        <v>-0.1118</v>
      </c>
      <c r="K158" s="1">
        <v>-1.6597</v>
      </c>
    </row>
    <row r="159" spans="1:11" x14ac:dyDescent="0.25">
      <c r="A159" s="2">
        <f t="shared" si="2"/>
        <v>159</v>
      </c>
      <c r="B159" s="1">
        <v>3.5556000000000001</v>
      </c>
      <c r="C159" s="1">
        <v>0.61250000000000004</v>
      </c>
      <c r="D159" s="1">
        <v>-2.2869000000000002</v>
      </c>
      <c r="E159" s="1">
        <v>-0.29980000000000001</v>
      </c>
      <c r="F159" s="1">
        <v>-0.71630000000000005</v>
      </c>
      <c r="G159" s="1">
        <v>-7.6700000000000004E-2</v>
      </c>
      <c r="H159" s="1">
        <v>1.3532</v>
      </c>
      <c r="I159" s="1">
        <v>-0.19370000000000001</v>
      </c>
      <c r="J159" s="1">
        <v>-0.1118</v>
      </c>
      <c r="K159" s="1">
        <v>-1.6597</v>
      </c>
    </row>
    <row r="160" spans="1:11" x14ac:dyDescent="0.25">
      <c r="A160" s="2">
        <f t="shared" si="2"/>
        <v>160</v>
      </c>
      <c r="B160" s="1">
        <v>-0.51700000000000002</v>
      </c>
      <c r="C160" s="1">
        <v>0.61250000000000004</v>
      </c>
      <c r="D160" s="1">
        <v>-2.2869000000000002</v>
      </c>
      <c r="E160" s="1">
        <v>-0.29980000000000001</v>
      </c>
      <c r="F160" s="1">
        <v>-0.71630000000000005</v>
      </c>
      <c r="G160" s="1">
        <v>-7.6700000000000004E-2</v>
      </c>
      <c r="H160" s="1">
        <v>1.2517</v>
      </c>
      <c r="I160" s="1">
        <v>-0.19370000000000001</v>
      </c>
      <c r="J160" s="1">
        <v>3.8780000000000001</v>
      </c>
      <c r="K160" s="1">
        <v>-1.6597</v>
      </c>
    </row>
    <row r="161" spans="1:11" x14ac:dyDescent="0.25">
      <c r="A161" s="2">
        <f t="shared" si="2"/>
        <v>161</v>
      </c>
      <c r="B161" s="1">
        <v>-0.51700000000000002</v>
      </c>
      <c r="C161" s="1">
        <v>0.61250000000000004</v>
      </c>
      <c r="D161" s="1">
        <v>-2.2869000000000002</v>
      </c>
      <c r="E161" s="1">
        <v>-0.29980000000000001</v>
      </c>
      <c r="F161" s="1">
        <v>-0.71630000000000005</v>
      </c>
      <c r="G161" s="1">
        <v>-7.6700000000000004E-2</v>
      </c>
      <c r="H161" s="1">
        <v>1.2517</v>
      </c>
      <c r="I161" s="1">
        <v>-0.19370000000000001</v>
      </c>
      <c r="J161" s="1">
        <v>3.8780000000000001</v>
      </c>
      <c r="K161" s="1">
        <v>-1.6597</v>
      </c>
    </row>
    <row r="162" spans="1:11" x14ac:dyDescent="0.25">
      <c r="A162" s="2">
        <f t="shared" si="2"/>
        <v>162</v>
      </c>
      <c r="B162" s="1">
        <v>-1.3299000000000001</v>
      </c>
      <c r="C162" s="1">
        <v>2.7090000000000001</v>
      </c>
      <c r="D162" s="1">
        <v>-2.2869000000000002</v>
      </c>
      <c r="E162" s="1">
        <v>-0.29980000000000001</v>
      </c>
      <c r="F162" s="1">
        <v>-0.71630000000000005</v>
      </c>
      <c r="G162" s="1">
        <v>-7.6700000000000004E-2</v>
      </c>
      <c r="H162" s="1">
        <v>1.2517</v>
      </c>
      <c r="I162" s="1">
        <v>-0.19370000000000001</v>
      </c>
      <c r="J162" s="1">
        <v>3.8780000000000001</v>
      </c>
      <c r="K162" s="1">
        <v>-1.6597</v>
      </c>
    </row>
    <row r="163" spans="1:11" x14ac:dyDescent="0.25">
      <c r="A163" s="2">
        <f t="shared" si="2"/>
        <v>163</v>
      </c>
      <c r="B163" s="1">
        <v>-1.3299000000000001</v>
      </c>
      <c r="C163" s="1">
        <v>2.7090000000000001</v>
      </c>
      <c r="D163" s="1">
        <v>1.8017000000000001</v>
      </c>
      <c r="E163" s="1">
        <v>-0.29980000000000001</v>
      </c>
      <c r="F163" s="1">
        <v>-0.71630000000000005</v>
      </c>
      <c r="G163" s="1">
        <v>-7.6700000000000004E-2</v>
      </c>
      <c r="H163" s="1">
        <v>1.2517</v>
      </c>
      <c r="I163" s="1">
        <v>-0.19370000000000001</v>
      </c>
      <c r="J163" s="1">
        <v>3.8780000000000001</v>
      </c>
      <c r="K163" s="1">
        <v>-1.6597</v>
      </c>
    </row>
    <row r="164" spans="1:11" x14ac:dyDescent="0.25">
      <c r="A164" s="2">
        <f t="shared" si="2"/>
        <v>164</v>
      </c>
      <c r="B164" s="1">
        <v>-1.3299000000000001</v>
      </c>
      <c r="C164" s="1">
        <v>2.7090000000000001</v>
      </c>
      <c r="D164" s="1">
        <v>1.8017000000000001</v>
      </c>
      <c r="E164" s="1">
        <v>-0.29980000000000001</v>
      </c>
      <c r="F164" s="1">
        <v>-0.71630000000000005</v>
      </c>
      <c r="G164" s="1">
        <v>-2.0070000000000001</v>
      </c>
      <c r="H164" s="1">
        <v>1.2517</v>
      </c>
      <c r="I164" s="1">
        <v>-0.33410000000000001</v>
      </c>
      <c r="J164" s="1">
        <v>3.8780000000000001</v>
      </c>
      <c r="K164" s="1">
        <v>-1.6597</v>
      </c>
    </row>
    <row r="165" spans="1:11" x14ac:dyDescent="0.25">
      <c r="A165" s="2">
        <f t="shared" si="2"/>
        <v>165</v>
      </c>
      <c r="B165" s="1">
        <v>-1.3299000000000001</v>
      </c>
      <c r="C165" s="1">
        <v>2.7090000000000001</v>
      </c>
      <c r="D165" s="1">
        <v>1.8017000000000001</v>
      </c>
      <c r="E165" s="1">
        <v>-0.29980000000000001</v>
      </c>
      <c r="F165" s="1">
        <v>-0.71630000000000005</v>
      </c>
      <c r="G165" s="1">
        <v>-2.0070000000000001</v>
      </c>
      <c r="H165" s="1">
        <v>-1.7100000000000001E-2</v>
      </c>
      <c r="I165" s="1">
        <v>-0.33410000000000001</v>
      </c>
      <c r="J165" s="1">
        <v>3.8780000000000001</v>
      </c>
      <c r="K165" s="1">
        <v>4.9871999999999996</v>
      </c>
    </row>
    <row r="166" spans="1:11" x14ac:dyDescent="0.25">
      <c r="A166" s="2">
        <f t="shared" si="2"/>
        <v>166</v>
      </c>
      <c r="B166" s="1">
        <v>-1.3299000000000001</v>
      </c>
      <c r="C166" s="1">
        <v>2.7090000000000001</v>
      </c>
      <c r="D166" s="1">
        <v>1.8017000000000001</v>
      </c>
      <c r="E166" s="1">
        <v>-1.4731000000000001</v>
      </c>
      <c r="F166" s="1">
        <v>-0.2009</v>
      </c>
      <c r="G166" s="1">
        <v>-2.0070000000000001</v>
      </c>
      <c r="H166" s="1">
        <v>-1.1567000000000001</v>
      </c>
      <c r="I166" s="1">
        <v>-0.33410000000000001</v>
      </c>
      <c r="J166" s="1">
        <v>3.8780000000000001</v>
      </c>
      <c r="K166" s="1">
        <v>0.28249999999999997</v>
      </c>
    </row>
    <row r="167" spans="1:11" x14ac:dyDescent="0.25">
      <c r="A167" s="2">
        <f t="shared" si="2"/>
        <v>167</v>
      </c>
      <c r="B167" s="1">
        <v>-1.3299000000000001</v>
      </c>
      <c r="C167" s="1">
        <v>2.7090000000000001</v>
      </c>
      <c r="D167" s="1">
        <v>1.8017000000000001</v>
      </c>
      <c r="E167" s="1">
        <v>-1.4731000000000001</v>
      </c>
      <c r="F167" s="1">
        <v>-0.2009</v>
      </c>
      <c r="G167" s="1">
        <v>-2.0070000000000001</v>
      </c>
      <c r="H167" s="1">
        <v>-1.1567000000000001</v>
      </c>
      <c r="I167" s="1">
        <v>-0.33410000000000001</v>
      </c>
      <c r="J167" s="1">
        <v>-1.2322</v>
      </c>
      <c r="K167" s="1">
        <v>0.28249999999999997</v>
      </c>
    </row>
    <row r="168" spans="1:11" x14ac:dyDescent="0.25">
      <c r="A168" s="2">
        <f t="shared" si="2"/>
        <v>168</v>
      </c>
      <c r="B168" s="1">
        <v>-1.3299000000000001</v>
      </c>
      <c r="C168" s="1">
        <v>-0.96150000000000002</v>
      </c>
      <c r="D168" s="1">
        <v>1.8017000000000001</v>
      </c>
      <c r="E168" s="1">
        <v>-1.4731000000000001</v>
      </c>
      <c r="F168" s="1">
        <v>-0.2009</v>
      </c>
      <c r="G168" s="1">
        <v>-2.0070000000000001</v>
      </c>
      <c r="H168" s="1">
        <v>-1.1567000000000001</v>
      </c>
      <c r="I168" s="1">
        <v>-0.33410000000000001</v>
      </c>
      <c r="J168" s="1">
        <v>-1.2322</v>
      </c>
      <c r="K168" s="1">
        <v>0.28249999999999997</v>
      </c>
    </row>
    <row r="169" spans="1:11" x14ac:dyDescent="0.25">
      <c r="A169" s="2">
        <f t="shared" si="2"/>
        <v>169</v>
      </c>
      <c r="B169" s="1">
        <v>-1.6825000000000001</v>
      </c>
      <c r="C169" s="1">
        <v>-0.96150000000000002</v>
      </c>
      <c r="D169" s="1">
        <v>1.8017000000000001</v>
      </c>
      <c r="E169" s="1">
        <v>-1.4731000000000001</v>
      </c>
      <c r="F169" s="1">
        <v>-0.2009</v>
      </c>
      <c r="G169" s="1">
        <v>-2.0070000000000001</v>
      </c>
      <c r="H169" s="1">
        <v>-1.1567000000000001</v>
      </c>
      <c r="I169" s="1">
        <v>-0.33410000000000001</v>
      </c>
      <c r="J169" s="1">
        <v>-2.5007999999999999</v>
      </c>
      <c r="K169" s="1">
        <v>0.28249999999999997</v>
      </c>
    </row>
    <row r="170" spans="1:11" x14ac:dyDescent="0.25">
      <c r="A170" s="2">
        <f t="shared" si="2"/>
        <v>170</v>
      </c>
      <c r="B170" s="1">
        <v>-1.6825000000000001</v>
      </c>
      <c r="C170" s="1">
        <v>-0.96150000000000002</v>
      </c>
      <c r="D170" s="1">
        <v>3.2738999999999998</v>
      </c>
      <c r="E170" s="1">
        <v>-1.4731000000000001</v>
      </c>
      <c r="F170" s="1">
        <v>-0.2009</v>
      </c>
      <c r="G170" s="1">
        <v>-2.0070000000000001</v>
      </c>
      <c r="H170" s="1">
        <v>-1.1567000000000001</v>
      </c>
      <c r="I170" s="1">
        <v>-0.33410000000000001</v>
      </c>
      <c r="J170" s="1">
        <v>-2.5007999999999999</v>
      </c>
      <c r="K170" s="1">
        <v>0.28249999999999997</v>
      </c>
    </row>
    <row r="171" spans="1:11" x14ac:dyDescent="0.25">
      <c r="A171" s="2">
        <f t="shared" si="2"/>
        <v>171</v>
      </c>
      <c r="B171" s="1">
        <v>-1.6825000000000001</v>
      </c>
      <c r="C171" s="1">
        <v>-0.96150000000000002</v>
      </c>
      <c r="D171" s="1">
        <v>3.2738999999999998</v>
      </c>
      <c r="E171" s="1">
        <v>-1.4731000000000001</v>
      </c>
      <c r="F171" s="1">
        <v>-0.2009</v>
      </c>
      <c r="G171" s="1">
        <v>-1.1084000000000001</v>
      </c>
      <c r="H171" s="1">
        <v>-1.1567000000000001</v>
      </c>
      <c r="I171" s="1">
        <v>-1.6758999999999999</v>
      </c>
      <c r="J171" s="1">
        <v>-2.5007999999999999</v>
      </c>
      <c r="K171" s="1">
        <v>0.28249999999999997</v>
      </c>
    </row>
    <row r="172" spans="1:11" x14ac:dyDescent="0.25">
      <c r="A172" s="2">
        <f t="shared" si="2"/>
        <v>172</v>
      </c>
      <c r="B172" s="1">
        <v>-1.6825000000000001</v>
      </c>
      <c r="C172" s="1">
        <v>-0.96150000000000002</v>
      </c>
      <c r="D172" s="1">
        <v>3.2738999999999998</v>
      </c>
      <c r="E172" s="1">
        <v>-2.6341000000000001</v>
      </c>
      <c r="F172" s="1">
        <v>1.31</v>
      </c>
      <c r="G172" s="1">
        <v>-2.3220000000000001</v>
      </c>
      <c r="H172" s="1">
        <v>-1.1567000000000001</v>
      </c>
      <c r="I172" s="1">
        <v>-1.6758999999999999</v>
      </c>
      <c r="J172" s="1">
        <v>-2.5007999999999999</v>
      </c>
      <c r="K172" s="1">
        <v>0.28249999999999997</v>
      </c>
    </row>
    <row r="173" spans="1:11" x14ac:dyDescent="0.25">
      <c r="A173" s="2">
        <f t="shared" si="2"/>
        <v>173</v>
      </c>
      <c r="B173" s="1">
        <v>-1.6825000000000001</v>
      </c>
      <c r="C173" s="1">
        <v>-0.96150000000000002</v>
      </c>
      <c r="D173" s="1">
        <v>3.2738999999999998</v>
      </c>
      <c r="E173" s="1">
        <v>-2.6341000000000001</v>
      </c>
      <c r="F173" s="1">
        <v>1.31</v>
      </c>
      <c r="G173" s="1">
        <v>-2.3220000000000001</v>
      </c>
      <c r="H173" s="1">
        <v>-1.1567000000000001</v>
      </c>
      <c r="I173" s="1">
        <v>-0.85129999999999995</v>
      </c>
      <c r="J173" s="1">
        <v>-2.5007999999999999</v>
      </c>
      <c r="K173" s="1">
        <v>0.28249999999999997</v>
      </c>
    </row>
    <row r="174" spans="1:11" x14ac:dyDescent="0.25">
      <c r="A174" s="2">
        <f t="shared" si="2"/>
        <v>174</v>
      </c>
      <c r="B174" s="1">
        <v>-1.6825000000000001</v>
      </c>
      <c r="C174" s="1">
        <v>-0.96150000000000002</v>
      </c>
      <c r="D174" s="1">
        <v>3.2738999999999998</v>
      </c>
      <c r="E174" s="1">
        <v>-2.6341000000000001</v>
      </c>
      <c r="F174" s="1">
        <v>1.31</v>
      </c>
      <c r="G174" s="1">
        <v>-2.3220000000000001</v>
      </c>
      <c r="H174" s="1">
        <v>-1.1567000000000001</v>
      </c>
      <c r="I174" s="1">
        <v>-0.85129999999999995</v>
      </c>
      <c r="J174" s="1">
        <v>-2.5007999999999999</v>
      </c>
      <c r="K174" s="1">
        <v>-2.7844000000000002</v>
      </c>
    </row>
    <row r="175" spans="1:11" x14ac:dyDescent="0.25">
      <c r="A175" s="2">
        <f t="shared" si="2"/>
        <v>175</v>
      </c>
      <c r="B175" s="1">
        <v>-3.1408</v>
      </c>
      <c r="C175" s="1">
        <v>-1.4011</v>
      </c>
      <c r="D175" s="1">
        <v>3.2738999999999998</v>
      </c>
      <c r="E175" s="1">
        <v>-2.6341000000000001</v>
      </c>
      <c r="F175" s="1">
        <v>1.31</v>
      </c>
      <c r="G175" s="1">
        <v>-2.3220000000000001</v>
      </c>
      <c r="H175" s="1">
        <v>-1.1567000000000001</v>
      </c>
      <c r="I175" s="1">
        <v>-0.85129999999999995</v>
      </c>
      <c r="J175" s="1">
        <v>-2.5007999999999999</v>
      </c>
      <c r="K175" s="1">
        <v>-2.7844000000000002</v>
      </c>
    </row>
    <row r="176" spans="1:11" x14ac:dyDescent="0.25">
      <c r="A176" s="2">
        <f t="shared" si="2"/>
        <v>176</v>
      </c>
      <c r="B176" s="1">
        <v>-3.1408</v>
      </c>
      <c r="C176" s="1">
        <v>-1.4011</v>
      </c>
      <c r="D176" s="1">
        <v>3.2738999999999998</v>
      </c>
      <c r="E176" s="1">
        <v>-2.6341000000000001</v>
      </c>
      <c r="F176" s="1">
        <v>1.31</v>
      </c>
      <c r="G176" s="1">
        <v>-2.3220000000000001</v>
      </c>
      <c r="H176" s="1">
        <v>-1.1567000000000001</v>
      </c>
      <c r="I176" s="1">
        <v>-0.85129999999999995</v>
      </c>
      <c r="J176" s="1">
        <v>-2.2277</v>
      </c>
      <c r="K176" s="1">
        <v>-2.7844000000000002</v>
      </c>
    </row>
    <row r="177" spans="1:11" x14ac:dyDescent="0.25">
      <c r="A177" s="2">
        <f t="shared" si="2"/>
        <v>177</v>
      </c>
      <c r="B177" s="1">
        <v>-3.1408</v>
      </c>
      <c r="C177" s="1">
        <v>-2.1343999999999999</v>
      </c>
      <c r="D177" s="1">
        <v>-2.6556999999999999</v>
      </c>
      <c r="E177" s="1">
        <v>-2.6341000000000001</v>
      </c>
      <c r="F177" s="1">
        <v>1.31</v>
      </c>
      <c r="G177" s="1">
        <v>-2.3220000000000001</v>
      </c>
      <c r="H177" s="1">
        <v>-1.1567000000000001</v>
      </c>
      <c r="I177" s="1">
        <v>-0.85129999999999995</v>
      </c>
      <c r="J177" s="1">
        <v>-2.2277</v>
      </c>
      <c r="K177" s="1">
        <v>-2.7844000000000002</v>
      </c>
    </row>
    <row r="178" spans="1:11" x14ac:dyDescent="0.25">
      <c r="A178" s="2">
        <f t="shared" si="2"/>
        <v>178</v>
      </c>
      <c r="B178" s="1">
        <v>-1.9561999999999999</v>
      </c>
      <c r="C178" s="1">
        <v>-2.1343999999999999</v>
      </c>
      <c r="D178" s="1">
        <v>-2.6556999999999999</v>
      </c>
      <c r="E178" s="1">
        <v>-2.6341000000000001</v>
      </c>
      <c r="F178" s="1">
        <v>0.62929999999999997</v>
      </c>
      <c r="G178" s="1">
        <v>-2.3220000000000001</v>
      </c>
      <c r="H178" s="1">
        <v>-0.55940000000000001</v>
      </c>
      <c r="I178" s="1">
        <v>-0.85129999999999995</v>
      </c>
      <c r="J178" s="1">
        <v>-2.2277</v>
      </c>
      <c r="K178" s="1">
        <v>-2.7844000000000002</v>
      </c>
    </row>
    <row r="179" spans="1:11" x14ac:dyDescent="0.25">
      <c r="A179" s="2">
        <f t="shared" si="2"/>
        <v>179</v>
      </c>
      <c r="B179" s="1">
        <v>-1.9561999999999999</v>
      </c>
      <c r="C179" s="1">
        <v>-2.1343999999999999</v>
      </c>
      <c r="D179" s="1">
        <v>-2.1006</v>
      </c>
      <c r="E179" s="1">
        <v>-3.8193000000000001</v>
      </c>
      <c r="F179" s="1">
        <v>0.62929999999999997</v>
      </c>
      <c r="G179" s="1">
        <v>-2.3220000000000001</v>
      </c>
      <c r="H179" s="1">
        <v>-0.55940000000000001</v>
      </c>
      <c r="I179" s="1">
        <v>-0.85129999999999995</v>
      </c>
      <c r="J179" s="1">
        <v>-2.2277</v>
      </c>
      <c r="K179" s="1">
        <v>-2.7844000000000002</v>
      </c>
    </row>
    <row r="180" spans="1:11" x14ac:dyDescent="0.25">
      <c r="A180" s="2">
        <f t="shared" si="2"/>
        <v>180</v>
      </c>
      <c r="B180" s="1">
        <v>-1.9561999999999999</v>
      </c>
      <c r="C180" s="1">
        <v>-2.1343999999999999</v>
      </c>
      <c r="D180" s="1">
        <v>-2.1006</v>
      </c>
      <c r="E180" s="1">
        <v>-3.8193000000000001</v>
      </c>
      <c r="F180" s="1">
        <v>0.62929999999999997</v>
      </c>
      <c r="G180" s="1">
        <v>-3.3273999999999999</v>
      </c>
      <c r="H180" s="1">
        <v>-2.9085000000000001</v>
      </c>
      <c r="I180" s="1">
        <v>4.2104999999999997</v>
      </c>
      <c r="J180" s="1">
        <v>-2.2277</v>
      </c>
      <c r="K180" s="1">
        <v>-2.1461000000000001</v>
      </c>
    </row>
    <row r="181" spans="1:11" x14ac:dyDescent="0.25">
      <c r="A181" s="2">
        <f t="shared" si="2"/>
        <v>181</v>
      </c>
      <c r="B181" s="1">
        <v>-1.9561999999999999</v>
      </c>
      <c r="C181" s="1">
        <v>-2.1343999999999999</v>
      </c>
      <c r="D181" s="1">
        <v>-2.1006</v>
      </c>
      <c r="E181" s="1">
        <v>-1.1648000000000001</v>
      </c>
      <c r="F181" s="1">
        <v>0.62929999999999997</v>
      </c>
      <c r="G181" s="1">
        <v>-3.3273999999999999</v>
      </c>
      <c r="H181" s="1">
        <v>-2.9085000000000001</v>
      </c>
      <c r="I181" s="1">
        <v>4.2104999999999997</v>
      </c>
      <c r="J181" s="1">
        <v>-2.2277</v>
      </c>
      <c r="K181" s="1">
        <v>-2.1461000000000001</v>
      </c>
    </row>
    <row r="182" spans="1:11" x14ac:dyDescent="0.25">
      <c r="A182" s="2">
        <f t="shared" si="2"/>
        <v>182</v>
      </c>
      <c r="B182" s="1">
        <v>-1.9561999999999999</v>
      </c>
      <c r="C182" s="1">
        <v>-2.1343999999999999</v>
      </c>
      <c r="D182" s="1">
        <v>-2.1006</v>
      </c>
      <c r="E182" s="1">
        <v>-1.1648000000000001</v>
      </c>
      <c r="F182" s="1">
        <v>0.62929999999999997</v>
      </c>
      <c r="G182" s="1">
        <v>-3.3273999999999999</v>
      </c>
      <c r="H182" s="1">
        <v>-2.9085000000000001</v>
      </c>
      <c r="I182" s="1">
        <v>4.2104999999999997</v>
      </c>
      <c r="J182" s="1">
        <v>-3.5270999999999999</v>
      </c>
      <c r="K182" s="1">
        <v>-2.1461000000000001</v>
      </c>
    </row>
    <row r="183" spans="1:11" x14ac:dyDescent="0.25">
      <c r="A183" s="2">
        <f t="shared" si="2"/>
        <v>183</v>
      </c>
      <c r="B183" s="1">
        <v>-1.9561999999999999</v>
      </c>
      <c r="C183" s="1">
        <v>-2.1343999999999999</v>
      </c>
      <c r="D183" s="1">
        <v>-2.1006</v>
      </c>
      <c r="E183" s="1">
        <v>-1.1648000000000001</v>
      </c>
      <c r="F183" s="1">
        <v>0.62929999999999997</v>
      </c>
      <c r="G183" s="1">
        <v>-3.3273999999999999</v>
      </c>
      <c r="H183" s="1">
        <v>-2.9085000000000001</v>
      </c>
      <c r="I183" s="1">
        <v>4.2104999999999997</v>
      </c>
      <c r="J183" s="1">
        <v>-3.5270999999999999</v>
      </c>
      <c r="K183" s="1">
        <v>-2.1461000000000001</v>
      </c>
    </row>
    <row r="184" spans="1:11" x14ac:dyDescent="0.25">
      <c r="A184" s="2">
        <f t="shared" si="2"/>
        <v>184</v>
      </c>
      <c r="B184" s="1">
        <v>0.44219999999999998</v>
      </c>
      <c r="C184" s="1">
        <v>-1.9674</v>
      </c>
      <c r="D184" s="1">
        <v>-2.1006</v>
      </c>
      <c r="E184" s="1">
        <v>-1.1648000000000001</v>
      </c>
      <c r="F184" s="1">
        <v>0.62929999999999997</v>
      </c>
      <c r="G184" s="1">
        <v>-3.3273999999999999</v>
      </c>
      <c r="H184" s="1">
        <v>-2.9085000000000001</v>
      </c>
      <c r="I184" s="1">
        <v>4.2104999999999997</v>
      </c>
      <c r="J184" s="1">
        <v>-3.5270999999999999</v>
      </c>
      <c r="K184" s="1">
        <v>-2.1461000000000001</v>
      </c>
    </row>
    <row r="185" spans="1:11" x14ac:dyDescent="0.25">
      <c r="A185" s="2">
        <f t="shared" si="2"/>
        <v>185</v>
      </c>
      <c r="B185" s="1">
        <v>0.44219999999999998</v>
      </c>
      <c r="C185" s="1">
        <v>-1.9674</v>
      </c>
      <c r="D185" s="1">
        <v>-2.1006</v>
      </c>
      <c r="E185" s="1">
        <v>-1.1648000000000001</v>
      </c>
      <c r="F185" s="1">
        <v>0.3</v>
      </c>
      <c r="G185" s="1">
        <v>8.5699999999999998E-2</v>
      </c>
      <c r="H185" s="1">
        <v>-2.9085000000000001</v>
      </c>
      <c r="I185" s="1">
        <v>4.2104999999999997</v>
      </c>
      <c r="J185" s="1">
        <v>-3.5270999999999999</v>
      </c>
      <c r="K185" s="1">
        <v>-2.1461000000000001</v>
      </c>
    </row>
    <row r="186" spans="1:11" x14ac:dyDescent="0.25">
      <c r="A186" s="2">
        <f t="shared" si="2"/>
        <v>186</v>
      </c>
      <c r="B186" s="1">
        <v>0.44219999999999998</v>
      </c>
      <c r="C186" s="1">
        <v>-1.9674</v>
      </c>
      <c r="D186" s="1">
        <v>-3.2425000000000002</v>
      </c>
      <c r="E186" s="1">
        <v>-1.1648000000000001</v>
      </c>
      <c r="F186" s="1">
        <v>0.3</v>
      </c>
      <c r="G186" s="1">
        <v>8.5699999999999998E-2</v>
      </c>
      <c r="H186" s="1">
        <v>-2.9085000000000001</v>
      </c>
      <c r="I186" s="1">
        <v>-0.184</v>
      </c>
      <c r="J186" s="1">
        <v>-3.5270999999999999</v>
      </c>
      <c r="K186" s="1">
        <v>-2.1461000000000001</v>
      </c>
    </row>
    <row r="187" spans="1:11" x14ac:dyDescent="0.25">
      <c r="A187" s="2">
        <f t="shared" si="2"/>
        <v>187</v>
      </c>
      <c r="B187" s="1">
        <v>0.44219999999999998</v>
      </c>
      <c r="C187" s="1">
        <v>-1.9674</v>
      </c>
      <c r="D187" s="1">
        <v>-3.2425000000000002</v>
      </c>
      <c r="E187" s="1">
        <v>-1.1648000000000001</v>
      </c>
      <c r="F187" s="1">
        <v>-1.4607000000000001</v>
      </c>
      <c r="G187" s="1">
        <v>8.5699999999999998E-2</v>
      </c>
      <c r="H187" s="1">
        <v>-2.8622999999999998</v>
      </c>
      <c r="I187" s="1">
        <v>-0.184</v>
      </c>
      <c r="J187" s="1">
        <v>-3.5270999999999999</v>
      </c>
      <c r="K187" s="1">
        <v>-3.1461999999999999</v>
      </c>
    </row>
    <row r="188" spans="1:11" x14ac:dyDescent="0.25">
      <c r="A188" s="2">
        <f t="shared" si="2"/>
        <v>188</v>
      </c>
      <c r="B188" s="1">
        <v>0.44219999999999998</v>
      </c>
      <c r="C188" s="1">
        <v>-1.9674</v>
      </c>
      <c r="D188" s="1">
        <v>-3.2425000000000002</v>
      </c>
      <c r="E188" s="1">
        <v>1.155</v>
      </c>
      <c r="F188" s="1">
        <v>-1.4607000000000001</v>
      </c>
      <c r="G188" s="1">
        <v>8.5699999999999998E-2</v>
      </c>
      <c r="H188" s="1">
        <v>-2.8622999999999998</v>
      </c>
      <c r="I188" s="1">
        <v>-0.184</v>
      </c>
      <c r="J188" s="1">
        <v>-3.5270999999999999</v>
      </c>
      <c r="K188" s="1">
        <v>-3.1461999999999999</v>
      </c>
    </row>
    <row r="189" spans="1:11" x14ac:dyDescent="0.25">
      <c r="A189" s="2">
        <f t="shared" si="2"/>
        <v>189</v>
      </c>
      <c r="B189" s="1">
        <v>0.44219999999999998</v>
      </c>
      <c r="C189" s="1">
        <v>-1.9674</v>
      </c>
      <c r="D189" s="1">
        <v>-3.2425000000000002</v>
      </c>
      <c r="E189" s="1">
        <v>1.155</v>
      </c>
      <c r="F189" s="1">
        <v>-1.4607000000000001</v>
      </c>
      <c r="G189" s="1">
        <v>8.5699999999999998E-2</v>
      </c>
      <c r="H189" s="1">
        <v>-2.8622999999999998</v>
      </c>
      <c r="I189" s="1">
        <v>-0.184</v>
      </c>
      <c r="J189" s="1">
        <v>-0.85760000000000003</v>
      </c>
      <c r="K189" s="1">
        <v>-1.1073</v>
      </c>
    </row>
    <row r="190" spans="1:11" x14ac:dyDescent="0.25">
      <c r="A190" s="2">
        <f t="shared" si="2"/>
        <v>190</v>
      </c>
      <c r="B190" s="1">
        <v>0.44219999999999998</v>
      </c>
      <c r="C190" s="1">
        <v>-3.4106000000000001</v>
      </c>
      <c r="D190" s="1">
        <v>-3.2425000000000002</v>
      </c>
      <c r="E190" s="1">
        <v>1.155</v>
      </c>
      <c r="F190" s="1">
        <v>-1.4607000000000001</v>
      </c>
      <c r="G190" s="1">
        <v>8.5699999999999998E-2</v>
      </c>
      <c r="H190" s="1">
        <v>-2.8622999999999998</v>
      </c>
      <c r="I190" s="1">
        <v>-0.184</v>
      </c>
      <c r="J190" s="1">
        <v>-0.85760000000000003</v>
      </c>
      <c r="K190" s="1">
        <v>-1.1073</v>
      </c>
    </row>
    <row r="191" spans="1:11" x14ac:dyDescent="0.25">
      <c r="A191" s="2">
        <f t="shared" si="2"/>
        <v>191</v>
      </c>
      <c r="B191" s="1">
        <v>-0.1414</v>
      </c>
      <c r="C191" s="1">
        <v>-3.4106000000000001</v>
      </c>
      <c r="D191" s="1">
        <v>-3.2425000000000002</v>
      </c>
      <c r="E191" s="1">
        <v>1.155</v>
      </c>
      <c r="F191" s="1">
        <v>-1.4607000000000001</v>
      </c>
      <c r="G191" s="1">
        <v>-0.46629999999999999</v>
      </c>
      <c r="H191" s="1">
        <v>-2.8622999999999998</v>
      </c>
      <c r="I191" s="1">
        <v>-0.184</v>
      </c>
      <c r="J191" s="1">
        <v>0.86429999999999996</v>
      </c>
      <c r="K191" s="1">
        <v>-1.1073</v>
      </c>
    </row>
    <row r="192" spans="1:11" x14ac:dyDescent="0.25">
      <c r="A192" s="2">
        <f t="shared" si="2"/>
        <v>192</v>
      </c>
      <c r="B192" s="1">
        <v>-0.1414</v>
      </c>
      <c r="C192" s="1">
        <v>-3.4106000000000001</v>
      </c>
      <c r="D192" s="1">
        <v>-2.0579999999999998</v>
      </c>
      <c r="E192" s="1">
        <v>1.155</v>
      </c>
      <c r="F192" s="1">
        <v>-1.4607000000000001</v>
      </c>
      <c r="G192" s="1">
        <v>-0.46629999999999999</v>
      </c>
      <c r="H192" s="1">
        <v>-1.2239</v>
      </c>
      <c r="I192" s="1">
        <v>-0.184</v>
      </c>
      <c r="J192" s="1">
        <v>0.86429999999999996</v>
      </c>
      <c r="K192" s="1">
        <v>-1.1073</v>
      </c>
    </row>
    <row r="193" spans="1:11" x14ac:dyDescent="0.25">
      <c r="A193" s="2">
        <f t="shared" si="2"/>
        <v>193</v>
      </c>
      <c r="B193" s="1">
        <v>-0.1414</v>
      </c>
      <c r="C193" s="1">
        <v>-3.4106000000000001</v>
      </c>
      <c r="D193" s="1">
        <v>-2.0579999999999998</v>
      </c>
      <c r="E193" s="1">
        <v>1.155</v>
      </c>
      <c r="F193" s="1">
        <v>-1.4607000000000001</v>
      </c>
      <c r="G193" s="1">
        <v>-0.46629999999999999</v>
      </c>
      <c r="H193" s="1">
        <v>-1.2239</v>
      </c>
      <c r="I193" s="1">
        <v>-2.1309</v>
      </c>
      <c r="J193" s="1">
        <v>0.86429999999999996</v>
      </c>
      <c r="K193" s="1">
        <v>-1.1073</v>
      </c>
    </row>
    <row r="194" spans="1:11" x14ac:dyDescent="0.25">
      <c r="A194" s="2">
        <f t="shared" si="2"/>
        <v>194</v>
      </c>
      <c r="B194" s="1">
        <v>-0.1414</v>
      </c>
      <c r="C194" s="1">
        <v>-3.4106000000000001</v>
      </c>
      <c r="D194" s="1">
        <v>-2.0579999999999998</v>
      </c>
      <c r="E194" s="1">
        <v>1.6975</v>
      </c>
      <c r="F194" s="1">
        <v>-0.92379999999999995</v>
      </c>
      <c r="G194" s="1">
        <v>-0.46629999999999999</v>
      </c>
      <c r="H194" s="1">
        <v>-1.2239</v>
      </c>
      <c r="I194" s="1">
        <v>-2.1309</v>
      </c>
      <c r="J194" s="1">
        <v>0.86429999999999996</v>
      </c>
      <c r="K194" s="1">
        <v>-1.1073</v>
      </c>
    </row>
    <row r="195" spans="1:11" x14ac:dyDescent="0.25">
      <c r="A195" s="2">
        <f t="shared" ref="A195:A258" si="3">A194+1</f>
        <v>195</v>
      </c>
      <c r="B195" s="1">
        <v>-0.1414</v>
      </c>
      <c r="C195" s="1">
        <v>-3.4106000000000001</v>
      </c>
      <c r="D195" s="1">
        <v>-2.0579999999999998</v>
      </c>
      <c r="E195" s="1">
        <v>1.6975</v>
      </c>
      <c r="F195" s="1">
        <v>-0.92379999999999995</v>
      </c>
      <c r="G195" s="1">
        <v>-0.46629999999999999</v>
      </c>
      <c r="H195" s="1">
        <v>-1.2239</v>
      </c>
      <c r="I195" s="1">
        <v>-0.15770000000000001</v>
      </c>
      <c r="J195" s="1">
        <v>0.86429999999999996</v>
      </c>
      <c r="K195" s="1">
        <v>-1.1073</v>
      </c>
    </row>
    <row r="196" spans="1:11" x14ac:dyDescent="0.25">
      <c r="A196" s="2">
        <f t="shared" si="3"/>
        <v>196</v>
      </c>
      <c r="B196" s="1">
        <v>-0.1414</v>
      </c>
      <c r="C196" s="1">
        <v>-3.4106000000000001</v>
      </c>
      <c r="D196" s="1">
        <v>-2.0579999999999998</v>
      </c>
      <c r="E196" s="1">
        <v>1.6975</v>
      </c>
      <c r="F196" s="1">
        <v>-0.92379999999999995</v>
      </c>
      <c r="G196" s="1">
        <v>-0.46629999999999999</v>
      </c>
      <c r="H196" s="1">
        <v>-1.2239</v>
      </c>
      <c r="I196" s="1">
        <v>-0.15770000000000001</v>
      </c>
      <c r="J196" s="1">
        <v>0.86429999999999996</v>
      </c>
      <c r="K196" s="1">
        <v>-0.29949999999999999</v>
      </c>
    </row>
    <row r="197" spans="1:11" x14ac:dyDescent="0.25">
      <c r="A197" s="2">
        <f t="shared" si="3"/>
        <v>197</v>
      </c>
      <c r="B197" s="1">
        <v>2.8367</v>
      </c>
      <c r="C197" s="1">
        <v>0.25340000000000001</v>
      </c>
      <c r="D197" s="1">
        <v>-2.0579999999999998</v>
      </c>
      <c r="E197" s="1">
        <v>1.6975</v>
      </c>
      <c r="F197" s="1">
        <v>-0.92379999999999995</v>
      </c>
      <c r="G197" s="1">
        <v>-0.46629999999999999</v>
      </c>
      <c r="H197" s="1">
        <v>-1.2239</v>
      </c>
      <c r="I197" s="1">
        <v>-0.15770000000000001</v>
      </c>
      <c r="J197" s="1">
        <v>0.86429999999999996</v>
      </c>
      <c r="K197" s="1">
        <v>-0.29949999999999999</v>
      </c>
    </row>
    <row r="198" spans="1:11" x14ac:dyDescent="0.25">
      <c r="A198" s="2">
        <f t="shared" si="3"/>
        <v>198</v>
      </c>
      <c r="B198" s="1">
        <v>2.8367</v>
      </c>
      <c r="C198" s="1">
        <v>4.8999999999999998E-3</v>
      </c>
      <c r="D198" s="1">
        <v>-0.37140000000000001</v>
      </c>
      <c r="E198" s="1">
        <v>1.6975</v>
      </c>
      <c r="F198" s="1">
        <v>-0.92379999999999995</v>
      </c>
      <c r="G198" s="1">
        <v>2.8672</v>
      </c>
      <c r="H198" s="1">
        <v>-1.2239</v>
      </c>
      <c r="I198" s="1">
        <v>-0.15770000000000001</v>
      </c>
      <c r="J198" s="1">
        <v>1.6604000000000001</v>
      </c>
      <c r="K198" s="1">
        <v>-0.29949999999999999</v>
      </c>
    </row>
    <row r="199" spans="1:11" x14ac:dyDescent="0.25">
      <c r="A199" s="2">
        <f t="shared" si="3"/>
        <v>199</v>
      </c>
      <c r="B199" s="1">
        <v>2.8367</v>
      </c>
      <c r="C199" s="1">
        <v>4.8999999999999998E-3</v>
      </c>
      <c r="D199" s="1">
        <v>-0.37140000000000001</v>
      </c>
      <c r="E199" s="1">
        <v>1.6975</v>
      </c>
      <c r="F199" s="1">
        <v>-0.92379999999999995</v>
      </c>
      <c r="G199" s="1">
        <v>2.8672</v>
      </c>
      <c r="H199" s="1">
        <v>-1.2398</v>
      </c>
      <c r="I199" s="1">
        <v>-0.15770000000000001</v>
      </c>
      <c r="J199" s="1">
        <v>1.6604000000000001</v>
      </c>
      <c r="K199" s="1">
        <v>-0.29949999999999999</v>
      </c>
    </row>
    <row r="200" spans="1:11" x14ac:dyDescent="0.25">
      <c r="A200" s="2">
        <f t="shared" si="3"/>
        <v>200</v>
      </c>
      <c r="B200" s="1">
        <v>2.8367</v>
      </c>
      <c r="C200" s="1">
        <v>4.8999999999999998E-3</v>
      </c>
      <c r="D200" s="1">
        <v>-0.37140000000000001</v>
      </c>
      <c r="E200" s="1">
        <v>1.6975</v>
      </c>
      <c r="F200" s="1">
        <v>-2.0203000000000002</v>
      </c>
      <c r="G200" s="1">
        <v>2.3422999999999998</v>
      </c>
      <c r="H200" s="1">
        <v>-1.2398</v>
      </c>
      <c r="I200" s="1">
        <v>-0.15770000000000001</v>
      </c>
      <c r="J200" s="1">
        <v>1.6604000000000001</v>
      </c>
      <c r="K200" s="1">
        <v>-0.29949999999999999</v>
      </c>
    </row>
    <row r="201" spans="1:11" x14ac:dyDescent="0.25">
      <c r="A201" s="2">
        <f t="shared" si="3"/>
        <v>201</v>
      </c>
      <c r="B201" s="1">
        <v>2.8367</v>
      </c>
      <c r="C201" s="1">
        <v>4.8999999999999998E-3</v>
      </c>
      <c r="D201" s="1">
        <v>1.0111000000000001</v>
      </c>
      <c r="E201" s="1">
        <v>5.3333000000000004</v>
      </c>
      <c r="F201" s="1">
        <v>-2.0203000000000002</v>
      </c>
      <c r="G201" s="1">
        <v>2.3422999999999998</v>
      </c>
      <c r="H201" s="1">
        <v>-1.2398</v>
      </c>
      <c r="I201" s="1">
        <v>-0.15770000000000001</v>
      </c>
      <c r="J201" s="1">
        <v>1.6604000000000001</v>
      </c>
      <c r="K201" s="1">
        <v>-0.29949999999999999</v>
      </c>
    </row>
    <row r="202" spans="1:11" x14ac:dyDescent="0.25">
      <c r="A202" s="2">
        <f t="shared" si="3"/>
        <v>202</v>
      </c>
      <c r="B202" s="1">
        <v>2.8367</v>
      </c>
      <c r="C202" s="1">
        <v>4.8999999999999998E-3</v>
      </c>
      <c r="D202" s="1">
        <v>1.0111000000000001</v>
      </c>
      <c r="E202" s="1">
        <v>5.3333000000000004</v>
      </c>
      <c r="F202" s="1">
        <v>-2.0203000000000002</v>
      </c>
      <c r="G202" s="1">
        <v>2.3422999999999998</v>
      </c>
      <c r="H202" s="1">
        <v>3.9283000000000001</v>
      </c>
      <c r="I202" s="1">
        <v>-1.7873000000000001</v>
      </c>
      <c r="J202" s="1">
        <v>1.6604000000000001</v>
      </c>
      <c r="K202" s="1">
        <v>1.1269</v>
      </c>
    </row>
    <row r="203" spans="1:11" x14ac:dyDescent="0.25">
      <c r="A203" s="2">
        <f t="shared" si="3"/>
        <v>203</v>
      </c>
      <c r="B203" s="1">
        <v>2.8367</v>
      </c>
      <c r="C203" s="1">
        <v>4.8999999999999998E-3</v>
      </c>
      <c r="D203" s="1">
        <v>1.0111000000000001</v>
      </c>
      <c r="E203" s="1">
        <v>4.3940000000000001</v>
      </c>
      <c r="F203" s="1">
        <v>-2.0203000000000002</v>
      </c>
      <c r="G203" s="1">
        <v>2.3422999999999998</v>
      </c>
      <c r="H203" s="1">
        <v>3.9283000000000001</v>
      </c>
      <c r="I203" s="1">
        <v>-1.7873000000000001</v>
      </c>
      <c r="J203" s="1">
        <v>1.6604000000000001</v>
      </c>
      <c r="K203" s="1">
        <v>1.1269</v>
      </c>
    </row>
    <row r="204" spans="1:11" x14ac:dyDescent="0.25">
      <c r="A204" s="2">
        <f t="shared" si="3"/>
        <v>204</v>
      </c>
      <c r="B204" s="1">
        <v>8.7659000000000002</v>
      </c>
      <c r="C204" s="1">
        <v>4.8999999999999998E-3</v>
      </c>
      <c r="D204" s="1">
        <v>1.0111000000000001</v>
      </c>
      <c r="E204" s="1">
        <v>4.3940000000000001</v>
      </c>
      <c r="F204" s="1">
        <v>-2.0203000000000002</v>
      </c>
      <c r="G204" s="1">
        <v>2.3422999999999998</v>
      </c>
      <c r="H204" s="1">
        <v>3.9283000000000001</v>
      </c>
      <c r="I204" s="1">
        <v>-1.7873000000000001</v>
      </c>
      <c r="J204" s="1">
        <v>5.3009000000000004</v>
      </c>
      <c r="K204" s="1">
        <v>1.1269</v>
      </c>
    </row>
    <row r="205" spans="1:11" x14ac:dyDescent="0.25">
      <c r="A205" s="2">
        <f t="shared" si="3"/>
        <v>205</v>
      </c>
      <c r="B205" s="1">
        <v>2.1888999999999998</v>
      </c>
      <c r="C205" s="1">
        <v>4.8999999999999998E-3</v>
      </c>
      <c r="D205" s="1">
        <v>1.0111000000000001</v>
      </c>
      <c r="E205" s="1">
        <v>4.3940000000000001</v>
      </c>
      <c r="F205" s="1">
        <v>-2.0203000000000002</v>
      </c>
      <c r="G205" s="1">
        <v>2.3422999999999998</v>
      </c>
      <c r="H205" s="1">
        <v>3.9283000000000001</v>
      </c>
      <c r="I205" s="1">
        <v>-1.7873000000000001</v>
      </c>
      <c r="J205" s="1">
        <v>5.3009000000000004</v>
      </c>
      <c r="K205" s="1">
        <v>1.1269</v>
      </c>
    </row>
    <row r="206" spans="1:11" x14ac:dyDescent="0.25">
      <c r="A206" s="2">
        <f t="shared" si="3"/>
        <v>206</v>
      </c>
      <c r="B206" s="1">
        <v>2.1888999999999998</v>
      </c>
      <c r="C206" s="1">
        <v>11.221399999999999</v>
      </c>
      <c r="D206" s="1">
        <v>1.0111000000000001</v>
      </c>
      <c r="E206" s="1">
        <v>4.3940000000000001</v>
      </c>
      <c r="F206" s="1">
        <v>-2.0203000000000002</v>
      </c>
      <c r="G206" s="1">
        <v>2.3422999999999998</v>
      </c>
      <c r="H206" s="1">
        <v>3.9283000000000001</v>
      </c>
      <c r="I206" s="1">
        <v>-1.7873000000000001</v>
      </c>
      <c r="J206" s="1">
        <v>5.3009000000000004</v>
      </c>
      <c r="K206" s="1">
        <v>1.1269</v>
      </c>
    </row>
    <row r="207" spans="1:11" x14ac:dyDescent="0.25">
      <c r="A207" s="2">
        <f t="shared" si="3"/>
        <v>207</v>
      </c>
      <c r="B207" s="1">
        <v>2.1888999999999998</v>
      </c>
      <c r="C207" s="1">
        <v>11.221399999999999</v>
      </c>
      <c r="D207" s="1">
        <v>1.0111000000000001</v>
      </c>
      <c r="E207" s="1">
        <v>4.3940000000000001</v>
      </c>
      <c r="F207" s="1">
        <v>-2.6371000000000002</v>
      </c>
      <c r="G207" s="1">
        <v>4.2042999999999999</v>
      </c>
      <c r="H207" s="1">
        <v>3.9283000000000001</v>
      </c>
      <c r="I207" s="1">
        <v>-1.7873000000000001</v>
      </c>
      <c r="J207" s="1">
        <v>5.3009000000000004</v>
      </c>
      <c r="K207" s="1">
        <v>1.1269</v>
      </c>
    </row>
    <row r="208" spans="1:11" x14ac:dyDescent="0.25">
      <c r="A208" s="2">
        <f t="shared" si="3"/>
        <v>208</v>
      </c>
      <c r="B208" s="1">
        <v>2.1888999999999998</v>
      </c>
      <c r="C208" s="1">
        <v>11.221399999999999</v>
      </c>
      <c r="D208" s="1">
        <v>0.72040000000000004</v>
      </c>
      <c r="E208" s="1">
        <v>-2.5101</v>
      </c>
      <c r="F208" s="1">
        <v>-2.6371000000000002</v>
      </c>
      <c r="G208" s="1">
        <v>4.2042999999999999</v>
      </c>
      <c r="H208" s="1">
        <v>3.9283000000000001</v>
      </c>
      <c r="I208" s="1">
        <v>-1.8577999999999999</v>
      </c>
      <c r="J208" s="1">
        <v>5.3009000000000004</v>
      </c>
      <c r="K208" s="1">
        <v>1.1269</v>
      </c>
    </row>
    <row r="209" spans="1:11" x14ac:dyDescent="0.25">
      <c r="A209" s="2">
        <f t="shared" si="3"/>
        <v>209</v>
      </c>
      <c r="B209" s="1">
        <v>2.1888999999999998</v>
      </c>
      <c r="C209" s="1">
        <v>11.221399999999999</v>
      </c>
      <c r="D209" s="1">
        <v>0.72040000000000004</v>
      </c>
      <c r="E209" s="1">
        <v>-2.5101</v>
      </c>
      <c r="F209" s="1">
        <v>-0.57599999999999996</v>
      </c>
      <c r="G209" s="1">
        <v>4.2042999999999999</v>
      </c>
      <c r="H209" s="1">
        <v>4.0347</v>
      </c>
      <c r="I209" s="1">
        <v>-1.8577999999999999</v>
      </c>
      <c r="J209" s="1">
        <v>5.3009000000000004</v>
      </c>
      <c r="K209" s="1">
        <v>3.6038999999999999</v>
      </c>
    </row>
    <row r="210" spans="1:11" x14ac:dyDescent="0.25">
      <c r="A210" s="2">
        <f t="shared" si="3"/>
        <v>210</v>
      </c>
      <c r="B210" s="1">
        <v>2.1888999999999998</v>
      </c>
      <c r="C210" s="1">
        <v>11.221399999999999</v>
      </c>
      <c r="D210" s="1">
        <v>0.72040000000000004</v>
      </c>
      <c r="E210" s="1">
        <v>-2.5101</v>
      </c>
      <c r="F210" s="1">
        <v>-0.57599999999999996</v>
      </c>
      <c r="G210" s="1">
        <v>4.2042999999999999</v>
      </c>
      <c r="H210" s="1">
        <v>4.0347</v>
      </c>
      <c r="I210" s="1">
        <v>-1.8577999999999999</v>
      </c>
      <c r="J210" s="1">
        <v>5.3009000000000004</v>
      </c>
      <c r="K210" s="1">
        <v>5.2607999999999997</v>
      </c>
    </row>
    <row r="211" spans="1:11" x14ac:dyDescent="0.25">
      <c r="A211" s="2">
        <f t="shared" si="3"/>
        <v>211</v>
      </c>
      <c r="B211" s="1">
        <v>2.1888999999999998</v>
      </c>
      <c r="C211" s="1">
        <v>11.221399999999999</v>
      </c>
      <c r="D211" s="1">
        <v>0.72040000000000004</v>
      </c>
      <c r="E211" s="1">
        <v>-2.5101</v>
      </c>
      <c r="F211" s="1">
        <v>-0.57599999999999996</v>
      </c>
      <c r="G211" s="1">
        <v>4.2042999999999999</v>
      </c>
      <c r="H211" s="1">
        <v>4.0347</v>
      </c>
      <c r="I211" s="1">
        <v>-1.8577999999999999</v>
      </c>
      <c r="J211" s="1">
        <v>5.4185999999999996</v>
      </c>
      <c r="K211" s="1">
        <v>5.2607999999999997</v>
      </c>
    </row>
    <row r="212" spans="1:11" x14ac:dyDescent="0.25">
      <c r="A212" s="2">
        <f t="shared" si="3"/>
        <v>212</v>
      </c>
      <c r="B212" s="1">
        <v>2.1888999999999998</v>
      </c>
      <c r="C212" s="1">
        <v>3.6713</v>
      </c>
      <c r="D212" s="1">
        <v>0.72040000000000004</v>
      </c>
      <c r="E212" s="1">
        <v>-2.5101</v>
      </c>
      <c r="F212" s="1">
        <v>-0.57599999999999996</v>
      </c>
      <c r="G212" s="1">
        <v>4.2042999999999999</v>
      </c>
      <c r="H212" s="1">
        <v>4.0347</v>
      </c>
      <c r="I212" s="1">
        <v>-1.8577999999999999</v>
      </c>
      <c r="J212" s="1">
        <v>5.4185999999999996</v>
      </c>
      <c r="K212" s="1">
        <v>5.2607999999999997</v>
      </c>
    </row>
    <row r="213" spans="1:11" x14ac:dyDescent="0.25">
      <c r="A213" s="2">
        <f t="shared" si="3"/>
        <v>213</v>
      </c>
      <c r="B213" s="1">
        <v>-1.7679</v>
      </c>
      <c r="C213" s="1">
        <v>3.6713</v>
      </c>
      <c r="D213" s="1">
        <v>0.72040000000000004</v>
      </c>
      <c r="E213" s="1">
        <v>-2.5101</v>
      </c>
      <c r="F213" s="1">
        <v>-0.57599999999999996</v>
      </c>
      <c r="G213" s="1">
        <v>0.63580000000000003</v>
      </c>
      <c r="H213" s="1">
        <v>4.0347</v>
      </c>
      <c r="I213" s="1">
        <v>-1.8577999999999999</v>
      </c>
      <c r="J213" s="1">
        <v>-0.1391</v>
      </c>
      <c r="K213" s="1">
        <v>5.2607999999999997</v>
      </c>
    </row>
    <row r="214" spans="1:11" x14ac:dyDescent="0.25">
      <c r="A214" s="2">
        <f t="shared" si="3"/>
        <v>214</v>
      </c>
      <c r="B214" s="1">
        <v>-1.7679</v>
      </c>
      <c r="C214" s="1">
        <v>3.6713</v>
      </c>
      <c r="D214" s="1">
        <v>4.6334999999999997</v>
      </c>
      <c r="E214" s="1">
        <v>-5.7983000000000002</v>
      </c>
      <c r="F214" s="1">
        <v>-0.57599999999999996</v>
      </c>
      <c r="G214" s="1">
        <v>0.63580000000000003</v>
      </c>
      <c r="H214" s="1">
        <v>4.0347</v>
      </c>
      <c r="I214" s="1">
        <v>-1.8577999999999999</v>
      </c>
      <c r="J214" s="1">
        <v>-0.1391</v>
      </c>
      <c r="K214" s="1">
        <v>5.2607999999999997</v>
      </c>
    </row>
    <row r="215" spans="1:11" x14ac:dyDescent="0.25">
      <c r="A215" s="2">
        <f t="shared" si="3"/>
        <v>215</v>
      </c>
      <c r="B215" s="1">
        <v>-1.7679</v>
      </c>
      <c r="C215" s="1">
        <v>3.6713</v>
      </c>
      <c r="D215" s="1">
        <v>4.6334999999999997</v>
      </c>
      <c r="E215" s="1">
        <v>-5.7983000000000002</v>
      </c>
      <c r="F215" s="1">
        <v>-0.57599999999999996</v>
      </c>
      <c r="G215" s="1">
        <v>0.63580000000000003</v>
      </c>
      <c r="H215" s="1">
        <v>6.1692999999999998</v>
      </c>
      <c r="I215" s="1">
        <v>-1.9823</v>
      </c>
      <c r="J215" s="1">
        <v>-0.1391</v>
      </c>
      <c r="K215" s="1">
        <v>5.2607999999999997</v>
      </c>
    </row>
    <row r="216" spans="1:11" x14ac:dyDescent="0.25">
      <c r="A216" s="2">
        <f t="shared" si="3"/>
        <v>216</v>
      </c>
      <c r="B216" s="1">
        <v>-1.7679</v>
      </c>
      <c r="C216" s="1">
        <v>3.6713</v>
      </c>
      <c r="D216" s="1">
        <v>4.6334999999999997</v>
      </c>
      <c r="E216" s="1">
        <v>-5.7983000000000002</v>
      </c>
      <c r="F216" s="1">
        <v>-2.1631</v>
      </c>
      <c r="G216" s="1">
        <v>0.63580000000000003</v>
      </c>
      <c r="H216" s="1">
        <v>6.1692999999999998</v>
      </c>
      <c r="I216" s="1">
        <v>-1.9823</v>
      </c>
      <c r="J216" s="1">
        <v>-0.1391</v>
      </c>
      <c r="K216" s="1">
        <v>5.2607999999999997</v>
      </c>
    </row>
    <row r="217" spans="1:11" x14ac:dyDescent="0.25">
      <c r="A217" s="2">
        <f t="shared" si="3"/>
        <v>217</v>
      </c>
      <c r="B217" s="1">
        <v>-1.7679</v>
      </c>
      <c r="C217" s="1">
        <v>3.6713</v>
      </c>
      <c r="D217" s="1">
        <v>4.6334999999999997</v>
      </c>
      <c r="E217" s="1">
        <v>-5.7983000000000002</v>
      </c>
      <c r="F217" s="1">
        <v>-2.1631</v>
      </c>
      <c r="G217" s="1">
        <v>0.63580000000000003</v>
      </c>
      <c r="H217" s="1">
        <v>6.1692999999999998</v>
      </c>
      <c r="I217" s="1">
        <v>-0.78320000000000001</v>
      </c>
      <c r="J217" s="1">
        <v>-0.1391</v>
      </c>
      <c r="K217" s="1">
        <v>5.2607999999999997</v>
      </c>
    </row>
    <row r="218" spans="1:11" x14ac:dyDescent="0.25">
      <c r="A218" s="2">
        <f t="shared" si="3"/>
        <v>218</v>
      </c>
      <c r="B218" s="1">
        <v>-1.7679</v>
      </c>
      <c r="C218" s="1">
        <v>3.6713</v>
      </c>
      <c r="D218" s="1">
        <v>4.6334999999999997</v>
      </c>
      <c r="E218" s="1">
        <v>-5.7983000000000002</v>
      </c>
      <c r="F218" s="1">
        <v>-2.1631</v>
      </c>
      <c r="G218" s="1">
        <v>0.63580000000000003</v>
      </c>
      <c r="H218" s="1">
        <v>6.1692999999999998</v>
      </c>
      <c r="I218" s="1">
        <v>-0.78320000000000001</v>
      </c>
      <c r="J218" s="1">
        <v>-0.1391</v>
      </c>
      <c r="K218" s="1">
        <v>-0.69799999999999995</v>
      </c>
    </row>
    <row r="219" spans="1:11" x14ac:dyDescent="0.25">
      <c r="A219" s="2">
        <f t="shared" si="3"/>
        <v>219</v>
      </c>
      <c r="B219" s="1">
        <v>-6.2737999999999996</v>
      </c>
      <c r="C219" s="1">
        <v>-1.3468</v>
      </c>
      <c r="D219" s="1">
        <v>4.6334999999999997</v>
      </c>
      <c r="E219" s="1">
        <v>-5.7983000000000002</v>
      </c>
      <c r="F219" s="1">
        <v>-2.1631</v>
      </c>
      <c r="G219" s="1">
        <v>0.63580000000000003</v>
      </c>
      <c r="H219" s="1">
        <v>6.1692999999999998</v>
      </c>
      <c r="I219" s="1">
        <v>-0.78320000000000001</v>
      </c>
      <c r="J219" s="1">
        <v>-0.1391</v>
      </c>
      <c r="K219" s="1">
        <v>-0.69799999999999995</v>
      </c>
    </row>
    <row r="220" spans="1:11" x14ac:dyDescent="0.25">
      <c r="A220" s="2">
        <f t="shared" si="3"/>
        <v>220</v>
      </c>
      <c r="B220" s="1">
        <v>-6.2737999999999996</v>
      </c>
      <c r="C220" s="1">
        <v>-1.3468</v>
      </c>
      <c r="D220" s="1">
        <v>4.6334999999999997</v>
      </c>
      <c r="E220" s="1">
        <v>-5.7983000000000002</v>
      </c>
      <c r="F220" s="1">
        <v>-2.1631</v>
      </c>
      <c r="G220" s="1">
        <v>-3.1701999999999999</v>
      </c>
      <c r="H220" s="1">
        <v>6.1692999999999998</v>
      </c>
      <c r="I220" s="1">
        <v>-0.78320000000000001</v>
      </c>
      <c r="J220" s="1">
        <v>-4.7443</v>
      </c>
      <c r="K220" s="1">
        <v>-0.69799999999999995</v>
      </c>
    </row>
    <row r="221" spans="1:11" x14ac:dyDescent="0.25">
      <c r="A221" s="2">
        <f t="shared" si="3"/>
        <v>221</v>
      </c>
      <c r="B221" s="1">
        <v>-6.2737999999999996</v>
      </c>
      <c r="C221" s="1">
        <v>-5.0561999999999996</v>
      </c>
      <c r="D221" s="1">
        <v>5.5483000000000002</v>
      </c>
      <c r="E221" s="1">
        <v>-1.83</v>
      </c>
      <c r="F221" s="1">
        <v>3.484</v>
      </c>
      <c r="G221" s="1">
        <v>-3.1701999999999999</v>
      </c>
      <c r="H221" s="1">
        <v>6.1692999999999998</v>
      </c>
      <c r="I221" s="1">
        <v>-0.78320000000000001</v>
      </c>
      <c r="J221" s="1">
        <v>-4.7443</v>
      </c>
      <c r="K221" s="1">
        <v>-0.69799999999999995</v>
      </c>
    </row>
    <row r="222" spans="1:11" x14ac:dyDescent="0.25">
      <c r="A222" s="2">
        <f t="shared" si="3"/>
        <v>222</v>
      </c>
      <c r="B222" s="1">
        <v>-6.2737999999999996</v>
      </c>
      <c r="C222" s="1">
        <v>-5.0561999999999996</v>
      </c>
      <c r="D222" s="1">
        <v>5.5483000000000002</v>
      </c>
      <c r="E222" s="1">
        <v>-1.83</v>
      </c>
      <c r="F222" s="1">
        <v>3.484</v>
      </c>
      <c r="G222" s="1">
        <v>-3.6840999999999999</v>
      </c>
      <c r="H222" s="1">
        <v>-3.2071000000000001</v>
      </c>
      <c r="I222" s="1">
        <v>-0.78320000000000001</v>
      </c>
      <c r="J222" s="1">
        <v>-4.7443</v>
      </c>
      <c r="K222" s="1">
        <v>-0.69799999999999995</v>
      </c>
    </row>
    <row r="223" spans="1:11" x14ac:dyDescent="0.25">
      <c r="A223" s="2">
        <f t="shared" si="3"/>
        <v>223</v>
      </c>
      <c r="B223" s="1">
        <v>-6.2737999999999996</v>
      </c>
      <c r="C223" s="1">
        <v>-5.0561999999999996</v>
      </c>
      <c r="D223" s="1">
        <v>-1.8254999999999999</v>
      </c>
      <c r="E223" s="1">
        <v>-1.83</v>
      </c>
      <c r="F223" s="1">
        <v>3.484</v>
      </c>
      <c r="G223" s="1">
        <v>-3.6840999999999999</v>
      </c>
      <c r="H223" s="1">
        <v>-3.2071000000000001</v>
      </c>
      <c r="I223" s="1">
        <v>-0.78320000000000001</v>
      </c>
      <c r="J223" s="1">
        <v>-4.7443</v>
      </c>
      <c r="K223" s="1">
        <v>-0.69799999999999995</v>
      </c>
    </row>
    <row r="224" spans="1:11" x14ac:dyDescent="0.25">
      <c r="A224" s="2">
        <f t="shared" si="3"/>
        <v>224</v>
      </c>
      <c r="B224" s="1">
        <v>-6.2737999999999996</v>
      </c>
      <c r="C224" s="1">
        <v>-5.0561999999999996</v>
      </c>
      <c r="D224" s="1">
        <v>-1.8254999999999999</v>
      </c>
      <c r="E224" s="1">
        <v>-1.83</v>
      </c>
      <c r="F224" s="1">
        <v>3.484</v>
      </c>
      <c r="G224" s="1">
        <v>-3.6840999999999999</v>
      </c>
      <c r="H224" s="1">
        <v>-2.6438999999999999</v>
      </c>
      <c r="I224" s="1">
        <v>0.5484</v>
      </c>
      <c r="J224" s="1">
        <v>-4.7443</v>
      </c>
      <c r="K224" s="1">
        <v>-3.621</v>
      </c>
    </row>
    <row r="225" spans="1:11" x14ac:dyDescent="0.25">
      <c r="A225" s="2">
        <f t="shared" si="3"/>
        <v>225</v>
      </c>
      <c r="B225" s="1">
        <v>-6.2737999999999996</v>
      </c>
      <c r="C225" s="1">
        <v>-5.0561999999999996</v>
      </c>
      <c r="D225" s="1">
        <v>-1.8254999999999999</v>
      </c>
      <c r="E225" s="1">
        <v>-1.83</v>
      </c>
      <c r="F225" s="1">
        <v>3.484</v>
      </c>
      <c r="G225" s="1">
        <v>-3.6840999999999999</v>
      </c>
      <c r="H225" s="1">
        <v>-2.6438999999999999</v>
      </c>
      <c r="I225" s="1">
        <v>0.5484</v>
      </c>
      <c r="J225" s="1">
        <v>-4.7443</v>
      </c>
      <c r="K225" s="1">
        <v>-3.621</v>
      </c>
    </row>
    <row r="226" spans="1:11" x14ac:dyDescent="0.25">
      <c r="A226" s="2">
        <f t="shared" si="3"/>
        <v>226</v>
      </c>
      <c r="B226" s="1">
        <v>-5.0406000000000004</v>
      </c>
      <c r="C226" s="1">
        <v>-5.0561999999999996</v>
      </c>
      <c r="D226" s="1">
        <v>-1.8254999999999999</v>
      </c>
      <c r="E226" s="1">
        <v>-1.83</v>
      </c>
      <c r="F226" s="1">
        <v>3.484</v>
      </c>
      <c r="G226" s="1">
        <v>-3.6840999999999999</v>
      </c>
      <c r="H226" s="1">
        <v>-2.6438999999999999</v>
      </c>
      <c r="I226" s="1">
        <v>0.5484</v>
      </c>
      <c r="J226" s="1">
        <v>-4.4908999999999999</v>
      </c>
      <c r="K226" s="1">
        <v>-4.4146999999999998</v>
      </c>
    </row>
    <row r="227" spans="1:11" x14ac:dyDescent="0.25">
      <c r="A227" s="2">
        <f t="shared" si="3"/>
        <v>227</v>
      </c>
      <c r="B227" s="1">
        <v>-5.0406000000000004</v>
      </c>
      <c r="C227" s="1">
        <v>-5.0561999999999996</v>
      </c>
      <c r="D227" s="1">
        <v>-1.8254999999999999</v>
      </c>
      <c r="E227" s="1">
        <v>-0.1094</v>
      </c>
      <c r="F227" s="1">
        <v>3.484</v>
      </c>
      <c r="G227" s="1">
        <v>-3.6840999999999999</v>
      </c>
      <c r="H227" s="1">
        <v>-2.6438999999999999</v>
      </c>
      <c r="I227" s="1">
        <v>0.5484</v>
      </c>
      <c r="J227" s="1">
        <v>-4.4908999999999999</v>
      </c>
      <c r="K227" s="1">
        <v>-4.4146999999999998</v>
      </c>
    </row>
    <row r="228" spans="1:11" x14ac:dyDescent="0.25">
      <c r="A228" s="2">
        <f t="shared" si="3"/>
        <v>228</v>
      </c>
      <c r="B228" s="1">
        <v>-5.3354999999999997</v>
      </c>
      <c r="C228" s="1">
        <v>-5.0491999999999999</v>
      </c>
      <c r="D228" s="1">
        <v>-1.8254999999999999</v>
      </c>
      <c r="E228" s="1">
        <v>-0.1094</v>
      </c>
      <c r="F228" s="1">
        <v>6.2713999999999999</v>
      </c>
      <c r="G228" s="1">
        <v>-3.6840999999999999</v>
      </c>
      <c r="H228" s="1">
        <v>-2.6438999999999999</v>
      </c>
      <c r="I228" s="1">
        <v>0.5484</v>
      </c>
      <c r="J228" s="1">
        <v>-4.4908999999999999</v>
      </c>
      <c r="K228" s="1">
        <v>-4.4146999999999998</v>
      </c>
    </row>
    <row r="229" spans="1:11" x14ac:dyDescent="0.25">
      <c r="A229" s="2">
        <f t="shared" si="3"/>
        <v>229</v>
      </c>
      <c r="B229" s="1">
        <v>-5.3354999999999997</v>
      </c>
      <c r="C229" s="1">
        <v>-5.0491999999999999</v>
      </c>
      <c r="D229" s="1">
        <v>-1.8254999999999999</v>
      </c>
      <c r="E229" s="1">
        <v>-0.1094</v>
      </c>
      <c r="F229" s="1">
        <v>6.2713999999999999</v>
      </c>
      <c r="G229" s="1">
        <v>-3.9714999999999998</v>
      </c>
      <c r="H229" s="1">
        <v>-2.6438999999999999</v>
      </c>
      <c r="I229" s="1">
        <v>0.5484</v>
      </c>
      <c r="J229" s="1">
        <v>-4.4908999999999999</v>
      </c>
      <c r="K229" s="1">
        <v>-4.4146999999999998</v>
      </c>
    </row>
    <row r="230" spans="1:11" x14ac:dyDescent="0.25">
      <c r="A230" s="2">
        <f t="shared" si="3"/>
        <v>230</v>
      </c>
      <c r="B230" s="1">
        <v>-5.3354999999999997</v>
      </c>
      <c r="C230" s="1">
        <v>-5.0491999999999999</v>
      </c>
      <c r="D230" s="1">
        <v>-4.383</v>
      </c>
      <c r="E230" s="1">
        <v>6.0199999999999997E-2</v>
      </c>
      <c r="F230" s="1">
        <v>6.2713999999999999</v>
      </c>
      <c r="G230" s="1">
        <v>-3.9714999999999998</v>
      </c>
      <c r="H230" s="1">
        <v>-2.6438999999999999</v>
      </c>
      <c r="I230" s="1">
        <v>4.2134</v>
      </c>
      <c r="J230" s="1">
        <v>-4.4908999999999999</v>
      </c>
      <c r="K230" s="1">
        <v>-4.4146999999999998</v>
      </c>
    </row>
    <row r="231" spans="1:11" x14ac:dyDescent="0.25">
      <c r="A231" s="2">
        <f t="shared" si="3"/>
        <v>231</v>
      </c>
      <c r="B231" s="1">
        <v>-5.3354999999999997</v>
      </c>
      <c r="C231" s="1">
        <v>-5.0491999999999999</v>
      </c>
      <c r="D231" s="1">
        <v>-4.383</v>
      </c>
      <c r="E231" s="1">
        <v>6.0199999999999997E-2</v>
      </c>
      <c r="F231" s="1">
        <v>4.8593000000000002</v>
      </c>
      <c r="G231" s="1">
        <v>-3.9714999999999998</v>
      </c>
      <c r="H231" s="1">
        <v>-4.1825000000000001</v>
      </c>
      <c r="I231" s="1">
        <v>4.2134</v>
      </c>
      <c r="J231" s="1">
        <v>-4.4908999999999999</v>
      </c>
      <c r="K231" s="1">
        <v>-4.4146999999999998</v>
      </c>
    </row>
    <row r="232" spans="1:11" x14ac:dyDescent="0.25">
      <c r="A232" s="2">
        <f t="shared" si="3"/>
        <v>232</v>
      </c>
      <c r="B232" s="1">
        <v>-5.3354999999999997</v>
      </c>
      <c r="C232" s="1">
        <v>-5.0491999999999999</v>
      </c>
      <c r="D232" s="1">
        <v>-4.383</v>
      </c>
      <c r="E232" s="1">
        <v>6.0199999999999997E-2</v>
      </c>
      <c r="F232" s="1">
        <v>4.8593000000000002</v>
      </c>
      <c r="G232" s="1">
        <v>-3.9714999999999998</v>
      </c>
      <c r="H232" s="1">
        <v>-4.1825000000000001</v>
      </c>
      <c r="I232" s="1">
        <v>7.4699</v>
      </c>
      <c r="J232" s="1">
        <v>-4.4908999999999999</v>
      </c>
      <c r="K232" s="1">
        <v>-4.4146999999999998</v>
      </c>
    </row>
    <row r="233" spans="1:11" x14ac:dyDescent="0.25">
      <c r="A233" s="2">
        <f t="shared" si="3"/>
        <v>233</v>
      </c>
      <c r="B233" s="1">
        <v>-5.3354999999999997</v>
      </c>
      <c r="C233" s="1">
        <v>-5.0491999999999999</v>
      </c>
      <c r="D233" s="1">
        <v>-4.383</v>
      </c>
      <c r="E233" s="1">
        <v>6.0199999999999997E-2</v>
      </c>
      <c r="F233" s="1">
        <v>4.8593000000000002</v>
      </c>
      <c r="G233" s="1">
        <v>-3.9714999999999998</v>
      </c>
      <c r="H233" s="1">
        <v>-4.1825000000000001</v>
      </c>
      <c r="I233" s="1">
        <v>7.4699</v>
      </c>
      <c r="J233" s="1">
        <v>-3.5459000000000001</v>
      </c>
      <c r="K233" s="1">
        <v>-1.893</v>
      </c>
    </row>
    <row r="234" spans="1:11" x14ac:dyDescent="0.25">
      <c r="A234" s="2">
        <f t="shared" si="3"/>
        <v>234</v>
      </c>
      <c r="B234" s="1">
        <v>-5.3354999999999997</v>
      </c>
      <c r="C234" s="1">
        <v>-5.9466000000000001</v>
      </c>
      <c r="D234" s="1">
        <v>-4.383</v>
      </c>
      <c r="E234" s="1">
        <v>6.0199999999999997E-2</v>
      </c>
      <c r="F234" s="1">
        <v>4.8593000000000002</v>
      </c>
      <c r="G234" s="1">
        <v>-3.9714999999999998</v>
      </c>
      <c r="H234" s="1">
        <v>-4.1825000000000001</v>
      </c>
      <c r="I234" s="1">
        <v>7.4699</v>
      </c>
      <c r="J234" s="1">
        <v>-3.5459000000000001</v>
      </c>
      <c r="K234" s="1">
        <v>-1.893</v>
      </c>
    </row>
    <row r="235" spans="1:11" x14ac:dyDescent="0.25">
      <c r="A235" s="2">
        <f t="shared" si="3"/>
        <v>235</v>
      </c>
      <c r="B235" s="1">
        <v>-1.0291999999999999</v>
      </c>
      <c r="C235" s="1">
        <v>-5.9466000000000001</v>
      </c>
      <c r="D235" s="1">
        <v>-4.383</v>
      </c>
      <c r="E235" s="1">
        <v>6.0199999999999997E-2</v>
      </c>
      <c r="F235" s="1">
        <v>4.8593000000000002</v>
      </c>
      <c r="G235" s="1">
        <v>-0.95299999999999996</v>
      </c>
      <c r="H235" s="1">
        <v>-4.1825000000000001</v>
      </c>
      <c r="I235" s="1">
        <v>7.4699</v>
      </c>
      <c r="J235" s="1">
        <v>-1.3907</v>
      </c>
      <c r="K235" s="1">
        <v>-1.893</v>
      </c>
    </row>
    <row r="236" spans="1:11" x14ac:dyDescent="0.25">
      <c r="A236" s="2">
        <f t="shared" si="3"/>
        <v>236</v>
      </c>
      <c r="B236" s="1">
        <v>-1.0291999999999999</v>
      </c>
      <c r="C236" s="1">
        <v>-5.9466000000000001</v>
      </c>
      <c r="D236" s="1">
        <v>-3.3306</v>
      </c>
      <c r="E236" s="1">
        <v>6.0199999999999997E-2</v>
      </c>
      <c r="F236" s="1">
        <v>4.8593000000000002</v>
      </c>
      <c r="G236" s="1">
        <v>-0.95299999999999996</v>
      </c>
      <c r="H236" s="1">
        <v>-4.1825000000000001</v>
      </c>
      <c r="I236" s="1">
        <v>7.4699</v>
      </c>
      <c r="J236" s="1">
        <v>-1.3907</v>
      </c>
      <c r="K236" s="1">
        <v>-1.893</v>
      </c>
    </row>
    <row r="237" spans="1:11" x14ac:dyDescent="0.25">
      <c r="A237" s="2">
        <f t="shared" si="3"/>
        <v>237</v>
      </c>
      <c r="B237" s="1">
        <v>5.0311000000000003</v>
      </c>
      <c r="C237" s="1">
        <v>-5.9466000000000001</v>
      </c>
      <c r="D237" s="1">
        <v>-3.3306</v>
      </c>
      <c r="E237" s="1">
        <v>1.2982</v>
      </c>
      <c r="F237" s="1">
        <v>4.8593000000000002</v>
      </c>
      <c r="G237" s="1">
        <v>-0.95299999999999996</v>
      </c>
      <c r="H237" s="1">
        <v>-3.8799000000000001</v>
      </c>
      <c r="I237" s="1">
        <v>7.4699</v>
      </c>
      <c r="J237" s="1">
        <v>-1.3907</v>
      </c>
      <c r="K237" s="1">
        <v>-1.893</v>
      </c>
    </row>
    <row r="238" spans="1:11" x14ac:dyDescent="0.25">
      <c r="A238" s="2">
        <f t="shared" si="3"/>
        <v>238</v>
      </c>
      <c r="B238" s="1">
        <v>5.0311000000000003</v>
      </c>
      <c r="C238" s="1">
        <v>-5.9466000000000001</v>
      </c>
      <c r="D238" s="1">
        <v>-3.3306</v>
      </c>
      <c r="E238" s="1">
        <v>1.2982</v>
      </c>
      <c r="F238" s="1">
        <v>-2.2149999999999999</v>
      </c>
      <c r="G238" s="1">
        <v>-0.95299999999999996</v>
      </c>
      <c r="H238" s="1">
        <v>-3.8799000000000001</v>
      </c>
      <c r="I238" s="1">
        <v>7.4699</v>
      </c>
      <c r="J238" s="1">
        <v>-1.3907</v>
      </c>
      <c r="K238" s="1">
        <v>-1.893</v>
      </c>
    </row>
    <row r="239" spans="1:11" x14ac:dyDescent="0.25">
      <c r="A239" s="2">
        <f t="shared" si="3"/>
        <v>239</v>
      </c>
      <c r="B239" s="1">
        <v>5.0311000000000003</v>
      </c>
      <c r="C239" s="1">
        <v>-5.9466000000000001</v>
      </c>
      <c r="D239" s="1">
        <v>-3.3306</v>
      </c>
      <c r="E239" s="1">
        <v>1.2982</v>
      </c>
      <c r="F239" s="1">
        <v>-2.2149999999999999</v>
      </c>
      <c r="G239" s="1">
        <v>-0.95299999999999996</v>
      </c>
      <c r="H239" s="1">
        <v>-3.8799000000000001</v>
      </c>
      <c r="I239" s="1">
        <v>-1.4348000000000001</v>
      </c>
      <c r="J239" s="1">
        <v>-1.3907</v>
      </c>
      <c r="K239" s="1">
        <v>-1.893</v>
      </c>
    </row>
    <row r="240" spans="1:11" x14ac:dyDescent="0.25">
      <c r="A240" s="2">
        <f t="shared" si="3"/>
        <v>240</v>
      </c>
      <c r="B240" s="1">
        <v>5.0311000000000003</v>
      </c>
      <c r="C240" s="1">
        <v>-5.9466000000000001</v>
      </c>
      <c r="D240" s="1">
        <v>-3.3306</v>
      </c>
      <c r="E240" s="1">
        <v>1.2982</v>
      </c>
      <c r="F240" s="1">
        <v>-2.2149999999999999</v>
      </c>
      <c r="G240" s="1">
        <v>-0.95299999999999996</v>
      </c>
      <c r="H240" s="1">
        <v>-3.8799000000000001</v>
      </c>
      <c r="I240" s="1">
        <v>-1.4348000000000001</v>
      </c>
      <c r="J240" s="1">
        <v>-1.3907</v>
      </c>
      <c r="K240" s="1">
        <v>-1.8108</v>
      </c>
    </row>
    <row r="241" spans="1:11" x14ac:dyDescent="0.25">
      <c r="A241" s="2">
        <f t="shared" si="3"/>
        <v>241</v>
      </c>
      <c r="B241" s="1">
        <v>5.0311000000000003</v>
      </c>
      <c r="C241" s="1">
        <v>-0.46650000000000003</v>
      </c>
      <c r="D241" s="1">
        <v>-3.3306</v>
      </c>
      <c r="E241" s="1">
        <v>1.2982</v>
      </c>
      <c r="F241" s="1">
        <v>-2.2149999999999999</v>
      </c>
      <c r="G241" s="1">
        <v>-0.95299999999999996</v>
      </c>
      <c r="H241" s="1">
        <v>-3.8799000000000001</v>
      </c>
      <c r="I241" s="1">
        <v>-1.4348000000000001</v>
      </c>
      <c r="J241" s="1">
        <v>-1.3907</v>
      </c>
      <c r="K241" s="1">
        <v>-1.8108</v>
      </c>
    </row>
    <row r="242" spans="1:11" x14ac:dyDescent="0.25">
      <c r="A242" s="2">
        <f t="shared" si="3"/>
        <v>242</v>
      </c>
      <c r="B242" s="1">
        <v>5.0311000000000003</v>
      </c>
      <c r="C242" s="1">
        <v>-0.46650000000000003</v>
      </c>
      <c r="D242" s="1">
        <v>-3.3306</v>
      </c>
      <c r="E242" s="1">
        <v>1.2982</v>
      </c>
      <c r="F242" s="1">
        <v>-2.2149999999999999</v>
      </c>
      <c r="G242" s="1">
        <v>2.7690999999999999</v>
      </c>
      <c r="H242" s="1">
        <v>-3.8799000000000001</v>
      </c>
      <c r="I242" s="1">
        <v>-1.4348000000000001</v>
      </c>
      <c r="J242" s="1">
        <v>1.2881</v>
      </c>
      <c r="K242" s="1">
        <v>-1.8108</v>
      </c>
    </row>
    <row r="243" spans="1:11" x14ac:dyDescent="0.25">
      <c r="A243" s="2">
        <f t="shared" si="3"/>
        <v>243</v>
      </c>
      <c r="B243" s="1">
        <v>5.0311000000000003</v>
      </c>
      <c r="C243" s="1">
        <v>2.0428999999999999</v>
      </c>
      <c r="D243" s="1">
        <v>-2.3609</v>
      </c>
      <c r="E243" s="1">
        <v>5.6250999999999998</v>
      </c>
      <c r="F243" s="1">
        <v>-2.2149999999999999</v>
      </c>
      <c r="G243" s="1">
        <v>2.7690999999999999</v>
      </c>
      <c r="H243" s="1">
        <v>-3.8799000000000001</v>
      </c>
      <c r="I243" s="1">
        <v>-1.4348000000000001</v>
      </c>
      <c r="J243" s="1">
        <v>1.2881</v>
      </c>
      <c r="K243" s="1">
        <v>-1.8108</v>
      </c>
    </row>
    <row r="244" spans="1:11" x14ac:dyDescent="0.25">
      <c r="A244" s="2">
        <f t="shared" si="3"/>
        <v>244</v>
      </c>
      <c r="B244" s="1">
        <v>5.0311000000000003</v>
      </c>
      <c r="C244" s="1">
        <v>2.0428999999999999</v>
      </c>
      <c r="D244" s="1">
        <v>-2.3609</v>
      </c>
      <c r="E244" s="1">
        <v>5.6250999999999998</v>
      </c>
      <c r="F244" s="1">
        <v>-4.3564999999999996</v>
      </c>
      <c r="G244" s="1">
        <v>4.9324000000000003</v>
      </c>
      <c r="H244" s="1">
        <v>-0.80800000000000005</v>
      </c>
      <c r="I244" s="1">
        <v>-1.4348000000000001</v>
      </c>
      <c r="J244" s="1">
        <v>1.2881</v>
      </c>
      <c r="K244" s="1">
        <v>-1.8108</v>
      </c>
    </row>
    <row r="245" spans="1:11" x14ac:dyDescent="0.25">
      <c r="A245" s="2">
        <f t="shared" si="3"/>
        <v>245</v>
      </c>
      <c r="B245" s="1">
        <v>5.0311000000000003</v>
      </c>
      <c r="C245" s="1">
        <v>2.0428999999999999</v>
      </c>
      <c r="D245" s="1">
        <v>-1.7729999999999999</v>
      </c>
      <c r="E245" s="1">
        <v>5.6250999999999998</v>
      </c>
      <c r="F245" s="1">
        <v>-4.3564999999999996</v>
      </c>
      <c r="G245" s="1">
        <v>4.9324000000000003</v>
      </c>
      <c r="H245" s="1">
        <v>-0.80800000000000005</v>
      </c>
      <c r="I245" s="1">
        <v>-1.4348000000000001</v>
      </c>
      <c r="J245" s="1">
        <v>1.2881</v>
      </c>
      <c r="K245" s="1">
        <v>-1.8108</v>
      </c>
    </row>
    <row r="246" spans="1:11" x14ac:dyDescent="0.25">
      <c r="A246" s="2">
        <f t="shared" si="3"/>
        <v>246</v>
      </c>
      <c r="B246" s="1">
        <v>5.0311000000000003</v>
      </c>
      <c r="C246" s="1">
        <v>2.0428999999999999</v>
      </c>
      <c r="D246" s="1">
        <v>-1.7729999999999999</v>
      </c>
      <c r="E246" s="1">
        <v>5.6250999999999998</v>
      </c>
      <c r="F246" s="1">
        <v>-4.3564999999999996</v>
      </c>
      <c r="G246" s="1">
        <v>4.9324000000000003</v>
      </c>
      <c r="H246" s="1">
        <v>2.6034000000000002</v>
      </c>
      <c r="I246" s="1">
        <v>-3.0324</v>
      </c>
      <c r="J246" s="1">
        <v>1.2881</v>
      </c>
      <c r="K246" s="1">
        <v>3.6956000000000002</v>
      </c>
    </row>
    <row r="247" spans="1:11" x14ac:dyDescent="0.25">
      <c r="A247" s="2">
        <f t="shared" si="3"/>
        <v>247</v>
      </c>
      <c r="B247" s="1">
        <v>5.0311000000000003</v>
      </c>
      <c r="C247" s="1">
        <v>2.0428999999999999</v>
      </c>
      <c r="D247" s="1">
        <v>-1.7729999999999999</v>
      </c>
      <c r="E247" s="1">
        <v>5.6250999999999998</v>
      </c>
      <c r="F247" s="1">
        <v>-4.3564999999999996</v>
      </c>
      <c r="G247" s="1">
        <v>4.9324000000000003</v>
      </c>
      <c r="H247" s="1">
        <v>2.6034000000000002</v>
      </c>
      <c r="I247" s="1">
        <v>-3.0324</v>
      </c>
      <c r="J247" s="1">
        <v>1.2881</v>
      </c>
      <c r="K247" s="1">
        <v>3.6956000000000002</v>
      </c>
    </row>
    <row r="248" spans="1:11" x14ac:dyDescent="0.25">
      <c r="A248" s="2">
        <f t="shared" si="3"/>
        <v>248</v>
      </c>
      <c r="B248" s="1">
        <v>11.4397</v>
      </c>
      <c r="C248" s="1">
        <v>2.0428999999999999</v>
      </c>
      <c r="D248" s="1">
        <v>-1.7729999999999999</v>
      </c>
      <c r="E248" s="1">
        <v>5.6250999999999998</v>
      </c>
      <c r="F248" s="1">
        <v>-4.3564999999999996</v>
      </c>
      <c r="G248" s="1">
        <v>4.9324000000000003</v>
      </c>
      <c r="H248" s="1">
        <v>2.6034000000000002</v>
      </c>
      <c r="I248" s="1">
        <v>-3.0324</v>
      </c>
      <c r="J248" s="1">
        <v>6.4858000000000002</v>
      </c>
      <c r="K248" s="1">
        <v>3.6956000000000002</v>
      </c>
    </row>
    <row r="249" spans="1:11" x14ac:dyDescent="0.25">
      <c r="A249" s="2">
        <f t="shared" si="3"/>
        <v>249</v>
      </c>
      <c r="B249" s="1">
        <v>11.4397</v>
      </c>
      <c r="C249" s="1">
        <v>2.0428999999999999</v>
      </c>
      <c r="D249" s="1">
        <v>-1.7729999999999999</v>
      </c>
      <c r="E249" s="1">
        <v>5.6250999999999998</v>
      </c>
      <c r="F249" s="1">
        <v>-4.3564999999999996</v>
      </c>
      <c r="G249" s="1">
        <v>4.9324000000000003</v>
      </c>
      <c r="H249" s="1">
        <v>2.6034000000000002</v>
      </c>
      <c r="I249" s="1">
        <v>-3.0324</v>
      </c>
      <c r="J249" s="1">
        <v>6.4858000000000002</v>
      </c>
      <c r="K249" s="1">
        <v>3.6956000000000002</v>
      </c>
    </row>
    <row r="250" spans="1:11" x14ac:dyDescent="0.25">
      <c r="A250" s="2">
        <f t="shared" si="3"/>
        <v>250</v>
      </c>
      <c r="B250" s="1">
        <v>4.3239000000000001</v>
      </c>
      <c r="C250" s="1">
        <v>10.363799999999999</v>
      </c>
      <c r="D250" s="1">
        <v>-1.7729999999999999</v>
      </c>
      <c r="E250" s="1">
        <v>5.4284999999999997</v>
      </c>
      <c r="F250" s="1">
        <v>-4.3564999999999996</v>
      </c>
      <c r="G250" s="1">
        <v>4.9324000000000003</v>
      </c>
      <c r="H250" s="1">
        <v>2.6034000000000002</v>
      </c>
      <c r="I250" s="1">
        <v>-3.0324</v>
      </c>
      <c r="J250" s="1">
        <v>6.4858000000000002</v>
      </c>
      <c r="K250" s="1">
        <v>3.6956000000000002</v>
      </c>
    </row>
    <row r="251" spans="1:11" x14ac:dyDescent="0.25">
      <c r="A251" s="2">
        <f t="shared" si="3"/>
        <v>251</v>
      </c>
      <c r="B251" s="1">
        <v>4.3239000000000001</v>
      </c>
      <c r="C251" s="1">
        <v>10.363799999999999</v>
      </c>
      <c r="D251" s="1">
        <v>-1.7729999999999999</v>
      </c>
      <c r="E251" s="1">
        <v>5.4284999999999997</v>
      </c>
      <c r="F251" s="1">
        <v>-6.0654000000000003</v>
      </c>
      <c r="G251" s="1">
        <v>4.9324000000000003</v>
      </c>
      <c r="H251" s="1">
        <v>2.6034000000000002</v>
      </c>
      <c r="I251" s="1">
        <v>-3.0324</v>
      </c>
      <c r="J251" s="1">
        <v>6.4858000000000002</v>
      </c>
      <c r="K251" s="1">
        <v>3.6956000000000002</v>
      </c>
    </row>
    <row r="252" spans="1:11" x14ac:dyDescent="0.25">
      <c r="A252" s="2">
        <f t="shared" si="3"/>
        <v>252</v>
      </c>
      <c r="B252" s="1">
        <v>4.3239000000000001</v>
      </c>
      <c r="C252" s="1">
        <v>10.363799999999999</v>
      </c>
      <c r="D252" s="1">
        <v>4.8285999999999998</v>
      </c>
      <c r="E252" s="1">
        <v>-1.5705</v>
      </c>
      <c r="F252" s="1">
        <v>-6.0654000000000003</v>
      </c>
      <c r="G252" s="1">
        <v>5.6456999999999997</v>
      </c>
      <c r="H252" s="1">
        <v>2.6034000000000002</v>
      </c>
      <c r="I252" s="1">
        <v>-2.5135999999999998</v>
      </c>
      <c r="J252" s="1">
        <v>6.4858000000000002</v>
      </c>
      <c r="K252" s="1">
        <v>3.6956000000000002</v>
      </c>
    </row>
    <row r="253" spans="1:11" x14ac:dyDescent="0.25">
      <c r="A253" s="2">
        <f t="shared" si="3"/>
        <v>253</v>
      </c>
      <c r="B253" s="1">
        <v>4.3239000000000001</v>
      </c>
      <c r="C253" s="1">
        <v>10.363799999999999</v>
      </c>
      <c r="D253" s="1">
        <v>4.8285999999999998</v>
      </c>
      <c r="E253" s="1">
        <v>-1.5705</v>
      </c>
      <c r="F253" s="1">
        <v>-2.2816000000000001</v>
      </c>
      <c r="G253" s="1">
        <v>5.6456999999999997</v>
      </c>
      <c r="H253" s="1">
        <v>4.7337999999999996</v>
      </c>
      <c r="I253" s="1">
        <v>-2.5135999999999998</v>
      </c>
      <c r="J253" s="1">
        <v>6.4858000000000002</v>
      </c>
      <c r="K253" s="1">
        <v>7.1868999999999996</v>
      </c>
    </row>
    <row r="254" spans="1:11" x14ac:dyDescent="0.25">
      <c r="A254" s="2">
        <f t="shared" si="3"/>
        <v>254</v>
      </c>
      <c r="B254" s="1">
        <v>4.3239000000000001</v>
      </c>
      <c r="C254" s="1">
        <v>10.363799999999999</v>
      </c>
      <c r="D254" s="1">
        <v>4.8285999999999998</v>
      </c>
      <c r="E254" s="1">
        <v>-1.5705</v>
      </c>
      <c r="F254" s="1">
        <v>-2.2816000000000001</v>
      </c>
      <c r="G254" s="1">
        <v>5.6456999999999997</v>
      </c>
      <c r="H254" s="1">
        <v>4.7337999999999996</v>
      </c>
      <c r="I254" s="1">
        <v>-2.5135999999999998</v>
      </c>
      <c r="J254" s="1">
        <v>6.4858000000000002</v>
      </c>
      <c r="K254" s="1">
        <v>7.1868999999999996</v>
      </c>
    </row>
    <row r="255" spans="1:11" x14ac:dyDescent="0.25">
      <c r="A255" s="2">
        <f t="shared" si="3"/>
        <v>255</v>
      </c>
      <c r="B255" s="1">
        <v>4.3239000000000001</v>
      </c>
      <c r="C255" s="1">
        <v>10.363799999999999</v>
      </c>
      <c r="D255" s="1">
        <v>4.8285999999999998</v>
      </c>
      <c r="E255" s="1">
        <v>-1.5705</v>
      </c>
      <c r="F255" s="1">
        <v>-2.2816000000000001</v>
      </c>
      <c r="G255" s="1">
        <v>5.6456999999999997</v>
      </c>
      <c r="H255" s="1">
        <v>4.7337999999999996</v>
      </c>
      <c r="I255" s="1">
        <v>-2.5135999999999998</v>
      </c>
      <c r="J255" s="1">
        <v>6.7657999999999996</v>
      </c>
      <c r="K255" s="1">
        <v>6.0587999999999997</v>
      </c>
    </row>
    <row r="256" spans="1:11" x14ac:dyDescent="0.25">
      <c r="A256" s="2">
        <f t="shared" si="3"/>
        <v>256</v>
      </c>
      <c r="B256" s="1">
        <v>4.3239000000000001</v>
      </c>
      <c r="C256" s="1">
        <v>5.3594999999999997</v>
      </c>
      <c r="D256" s="1">
        <v>4.8285999999999998</v>
      </c>
      <c r="E256" s="1">
        <v>-1.5705</v>
      </c>
      <c r="F256" s="1">
        <v>-2.2816000000000001</v>
      </c>
      <c r="G256" s="1">
        <v>5.6456999999999997</v>
      </c>
      <c r="H256" s="1">
        <v>4.7337999999999996</v>
      </c>
      <c r="I256" s="1">
        <v>-2.5135999999999998</v>
      </c>
      <c r="J256" s="1">
        <v>6.7657999999999996</v>
      </c>
      <c r="K256" s="1">
        <v>6.0587999999999997</v>
      </c>
    </row>
    <row r="257" spans="1:11" x14ac:dyDescent="0.25">
      <c r="A257" s="2">
        <f t="shared" si="3"/>
        <v>257</v>
      </c>
      <c r="B257" s="1">
        <v>-2.7324999999999999</v>
      </c>
      <c r="C257" s="1">
        <v>5.3594999999999997</v>
      </c>
      <c r="D257" s="1">
        <v>4.8285999999999998</v>
      </c>
      <c r="E257" s="1">
        <v>-1.5705</v>
      </c>
      <c r="F257" s="1">
        <v>-2.2816000000000001</v>
      </c>
      <c r="G257" s="1">
        <v>5.6456999999999997</v>
      </c>
      <c r="H257" s="1">
        <v>4.7337999999999996</v>
      </c>
      <c r="I257" s="1">
        <v>-3.5731999999999999</v>
      </c>
      <c r="J257" s="1">
        <v>0.48430000000000001</v>
      </c>
      <c r="K257" s="1">
        <v>6.0587999999999997</v>
      </c>
    </row>
    <row r="258" spans="1:11" x14ac:dyDescent="0.25">
      <c r="A258" s="2">
        <f t="shared" si="3"/>
        <v>258</v>
      </c>
      <c r="B258" s="1">
        <v>-2.7324999999999999</v>
      </c>
      <c r="C258" s="1">
        <v>5.3594999999999997</v>
      </c>
      <c r="D258" s="1">
        <v>9.4459999999999997</v>
      </c>
      <c r="E258" s="1">
        <v>-1.5705</v>
      </c>
      <c r="F258" s="1">
        <v>-2.2816000000000001</v>
      </c>
      <c r="G258" s="1">
        <v>5.6456999999999997</v>
      </c>
      <c r="H258" s="1">
        <v>4.7337999999999996</v>
      </c>
      <c r="I258" s="1">
        <v>-3.5731999999999999</v>
      </c>
      <c r="J258" s="1">
        <v>0.48430000000000001</v>
      </c>
      <c r="K258" s="1">
        <v>6.0587999999999997</v>
      </c>
    </row>
    <row r="259" spans="1:11" x14ac:dyDescent="0.25">
      <c r="A259" s="2">
        <f t="shared" ref="A259:A322" si="4">A258+1</f>
        <v>259</v>
      </c>
      <c r="B259" s="1">
        <v>-2.7324999999999999</v>
      </c>
      <c r="C259" s="1">
        <v>5.3594999999999997</v>
      </c>
      <c r="D259" s="1">
        <v>9.4459999999999997</v>
      </c>
      <c r="E259" s="1">
        <v>-5.6185</v>
      </c>
      <c r="F259" s="1">
        <v>-2.2816000000000001</v>
      </c>
      <c r="G259" s="1">
        <v>-3.7801</v>
      </c>
      <c r="H259" s="1">
        <v>5.2583000000000002</v>
      </c>
      <c r="I259" s="1">
        <v>-3.5731999999999999</v>
      </c>
      <c r="J259" s="1">
        <v>0.48430000000000001</v>
      </c>
      <c r="K259" s="1">
        <v>6.0587999999999997</v>
      </c>
    </row>
    <row r="260" spans="1:11" x14ac:dyDescent="0.25">
      <c r="A260" s="2">
        <f t="shared" si="4"/>
        <v>260</v>
      </c>
      <c r="B260" s="1">
        <v>-2.7324999999999999</v>
      </c>
      <c r="C260" s="1">
        <v>5.3594999999999997</v>
      </c>
      <c r="D260" s="1">
        <v>9.4459999999999997</v>
      </c>
      <c r="E260" s="1">
        <v>-5.6185</v>
      </c>
      <c r="F260" s="1">
        <v>0.27729999999999999</v>
      </c>
      <c r="G260" s="1">
        <v>-7.8887</v>
      </c>
      <c r="H260" s="1">
        <v>5.2583000000000002</v>
      </c>
      <c r="I260" s="1">
        <v>-3.5731999999999999</v>
      </c>
      <c r="J260" s="1">
        <v>0.48430000000000001</v>
      </c>
      <c r="K260" s="1">
        <v>6.0587999999999997</v>
      </c>
    </row>
    <row r="261" spans="1:11" x14ac:dyDescent="0.25">
      <c r="A261" s="2">
        <f t="shared" si="4"/>
        <v>261</v>
      </c>
      <c r="B261" s="1">
        <v>-2.7324999999999999</v>
      </c>
      <c r="C261" s="1">
        <v>5.3594999999999997</v>
      </c>
      <c r="D261" s="1">
        <v>9.4459999999999997</v>
      </c>
      <c r="E261" s="1">
        <v>-5.6185</v>
      </c>
      <c r="F261" s="1">
        <v>0.27729999999999999</v>
      </c>
      <c r="G261" s="1">
        <v>-7.8887</v>
      </c>
      <c r="H261" s="1">
        <v>5.2583000000000002</v>
      </c>
      <c r="I261" s="1">
        <v>-3.5731999999999999</v>
      </c>
      <c r="J261" s="1">
        <v>0.48430000000000001</v>
      </c>
      <c r="K261" s="1">
        <v>6.0587999999999997</v>
      </c>
    </row>
    <row r="262" spans="1:11" x14ac:dyDescent="0.25">
      <c r="A262" s="2">
        <f t="shared" si="4"/>
        <v>262</v>
      </c>
      <c r="B262" s="1">
        <v>-2.7324999999999999</v>
      </c>
      <c r="C262" s="1">
        <v>5.3594999999999997</v>
      </c>
      <c r="D262" s="1">
        <v>9.4459999999999997</v>
      </c>
      <c r="E262" s="1">
        <v>-5.6185</v>
      </c>
      <c r="F262" s="1">
        <v>0.27729999999999999</v>
      </c>
      <c r="G262" s="1">
        <v>-7.8887</v>
      </c>
      <c r="H262" s="1">
        <v>5.2583000000000002</v>
      </c>
      <c r="I262" s="1">
        <v>-3.5731999999999999</v>
      </c>
      <c r="J262" s="1">
        <v>0.48430000000000001</v>
      </c>
      <c r="K262" s="1">
        <v>-1.9774</v>
      </c>
    </row>
    <row r="263" spans="1:11" x14ac:dyDescent="0.25">
      <c r="A263" s="2">
        <f t="shared" si="4"/>
        <v>263</v>
      </c>
      <c r="B263" s="1">
        <v>-6.2994000000000003</v>
      </c>
      <c r="C263" s="1">
        <v>-2.0198999999999998</v>
      </c>
      <c r="D263" s="1">
        <v>9.4459999999999997</v>
      </c>
      <c r="E263" s="1">
        <v>-5.6185</v>
      </c>
      <c r="F263" s="1">
        <v>0.27729999999999999</v>
      </c>
      <c r="G263" s="1">
        <v>-7.8887</v>
      </c>
      <c r="H263" s="1">
        <v>5.2583000000000002</v>
      </c>
      <c r="I263" s="1">
        <v>-3.5731999999999999</v>
      </c>
      <c r="J263" s="1">
        <v>0.48430000000000001</v>
      </c>
      <c r="K263" s="1">
        <v>-1.9774</v>
      </c>
    </row>
    <row r="264" spans="1:11" x14ac:dyDescent="0.25">
      <c r="A264" s="2">
        <f t="shared" si="4"/>
        <v>264</v>
      </c>
      <c r="B264" s="1">
        <v>-6.2994000000000003</v>
      </c>
      <c r="C264" s="1">
        <v>-2.0198999999999998</v>
      </c>
      <c r="D264" s="1">
        <v>2.2391000000000001</v>
      </c>
      <c r="E264" s="1">
        <v>-5.6185</v>
      </c>
      <c r="F264" s="1">
        <v>0.27729999999999999</v>
      </c>
      <c r="G264" s="1">
        <v>-7.8887</v>
      </c>
      <c r="H264" s="1">
        <v>5.2583000000000002</v>
      </c>
      <c r="I264" s="1">
        <v>-2.3473000000000002</v>
      </c>
      <c r="J264" s="1">
        <v>-4.9252000000000002</v>
      </c>
      <c r="K264" s="1">
        <v>-1.9774</v>
      </c>
    </row>
    <row r="265" spans="1:11" x14ac:dyDescent="0.25">
      <c r="A265" s="2">
        <f t="shared" si="4"/>
        <v>265</v>
      </c>
      <c r="B265" s="1">
        <v>-6.2994000000000003</v>
      </c>
      <c r="C265" s="1">
        <v>-5.8840000000000003</v>
      </c>
      <c r="D265" s="1">
        <v>2.2391000000000001</v>
      </c>
      <c r="E265" s="1">
        <v>-5.1943000000000001</v>
      </c>
      <c r="F265" s="1">
        <v>0.27729999999999999</v>
      </c>
      <c r="G265" s="1">
        <v>-7.8887</v>
      </c>
      <c r="H265" s="1">
        <v>1.004</v>
      </c>
      <c r="I265" s="1">
        <v>-2.3473000000000002</v>
      </c>
      <c r="J265" s="1">
        <v>-4.9252000000000002</v>
      </c>
      <c r="K265" s="1">
        <v>-1.9774</v>
      </c>
    </row>
    <row r="266" spans="1:11" x14ac:dyDescent="0.25">
      <c r="A266" s="2">
        <f t="shared" si="4"/>
        <v>266</v>
      </c>
      <c r="B266" s="1">
        <v>-6.2994000000000003</v>
      </c>
      <c r="C266" s="1">
        <v>-5.8840000000000003</v>
      </c>
      <c r="D266" s="1">
        <v>2.2391000000000001</v>
      </c>
      <c r="E266" s="1">
        <v>-5.1943000000000001</v>
      </c>
      <c r="F266" s="1">
        <v>-2.4525000000000001</v>
      </c>
      <c r="G266" s="1">
        <v>-7.8887</v>
      </c>
      <c r="H266" s="1">
        <v>1.004</v>
      </c>
      <c r="I266" s="1">
        <v>-0.3004</v>
      </c>
      <c r="J266" s="1">
        <v>-4.9252000000000002</v>
      </c>
      <c r="K266" s="1">
        <v>-1.9774</v>
      </c>
    </row>
    <row r="267" spans="1:11" x14ac:dyDescent="0.25">
      <c r="A267" s="2">
        <f t="shared" si="4"/>
        <v>267</v>
      </c>
      <c r="B267" s="1">
        <v>-6.2994000000000003</v>
      </c>
      <c r="C267" s="1">
        <v>-5.8840000000000003</v>
      </c>
      <c r="D267" s="1">
        <v>2.2391000000000001</v>
      </c>
      <c r="E267" s="1">
        <v>-5.1943000000000001</v>
      </c>
      <c r="F267" s="1">
        <v>-2.4525000000000001</v>
      </c>
      <c r="G267" s="1">
        <v>-7.8887</v>
      </c>
      <c r="H267" s="1">
        <v>1.004</v>
      </c>
      <c r="I267" s="1">
        <v>-0.3004</v>
      </c>
      <c r="J267" s="1">
        <v>-4.9252000000000002</v>
      </c>
      <c r="K267" s="1">
        <v>-1.9774</v>
      </c>
    </row>
    <row r="268" spans="1:11" x14ac:dyDescent="0.25">
      <c r="A268" s="2">
        <f t="shared" si="4"/>
        <v>268</v>
      </c>
      <c r="B268" s="1">
        <v>-6.2994000000000003</v>
      </c>
      <c r="C268" s="1">
        <v>-5.8840000000000003</v>
      </c>
      <c r="D268" s="1">
        <v>2.2391000000000001</v>
      </c>
      <c r="E268" s="1">
        <v>-5.1943000000000001</v>
      </c>
      <c r="F268" s="1">
        <v>-2.4525000000000001</v>
      </c>
      <c r="G268" s="1">
        <v>-0.74990000000000001</v>
      </c>
      <c r="H268" s="1">
        <v>1.004</v>
      </c>
      <c r="I268" s="1">
        <v>-0.3004</v>
      </c>
      <c r="J268" s="1">
        <v>-4.9252000000000002</v>
      </c>
      <c r="K268" s="1">
        <v>-6.4034000000000004</v>
      </c>
    </row>
    <row r="269" spans="1:11" x14ac:dyDescent="0.25">
      <c r="A269" s="2">
        <f t="shared" si="4"/>
        <v>269</v>
      </c>
      <c r="B269" s="1">
        <v>-6.2994000000000003</v>
      </c>
      <c r="C269" s="1">
        <v>-5.8840000000000003</v>
      </c>
      <c r="D269" s="1">
        <v>2.2391000000000001</v>
      </c>
      <c r="E269" s="1">
        <v>-5.1943000000000001</v>
      </c>
      <c r="F269" s="1">
        <v>-2.4525000000000001</v>
      </c>
      <c r="G269" s="1">
        <v>-0.74990000000000001</v>
      </c>
      <c r="H269" s="1">
        <v>1.004</v>
      </c>
      <c r="I269" s="1">
        <v>-0.3004</v>
      </c>
      <c r="J269" s="1">
        <v>-6.0252999999999997</v>
      </c>
      <c r="K269" s="1">
        <v>-6.4034000000000004</v>
      </c>
    </row>
    <row r="270" spans="1:11" x14ac:dyDescent="0.25">
      <c r="A270" s="2">
        <f t="shared" si="4"/>
        <v>270</v>
      </c>
      <c r="B270" s="1">
        <v>-3.7806000000000002</v>
      </c>
      <c r="C270" s="1">
        <v>-5.8840000000000003</v>
      </c>
      <c r="D270" s="1">
        <v>2.2391000000000001</v>
      </c>
      <c r="E270" s="1">
        <v>-5.1943000000000001</v>
      </c>
      <c r="F270" s="1">
        <v>-2.4525000000000001</v>
      </c>
      <c r="G270" s="1">
        <v>-0.74990000000000001</v>
      </c>
      <c r="H270" s="1">
        <v>1.004</v>
      </c>
      <c r="I270" s="1">
        <v>-0.3004</v>
      </c>
      <c r="J270" s="1">
        <v>-6.0252999999999997</v>
      </c>
      <c r="K270" s="1">
        <v>-6.4034000000000004</v>
      </c>
    </row>
    <row r="271" spans="1:11" x14ac:dyDescent="0.25">
      <c r="A271" s="2">
        <f t="shared" si="4"/>
        <v>271</v>
      </c>
      <c r="B271" s="1">
        <v>-3.7806000000000002</v>
      </c>
      <c r="C271" s="1">
        <v>-5.8840000000000003</v>
      </c>
      <c r="D271" s="1">
        <v>-4.0042999999999997</v>
      </c>
      <c r="E271" s="1">
        <v>-2.9161999999999999</v>
      </c>
      <c r="F271" s="1">
        <v>-2.4525000000000001</v>
      </c>
      <c r="G271" s="1">
        <v>-0.74990000000000001</v>
      </c>
      <c r="H271" s="1">
        <v>1.004</v>
      </c>
      <c r="I271" s="1">
        <v>-0.3004</v>
      </c>
      <c r="J271" s="1">
        <v>-6.0252999999999997</v>
      </c>
      <c r="K271" s="1">
        <v>-6.4034000000000004</v>
      </c>
    </row>
    <row r="272" spans="1:11" x14ac:dyDescent="0.25">
      <c r="A272" s="2">
        <f t="shared" si="4"/>
        <v>272</v>
      </c>
      <c r="B272" s="1">
        <v>-1.8183</v>
      </c>
      <c r="C272" s="1">
        <v>-3.9815</v>
      </c>
      <c r="D272" s="1">
        <v>-4.0042999999999997</v>
      </c>
      <c r="E272" s="1">
        <v>-2.9161999999999999</v>
      </c>
      <c r="F272" s="1">
        <v>-2.4525000000000001</v>
      </c>
      <c r="G272" s="1">
        <v>-0.74990000000000001</v>
      </c>
      <c r="H272" s="1">
        <v>-5.0640999999999998</v>
      </c>
      <c r="I272" s="1">
        <v>3.4725000000000001</v>
      </c>
      <c r="J272" s="1">
        <v>-6.0252999999999997</v>
      </c>
      <c r="K272" s="1">
        <v>-6.4034000000000004</v>
      </c>
    </row>
    <row r="273" spans="1:11" x14ac:dyDescent="0.25">
      <c r="A273" s="2">
        <f t="shared" si="4"/>
        <v>273</v>
      </c>
      <c r="B273" s="1">
        <v>-1.8183</v>
      </c>
      <c r="C273" s="1">
        <v>-3.9815</v>
      </c>
      <c r="D273" s="1">
        <v>-6.8646000000000003</v>
      </c>
      <c r="E273" s="1">
        <v>-2.9161999999999999</v>
      </c>
      <c r="F273" s="1">
        <v>9.1248000000000005</v>
      </c>
      <c r="G273" s="1">
        <v>-0.74990000000000001</v>
      </c>
      <c r="H273" s="1">
        <v>-5.0640999999999998</v>
      </c>
      <c r="I273" s="1">
        <v>3.4725000000000001</v>
      </c>
      <c r="J273" s="1">
        <v>-6.0252999999999997</v>
      </c>
      <c r="K273" s="1">
        <v>-6.4034000000000004</v>
      </c>
    </row>
    <row r="274" spans="1:11" x14ac:dyDescent="0.25">
      <c r="A274" s="2">
        <f t="shared" si="4"/>
        <v>274</v>
      </c>
      <c r="B274" s="1">
        <v>-1.8183</v>
      </c>
      <c r="C274" s="1">
        <v>-3.9815</v>
      </c>
      <c r="D274" s="1">
        <v>-6.8646000000000003</v>
      </c>
      <c r="E274" s="1">
        <v>-2.9161999999999999</v>
      </c>
      <c r="F274" s="1">
        <v>9.1248000000000005</v>
      </c>
      <c r="G274" s="1">
        <v>1.1115999999999999</v>
      </c>
      <c r="H274" s="1">
        <v>-4.3811</v>
      </c>
      <c r="I274" s="1">
        <v>3.4725000000000001</v>
      </c>
      <c r="J274" s="1">
        <v>-6.0252999999999997</v>
      </c>
      <c r="K274" s="1">
        <v>-6.4034000000000004</v>
      </c>
    </row>
    <row r="275" spans="1:11" x14ac:dyDescent="0.25">
      <c r="A275" s="2">
        <f t="shared" si="4"/>
        <v>275</v>
      </c>
      <c r="B275" s="1">
        <v>-1.8183</v>
      </c>
      <c r="C275" s="1">
        <v>-3.9815</v>
      </c>
      <c r="D275" s="1">
        <v>-6.8646000000000003</v>
      </c>
      <c r="E275" s="1">
        <v>-2.9161999999999999</v>
      </c>
      <c r="F275" s="1">
        <v>7.6794000000000002</v>
      </c>
      <c r="G275" s="1">
        <v>1.1115999999999999</v>
      </c>
      <c r="H275" s="1">
        <v>-4.3811</v>
      </c>
      <c r="I275" s="1">
        <v>3.4725000000000001</v>
      </c>
      <c r="J275" s="1">
        <v>-3.59</v>
      </c>
      <c r="K275" s="1">
        <v>-5.4141000000000004</v>
      </c>
    </row>
    <row r="276" spans="1:11" x14ac:dyDescent="0.25">
      <c r="A276" s="2">
        <f t="shared" si="4"/>
        <v>276</v>
      </c>
      <c r="B276" s="1">
        <v>-1.8183</v>
      </c>
      <c r="C276" s="1">
        <v>-3.9815</v>
      </c>
      <c r="D276" s="1">
        <v>-6.8646000000000003</v>
      </c>
      <c r="E276" s="1">
        <v>-2.9161999999999999</v>
      </c>
      <c r="F276" s="1">
        <v>7.6794000000000002</v>
      </c>
      <c r="G276" s="1">
        <v>1.1115999999999999</v>
      </c>
      <c r="H276" s="1">
        <v>-4.3811</v>
      </c>
      <c r="I276" s="1">
        <v>3.4725000000000001</v>
      </c>
      <c r="J276" s="1">
        <v>-3.59</v>
      </c>
      <c r="K276" s="1">
        <v>-5.4141000000000004</v>
      </c>
    </row>
    <row r="277" spans="1:11" x14ac:dyDescent="0.25">
      <c r="A277" s="2">
        <f t="shared" si="4"/>
        <v>277</v>
      </c>
      <c r="B277" s="1">
        <v>-1.8183</v>
      </c>
      <c r="C277" s="1">
        <v>-3.9815</v>
      </c>
      <c r="D277" s="1">
        <v>-6.8646000000000003</v>
      </c>
      <c r="E277" s="1">
        <v>-2.9161999999999999</v>
      </c>
      <c r="F277" s="1">
        <v>7.6794000000000002</v>
      </c>
      <c r="G277" s="1">
        <v>1.1115999999999999</v>
      </c>
      <c r="H277" s="1">
        <v>-4.3811</v>
      </c>
      <c r="I277" s="1">
        <v>3.4725000000000001</v>
      </c>
      <c r="J277" s="1">
        <v>-3.59</v>
      </c>
      <c r="K277" s="1">
        <v>-3.5335000000000001</v>
      </c>
    </row>
    <row r="278" spans="1:11" x14ac:dyDescent="0.25">
      <c r="A278" s="2">
        <f t="shared" si="4"/>
        <v>278</v>
      </c>
      <c r="B278" s="1">
        <v>-1.8183</v>
      </c>
      <c r="C278" s="1">
        <v>-2.0411000000000001</v>
      </c>
      <c r="D278" s="1">
        <v>-4.3019999999999996</v>
      </c>
      <c r="E278" s="1">
        <v>0.69610000000000005</v>
      </c>
      <c r="F278" s="1">
        <v>7.6794000000000002</v>
      </c>
      <c r="G278" s="1">
        <v>1.1115999999999999</v>
      </c>
      <c r="H278" s="1">
        <v>-4.3811</v>
      </c>
      <c r="I278" s="1">
        <v>3.4725000000000001</v>
      </c>
      <c r="J278" s="1">
        <v>-3.59</v>
      </c>
      <c r="K278" s="1">
        <v>-3.5335000000000001</v>
      </c>
    </row>
    <row r="279" spans="1:11" x14ac:dyDescent="0.25">
      <c r="A279" s="2">
        <f t="shared" si="4"/>
        <v>279</v>
      </c>
      <c r="B279" s="1">
        <v>-2.1962999999999999</v>
      </c>
      <c r="C279" s="1">
        <v>-2.0411000000000001</v>
      </c>
      <c r="D279" s="1">
        <v>-4.3019999999999996</v>
      </c>
      <c r="E279" s="1">
        <v>0.69610000000000005</v>
      </c>
      <c r="F279" s="1">
        <v>7.6794000000000002</v>
      </c>
      <c r="G279" s="1">
        <v>1.1115999999999999</v>
      </c>
      <c r="H279" s="1">
        <v>-4.3811</v>
      </c>
      <c r="I279" s="1">
        <v>4.7111999999999998</v>
      </c>
      <c r="J279" s="1">
        <v>-3.59</v>
      </c>
      <c r="K279" s="1">
        <v>-3.5335000000000001</v>
      </c>
    </row>
    <row r="280" spans="1:11" x14ac:dyDescent="0.25">
      <c r="A280" s="2">
        <f t="shared" si="4"/>
        <v>280</v>
      </c>
      <c r="B280" s="1">
        <v>-2.1962999999999999</v>
      </c>
      <c r="C280" s="1">
        <v>-2.0411000000000001</v>
      </c>
      <c r="D280" s="1">
        <v>-4.3019999999999996</v>
      </c>
      <c r="E280" s="1">
        <v>3.2225999999999999</v>
      </c>
      <c r="F280" s="1">
        <v>7.6794000000000002</v>
      </c>
      <c r="G280" s="1">
        <v>1.1115999999999999</v>
      </c>
      <c r="H280" s="1">
        <v>-4.3811</v>
      </c>
      <c r="I280" s="1">
        <v>4.7111999999999998</v>
      </c>
      <c r="J280" s="1">
        <v>-3.59</v>
      </c>
      <c r="K280" s="1">
        <v>-3.5335000000000001</v>
      </c>
    </row>
    <row r="281" spans="1:11" x14ac:dyDescent="0.25">
      <c r="A281" s="2">
        <f t="shared" si="4"/>
        <v>281</v>
      </c>
      <c r="B281" s="1">
        <v>-2.1962999999999999</v>
      </c>
      <c r="C281" s="1">
        <v>-2.0411000000000001</v>
      </c>
      <c r="D281" s="1">
        <v>-4.3019999999999996</v>
      </c>
      <c r="E281" s="1">
        <v>3.2225999999999999</v>
      </c>
      <c r="F281" s="1">
        <v>7.6794000000000002</v>
      </c>
      <c r="G281" s="1">
        <v>1.2009000000000001</v>
      </c>
      <c r="H281" s="1">
        <v>-1.7661</v>
      </c>
      <c r="I281" s="1">
        <v>4.7111999999999998</v>
      </c>
      <c r="J281" s="1">
        <v>-0.78700000000000003</v>
      </c>
      <c r="K281" s="1">
        <v>-3.5335000000000001</v>
      </c>
    </row>
    <row r="282" spans="1:11" x14ac:dyDescent="0.25">
      <c r="A282" s="2">
        <f t="shared" si="4"/>
        <v>282</v>
      </c>
      <c r="B282" s="1">
        <v>-2.1962999999999999</v>
      </c>
      <c r="C282" s="1">
        <v>-2.0411000000000001</v>
      </c>
      <c r="D282" s="1">
        <v>-4.3019999999999996</v>
      </c>
      <c r="E282" s="1">
        <v>3.2225999999999999</v>
      </c>
      <c r="F282" s="1">
        <v>-1.8007</v>
      </c>
      <c r="G282" s="1">
        <v>1.2009000000000001</v>
      </c>
      <c r="H282" s="1">
        <v>-1.7661</v>
      </c>
      <c r="I282" s="1">
        <v>4.7111999999999998</v>
      </c>
      <c r="J282" s="1">
        <v>-0.78700000000000003</v>
      </c>
      <c r="K282" s="1">
        <v>-3.5335000000000001</v>
      </c>
    </row>
    <row r="283" spans="1:11" x14ac:dyDescent="0.25">
      <c r="A283" s="2">
        <f t="shared" si="4"/>
        <v>283</v>
      </c>
      <c r="B283" s="1">
        <v>-2.1962999999999999</v>
      </c>
      <c r="C283" s="1">
        <v>-2.0411000000000001</v>
      </c>
      <c r="D283" s="1">
        <v>-4.3019999999999996</v>
      </c>
      <c r="E283" s="1">
        <v>3.2225999999999999</v>
      </c>
      <c r="F283" s="1">
        <v>-1.8007</v>
      </c>
      <c r="G283" s="1">
        <v>4.4710999999999999</v>
      </c>
      <c r="H283" s="1">
        <v>-1.7661</v>
      </c>
      <c r="I283" s="1">
        <v>4.7111999999999998</v>
      </c>
      <c r="J283" s="1">
        <v>-0.78700000000000003</v>
      </c>
      <c r="K283" s="1">
        <v>-3.5335000000000001</v>
      </c>
    </row>
    <row r="284" spans="1:11" x14ac:dyDescent="0.25">
      <c r="A284" s="2">
        <f t="shared" si="4"/>
        <v>284</v>
      </c>
      <c r="B284" s="1">
        <v>-2.1962999999999999</v>
      </c>
      <c r="C284" s="1">
        <v>-2.0411000000000001</v>
      </c>
      <c r="D284" s="1">
        <v>-4.3019999999999996</v>
      </c>
      <c r="E284" s="1">
        <v>3.2225999999999999</v>
      </c>
      <c r="F284" s="1">
        <v>-1.8007</v>
      </c>
      <c r="G284" s="1">
        <v>4.4710999999999999</v>
      </c>
      <c r="H284" s="1">
        <v>-1.7661</v>
      </c>
      <c r="I284" s="1">
        <v>4.7111999999999998</v>
      </c>
      <c r="J284" s="1">
        <v>-0.78700000000000003</v>
      </c>
      <c r="K284" s="1">
        <v>0.63429999999999997</v>
      </c>
    </row>
    <row r="285" spans="1:11" x14ac:dyDescent="0.25">
      <c r="A285" s="2">
        <f t="shared" si="4"/>
        <v>285</v>
      </c>
      <c r="B285" s="1">
        <v>2.2042999999999999</v>
      </c>
      <c r="C285" s="1">
        <v>-2.9169</v>
      </c>
      <c r="D285" s="1">
        <v>-1.3129999999999999</v>
      </c>
      <c r="E285" s="1">
        <v>3.2225999999999999</v>
      </c>
      <c r="F285" s="1">
        <v>-1.8007</v>
      </c>
      <c r="G285" s="1">
        <v>4.4710999999999999</v>
      </c>
      <c r="H285" s="1">
        <v>-1.7661</v>
      </c>
      <c r="I285" s="1">
        <v>4.9168000000000003</v>
      </c>
      <c r="J285" s="1">
        <v>-0.78700000000000003</v>
      </c>
      <c r="K285" s="1">
        <v>0.63429999999999997</v>
      </c>
    </row>
    <row r="286" spans="1:11" x14ac:dyDescent="0.25">
      <c r="A286" s="2">
        <f t="shared" si="4"/>
        <v>286</v>
      </c>
      <c r="B286" s="1">
        <v>2.2042999999999999</v>
      </c>
      <c r="C286" s="1">
        <v>-2.9169</v>
      </c>
      <c r="D286" s="1">
        <v>-1.3129999999999999</v>
      </c>
      <c r="E286" s="1">
        <v>3.2225999999999999</v>
      </c>
      <c r="F286" s="1">
        <v>-1.8007</v>
      </c>
      <c r="G286" s="1">
        <v>4.4710999999999999</v>
      </c>
      <c r="H286" s="1">
        <v>-1.8213999999999999</v>
      </c>
      <c r="I286" s="1">
        <v>4.9168000000000003</v>
      </c>
      <c r="J286" s="1">
        <v>-0.78700000000000003</v>
      </c>
      <c r="K286" s="1">
        <v>0.63429999999999997</v>
      </c>
    </row>
    <row r="287" spans="1:11" x14ac:dyDescent="0.25">
      <c r="A287" s="2">
        <f t="shared" si="4"/>
        <v>287</v>
      </c>
      <c r="B287" s="1">
        <v>2.2042999999999999</v>
      </c>
      <c r="C287" s="1">
        <v>2.7305000000000001</v>
      </c>
      <c r="D287" s="1">
        <v>-1.3129999999999999</v>
      </c>
      <c r="E287" s="1">
        <v>7.5675999999999997</v>
      </c>
      <c r="F287" s="1">
        <v>-1.8007</v>
      </c>
      <c r="G287" s="1">
        <v>4.4710999999999999</v>
      </c>
      <c r="H287" s="1">
        <v>-1.8213999999999999</v>
      </c>
      <c r="I287" s="1">
        <v>4.9168000000000003</v>
      </c>
      <c r="J287" s="1">
        <v>-0.78700000000000003</v>
      </c>
      <c r="K287" s="1">
        <v>0.63429999999999997</v>
      </c>
    </row>
    <row r="288" spans="1:11" x14ac:dyDescent="0.25">
      <c r="A288" s="2">
        <f t="shared" si="4"/>
        <v>288</v>
      </c>
      <c r="B288" s="1">
        <v>2.2042999999999999</v>
      </c>
      <c r="C288" s="1">
        <v>2.7305000000000001</v>
      </c>
      <c r="D288" s="1">
        <v>-1.3129999999999999</v>
      </c>
      <c r="E288" s="1">
        <v>7.5675999999999997</v>
      </c>
      <c r="F288" s="1">
        <v>-5.3300999999999998</v>
      </c>
      <c r="G288" s="1">
        <v>4.4710999999999999</v>
      </c>
      <c r="H288" s="1">
        <v>-1.8213999999999999</v>
      </c>
      <c r="I288" s="1">
        <v>-2.859</v>
      </c>
      <c r="J288" s="1">
        <v>0.79900000000000004</v>
      </c>
      <c r="K288" s="1">
        <v>0.63429999999999997</v>
      </c>
    </row>
    <row r="289" spans="1:11" x14ac:dyDescent="0.25">
      <c r="A289" s="2">
        <f t="shared" si="4"/>
        <v>289</v>
      </c>
      <c r="B289" s="1">
        <v>2.2042999999999999</v>
      </c>
      <c r="C289" s="1">
        <v>2.7305000000000001</v>
      </c>
      <c r="D289" s="1">
        <v>-1.3129999999999999</v>
      </c>
      <c r="E289" s="1">
        <v>7.5675999999999997</v>
      </c>
      <c r="F289" s="1">
        <v>-5.3300999999999998</v>
      </c>
      <c r="G289" s="1">
        <v>4.4710999999999999</v>
      </c>
      <c r="H289" s="1">
        <v>-1.8213999999999999</v>
      </c>
      <c r="I289" s="1">
        <v>-2.859</v>
      </c>
      <c r="J289" s="1">
        <v>0.79900000000000004</v>
      </c>
      <c r="K289" s="1">
        <v>0.63429999999999997</v>
      </c>
    </row>
    <row r="290" spans="1:11" x14ac:dyDescent="0.25">
      <c r="A290" s="2">
        <f t="shared" si="4"/>
        <v>290</v>
      </c>
      <c r="B290" s="1">
        <v>2.2042999999999999</v>
      </c>
      <c r="C290" s="1">
        <v>2.7305000000000001</v>
      </c>
      <c r="D290" s="1">
        <v>-1.3129999999999999</v>
      </c>
      <c r="E290" s="1">
        <v>7.5675999999999997</v>
      </c>
      <c r="F290" s="1">
        <v>-5.3300999999999998</v>
      </c>
      <c r="G290" s="1">
        <v>6.9500999999999999</v>
      </c>
      <c r="H290" s="1">
        <v>-1.8213999999999999</v>
      </c>
      <c r="I290" s="1">
        <v>-2.859</v>
      </c>
      <c r="J290" s="1">
        <v>5.7240000000000002</v>
      </c>
      <c r="K290" s="1">
        <v>5.8380999999999998</v>
      </c>
    </row>
    <row r="291" spans="1:11" x14ac:dyDescent="0.25">
      <c r="A291" s="2">
        <f t="shared" si="4"/>
        <v>291</v>
      </c>
      <c r="B291" s="1">
        <v>2.2042999999999999</v>
      </c>
      <c r="C291" s="1">
        <v>2.7305000000000001</v>
      </c>
      <c r="D291" s="1">
        <v>0.54959999999999998</v>
      </c>
      <c r="E291" s="1">
        <v>7.5675999999999997</v>
      </c>
      <c r="F291" s="1">
        <v>-5.3300999999999998</v>
      </c>
      <c r="G291" s="1">
        <v>6.9500999999999999</v>
      </c>
      <c r="H291" s="1">
        <v>-1.8213999999999999</v>
      </c>
      <c r="I291" s="1">
        <v>-2.859</v>
      </c>
      <c r="J291" s="1">
        <v>5.7240000000000002</v>
      </c>
      <c r="K291" s="1">
        <v>5.8380999999999998</v>
      </c>
    </row>
    <row r="292" spans="1:11" x14ac:dyDescent="0.25">
      <c r="A292" s="2">
        <f t="shared" si="4"/>
        <v>292</v>
      </c>
      <c r="B292" s="1">
        <v>7.1344000000000003</v>
      </c>
      <c r="C292" s="1">
        <v>2.7305000000000001</v>
      </c>
      <c r="D292" s="1">
        <v>0.54959999999999998</v>
      </c>
      <c r="E292" s="1">
        <v>7.5675999999999997</v>
      </c>
      <c r="F292" s="1">
        <v>-5.3300999999999998</v>
      </c>
      <c r="G292" s="1">
        <v>6.9500999999999999</v>
      </c>
      <c r="H292" s="1">
        <v>-1.8213999999999999</v>
      </c>
      <c r="I292" s="1">
        <v>-2.859</v>
      </c>
      <c r="J292" s="1">
        <v>5.7240000000000002</v>
      </c>
      <c r="K292" s="1">
        <v>5.8380999999999998</v>
      </c>
    </row>
    <row r="293" spans="1:11" x14ac:dyDescent="0.25">
      <c r="A293" s="2">
        <f t="shared" si="4"/>
        <v>293</v>
      </c>
      <c r="B293" s="1">
        <v>7.1344000000000003</v>
      </c>
      <c r="C293" s="1">
        <v>2.7305000000000001</v>
      </c>
      <c r="D293" s="1">
        <v>0.54959999999999998</v>
      </c>
      <c r="E293" s="1">
        <v>4.2704000000000004</v>
      </c>
      <c r="F293" s="1">
        <v>-5.3300999999999998</v>
      </c>
      <c r="G293" s="1">
        <v>6.9500999999999999</v>
      </c>
      <c r="H293" s="1">
        <v>-1.8213999999999999</v>
      </c>
      <c r="I293" s="1">
        <v>-2.859</v>
      </c>
      <c r="J293" s="1">
        <v>5.7240000000000002</v>
      </c>
      <c r="K293" s="1">
        <v>5.8380999999999998</v>
      </c>
    </row>
    <row r="294" spans="1:11" x14ac:dyDescent="0.25">
      <c r="A294" s="2">
        <f t="shared" si="4"/>
        <v>294</v>
      </c>
      <c r="B294" s="1">
        <v>7.2351999999999999</v>
      </c>
      <c r="C294" s="1">
        <v>11.2165</v>
      </c>
      <c r="D294" s="1">
        <v>0.54959999999999998</v>
      </c>
      <c r="E294" s="1">
        <v>4.2704000000000004</v>
      </c>
      <c r="F294" s="1">
        <v>-5.3300999999999998</v>
      </c>
      <c r="G294" s="1">
        <v>6.9500999999999999</v>
      </c>
      <c r="H294" s="1">
        <v>2.2650999999999999</v>
      </c>
      <c r="I294" s="1">
        <v>-2.859</v>
      </c>
      <c r="J294" s="1">
        <v>5.7240000000000002</v>
      </c>
      <c r="K294" s="1">
        <v>5.8380999999999998</v>
      </c>
    </row>
    <row r="295" spans="1:11" x14ac:dyDescent="0.25">
      <c r="A295" s="2">
        <f t="shared" si="4"/>
        <v>295</v>
      </c>
      <c r="B295" s="1">
        <v>7.2351999999999999</v>
      </c>
      <c r="C295" s="1">
        <v>11.2165</v>
      </c>
      <c r="D295" s="1">
        <v>0.54959999999999998</v>
      </c>
      <c r="E295" s="1">
        <v>4.2704000000000004</v>
      </c>
      <c r="F295" s="1">
        <v>-8.0277999999999992</v>
      </c>
      <c r="G295" s="1">
        <v>6.9500999999999999</v>
      </c>
      <c r="H295" s="1">
        <v>2.2650999999999999</v>
      </c>
      <c r="I295" s="1">
        <v>-5.5339999999999998</v>
      </c>
      <c r="J295" s="1">
        <v>5.7240000000000002</v>
      </c>
      <c r="K295" s="1">
        <v>5.8380999999999998</v>
      </c>
    </row>
    <row r="296" spans="1:11" x14ac:dyDescent="0.25">
      <c r="A296" s="2">
        <f t="shared" si="4"/>
        <v>296</v>
      </c>
      <c r="B296" s="1">
        <v>7.2351999999999999</v>
      </c>
      <c r="C296" s="1">
        <v>11.2165</v>
      </c>
      <c r="D296" s="1">
        <v>0.54959999999999998</v>
      </c>
      <c r="E296" s="1">
        <v>4.2704000000000004</v>
      </c>
      <c r="F296" s="1">
        <v>-8.0277999999999992</v>
      </c>
      <c r="G296" s="1">
        <v>-1.5283</v>
      </c>
      <c r="H296" s="1">
        <v>6.1563999999999997</v>
      </c>
      <c r="I296" s="1">
        <v>-5.5339999999999998</v>
      </c>
      <c r="J296" s="1">
        <v>5.7240000000000002</v>
      </c>
      <c r="K296" s="1">
        <v>5.8380999999999998</v>
      </c>
    </row>
    <row r="297" spans="1:11" x14ac:dyDescent="0.25">
      <c r="A297" s="2">
        <f t="shared" si="4"/>
        <v>297</v>
      </c>
      <c r="B297" s="1">
        <v>7.2351999999999999</v>
      </c>
      <c r="C297" s="1">
        <v>11.2165</v>
      </c>
      <c r="D297" s="1">
        <v>0.54959999999999998</v>
      </c>
      <c r="E297" s="1">
        <v>4.2704000000000004</v>
      </c>
      <c r="F297" s="1">
        <v>-3.3184999999999998</v>
      </c>
      <c r="G297" s="1">
        <v>-1.5283</v>
      </c>
      <c r="H297" s="1">
        <v>6.1563999999999997</v>
      </c>
      <c r="I297" s="1">
        <v>-5.5339999999999998</v>
      </c>
      <c r="J297" s="1">
        <v>7.7987000000000002</v>
      </c>
      <c r="K297" s="1">
        <v>5.0125999999999999</v>
      </c>
    </row>
    <row r="298" spans="1:11" x14ac:dyDescent="0.25">
      <c r="A298" s="2">
        <f t="shared" si="4"/>
        <v>298</v>
      </c>
      <c r="B298" s="1">
        <v>7.2351999999999999</v>
      </c>
      <c r="C298" s="1">
        <v>11.2165</v>
      </c>
      <c r="D298" s="1">
        <v>5.4382999999999999</v>
      </c>
      <c r="E298" s="1">
        <v>4.2704000000000004</v>
      </c>
      <c r="F298" s="1">
        <v>-3.3184999999999998</v>
      </c>
      <c r="G298" s="1">
        <v>-1.5283</v>
      </c>
      <c r="H298" s="1">
        <v>6.1563999999999997</v>
      </c>
      <c r="I298" s="1">
        <v>-5.5339999999999998</v>
      </c>
      <c r="J298" s="1">
        <v>7.7987000000000002</v>
      </c>
      <c r="K298" s="1">
        <v>5.0125999999999999</v>
      </c>
    </row>
    <row r="299" spans="1:11" x14ac:dyDescent="0.25">
      <c r="A299" s="2">
        <f t="shared" si="4"/>
        <v>299</v>
      </c>
      <c r="B299" s="1">
        <v>7.2351999999999999</v>
      </c>
      <c r="C299" s="1">
        <v>11.2165</v>
      </c>
      <c r="D299" s="1">
        <v>5.4382999999999999</v>
      </c>
      <c r="E299" s="1">
        <v>-4.6734999999999998</v>
      </c>
      <c r="F299" s="1">
        <v>-3.3184999999999998</v>
      </c>
      <c r="G299" s="1">
        <v>-1.5283</v>
      </c>
      <c r="H299" s="1">
        <v>6.1563999999999997</v>
      </c>
      <c r="I299" s="1">
        <v>-5.5339999999999998</v>
      </c>
      <c r="J299" s="1">
        <v>7.7987000000000002</v>
      </c>
      <c r="K299" s="1">
        <v>4.7765000000000004</v>
      </c>
    </row>
    <row r="300" spans="1:11" x14ac:dyDescent="0.25">
      <c r="A300" s="2">
        <f t="shared" si="4"/>
        <v>300</v>
      </c>
      <c r="B300" s="1">
        <v>7.2351999999999999</v>
      </c>
      <c r="C300" s="1">
        <v>4.2752999999999997</v>
      </c>
      <c r="D300" s="1">
        <v>9.1094000000000008</v>
      </c>
      <c r="E300" s="1">
        <v>-4.6734999999999998</v>
      </c>
      <c r="F300" s="1">
        <v>-3.3184999999999998</v>
      </c>
      <c r="G300" s="1">
        <v>-1.5283</v>
      </c>
      <c r="H300" s="1">
        <v>6.1563999999999997</v>
      </c>
      <c r="I300" s="1">
        <v>-3.3262999999999998</v>
      </c>
      <c r="J300" s="1">
        <v>7.7987000000000002</v>
      </c>
      <c r="K300" s="1">
        <v>4.7765000000000004</v>
      </c>
    </row>
    <row r="301" spans="1:11" x14ac:dyDescent="0.25">
      <c r="A301" s="2">
        <f t="shared" si="4"/>
        <v>301</v>
      </c>
      <c r="B301" s="1">
        <v>0.35470000000000002</v>
      </c>
      <c r="C301" s="1">
        <v>4.2752999999999997</v>
      </c>
      <c r="D301" s="1">
        <v>9.1094000000000008</v>
      </c>
      <c r="E301" s="1">
        <v>-4.6734999999999998</v>
      </c>
      <c r="F301" s="1">
        <v>-3.3184999999999998</v>
      </c>
      <c r="G301" s="1">
        <v>-1.5283</v>
      </c>
      <c r="H301" s="1">
        <v>6.1563999999999997</v>
      </c>
      <c r="I301" s="1">
        <v>-3.3262999999999998</v>
      </c>
      <c r="J301" s="1">
        <v>7.7987000000000002</v>
      </c>
      <c r="K301" s="1">
        <v>4.7765000000000004</v>
      </c>
    </row>
    <row r="302" spans="1:11" x14ac:dyDescent="0.25">
      <c r="A302" s="2">
        <f t="shared" si="4"/>
        <v>302</v>
      </c>
      <c r="B302" s="1">
        <v>0.35470000000000002</v>
      </c>
      <c r="C302" s="1">
        <v>4.2752999999999997</v>
      </c>
      <c r="D302" s="1">
        <v>9.1094000000000008</v>
      </c>
      <c r="E302" s="1">
        <v>-5.0382999999999996</v>
      </c>
      <c r="F302" s="1">
        <v>-3.3184999999999998</v>
      </c>
      <c r="G302" s="1">
        <v>-1.5283</v>
      </c>
      <c r="H302" s="1">
        <v>6.1563999999999997</v>
      </c>
      <c r="I302" s="1">
        <v>-3.3262999999999998</v>
      </c>
      <c r="J302" s="1">
        <v>7.7987000000000002</v>
      </c>
      <c r="K302" s="1">
        <v>4.7765000000000004</v>
      </c>
    </row>
    <row r="303" spans="1:11" x14ac:dyDescent="0.25">
      <c r="A303" s="2">
        <f t="shared" si="4"/>
        <v>303</v>
      </c>
      <c r="B303" s="1">
        <v>0.35470000000000002</v>
      </c>
      <c r="C303" s="1">
        <v>4.2752999999999997</v>
      </c>
      <c r="D303" s="1">
        <v>9.1094000000000008</v>
      </c>
      <c r="E303" s="1">
        <v>-5.0382999999999996</v>
      </c>
      <c r="F303" s="1">
        <v>-3.3184999999999998</v>
      </c>
      <c r="G303" s="1">
        <v>-6.2492999999999999</v>
      </c>
      <c r="H303" s="1">
        <v>5.9371</v>
      </c>
      <c r="I303" s="1">
        <v>-3.3262999999999998</v>
      </c>
      <c r="J303" s="1">
        <v>1.3303</v>
      </c>
      <c r="K303" s="1">
        <v>4.7765000000000004</v>
      </c>
    </row>
    <row r="304" spans="1:11" x14ac:dyDescent="0.25">
      <c r="A304" s="2">
        <f t="shared" si="4"/>
        <v>304</v>
      </c>
      <c r="B304" s="1">
        <v>0.35470000000000002</v>
      </c>
      <c r="C304" s="1">
        <v>4.2752999999999997</v>
      </c>
      <c r="D304" s="1">
        <v>9.1094000000000008</v>
      </c>
      <c r="E304" s="1">
        <v>-5.0382999999999996</v>
      </c>
      <c r="F304" s="1">
        <v>5.3345000000000002</v>
      </c>
      <c r="G304" s="1">
        <v>-6.2492999999999999</v>
      </c>
      <c r="H304" s="1">
        <v>5.9371</v>
      </c>
      <c r="I304" s="1">
        <v>-3.3262999999999998</v>
      </c>
      <c r="J304" s="1">
        <v>1.3303</v>
      </c>
      <c r="K304" s="1">
        <v>4.7765000000000004</v>
      </c>
    </row>
    <row r="305" spans="1:11" x14ac:dyDescent="0.25">
      <c r="A305" s="2">
        <f t="shared" si="4"/>
        <v>305</v>
      </c>
      <c r="B305" s="1">
        <v>0.35470000000000002</v>
      </c>
      <c r="C305" s="1">
        <v>4.2752999999999997</v>
      </c>
      <c r="D305" s="1">
        <v>9.1094000000000008</v>
      </c>
      <c r="E305" s="1">
        <v>-5.0382999999999996</v>
      </c>
      <c r="F305" s="1">
        <v>5.3345000000000002</v>
      </c>
      <c r="G305" s="1">
        <v>-3.7565</v>
      </c>
      <c r="H305" s="1">
        <v>5.9371</v>
      </c>
      <c r="I305" s="1">
        <v>-3.3262999999999998</v>
      </c>
      <c r="J305" s="1">
        <v>1.3303</v>
      </c>
      <c r="K305" s="1">
        <v>4.7765000000000004</v>
      </c>
    </row>
    <row r="306" spans="1:11" x14ac:dyDescent="0.25">
      <c r="A306" s="2">
        <f t="shared" si="4"/>
        <v>306</v>
      </c>
      <c r="B306" s="1">
        <v>0.35470000000000002</v>
      </c>
      <c r="C306" s="1">
        <v>4.2752999999999997</v>
      </c>
      <c r="D306" s="1">
        <v>9.1094000000000008</v>
      </c>
      <c r="E306" s="1">
        <v>-5.0382999999999996</v>
      </c>
      <c r="F306" s="1">
        <v>5.3345000000000002</v>
      </c>
      <c r="G306" s="1">
        <v>-3.7565</v>
      </c>
      <c r="H306" s="1">
        <v>5.9371</v>
      </c>
      <c r="I306" s="1">
        <v>-3.3262999999999998</v>
      </c>
      <c r="J306" s="1">
        <v>1.3303</v>
      </c>
      <c r="K306" s="1">
        <v>-1.6166</v>
      </c>
    </row>
    <row r="307" spans="1:11" x14ac:dyDescent="0.25">
      <c r="A307" s="2">
        <f t="shared" si="4"/>
        <v>307</v>
      </c>
      <c r="B307" s="1">
        <v>-6.5431999999999997</v>
      </c>
      <c r="C307" s="1">
        <v>-2.0143</v>
      </c>
      <c r="D307" s="1">
        <v>-0.37940000000000002</v>
      </c>
      <c r="E307" s="1">
        <v>-5.0382999999999996</v>
      </c>
      <c r="F307" s="1">
        <v>5.3345000000000002</v>
      </c>
      <c r="G307" s="1">
        <v>-3.7565</v>
      </c>
      <c r="H307" s="1">
        <v>5.9371</v>
      </c>
      <c r="I307" s="1">
        <v>-3.3262999999999998</v>
      </c>
      <c r="J307" s="1">
        <v>1.3303</v>
      </c>
      <c r="K307" s="1">
        <v>-1.6166</v>
      </c>
    </row>
    <row r="308" spans="1:11" x14ac:dyDescent="0.25">
      <c r="A308" s="2">
        <f t="shared" si="4"/>
        <v>308</v>
      </c>
      <c r="B308" s="1">
        <v>-6.5431999999999997</v>
      </c>
      <c r="C308" s="1">
        <v>-2.0143</v>
      </c>
      <c r="D308" s="1">
        <v>-0.37940000000000002</v>
      </c>
      <c r="E308" s="1">
        <v>-5.0382999999999996</v>
      </c>
      <c r="F308" s="1">
        <v>5.3345000000000002</v>
      </c>
      <c r="G308" s="1">
        <v>-3.7565</v>
      </c>
      <c r="H308" s="1">
        <v>5.9371</v>
      </c>
      <c r="I308" s="1">
        <v>-0.68069999999999997</v>
      </c>
      <c r="J308" s="1">
        <v>-3.4925999999999999</v>
      </c>
      <c r="K308" s="1">
        <v>-1.6166</v>
      </c>
    </row>
    <row r="309" spans="1:11" x14ac:dyDescent="0.25">
      <c r="A309" s="2">
        <f t="shared" si="4"/>
        <v>309</v>
      </c>
      <c r="B309" s="1">
        <v>-6.5431999999999997</v>
      </c>
      <c r="C309" s="1">
        <v>-7.3140000000000001</v>
      </c>
      <c r="D309" s="1">
        <v>-0.37940000000000002</v>
      </c>
      <c r="E309" s="1">
        <v>-3.1456</v>
      </c>
      <c r="F309" s="1">
        <v>5.3345000000000002</v>
      </c>
      <c r="G309" s="1">
        <v>-3.7565</v>
      </c>
      <c r="H309" s="1">
        <v>-1.2131000000000001</v>
      </c>
      <c r="I309" s="1">
        <v>-0.68069999999999997</v>
      </c>
      <c r="J309" s="1">
        <v>-3.4925999999999999</v>
      </c>
      <c r="K309" s="1">
        <v>-1.6166</v>
      </c>
    </row>
    <row r="310" spans="1:11" x14ac:dyDescent="0.25">
      <c r="A310" s="2">
        <f t="shared" si="4"/>
        <v>310</v>
      </c>
      <c r="B310" s="1">
        <v>-6.5431999999999997</v>
      </c>
      <c r="C310" s="1">
        <v>-7.3140000000000001</v>
      </c>
      <c r="D310" s="1">
        <v>-0.37940000000000002</v>
      </c>
      <c r="E310" s="1">
        <v>-3.1456</v>
      </c>
      <c r="F310" s="1">
        <v>10.7684</v>
      </c>
      <c r="G310" s="1">
        <v>-3.7565</v>
      </c>
      <c r="H310" s="1">
        <v>-1.2131000000000001</v>
      </c>
      <c r="I310" s="1">
        <v>-0.88139999999999996</v>
      </c>
      <c r="J310" s="1">
        <v>-3.4925999999999999</v>
      </c>
      <c r="K310" s="1">
        <v>-1.6166</v>
      </c>
    </row>
    <row r="311" spans="1:11" x14ac:dyDescent="0.25">
      <c r="A311" s="2">
        <f t="shared" si="4"/>
        <v>311</v>
      </c>
      <c r="B311" s="1">
        <v>-6.5431999999999997</v>
      </c>
      <c r="C311" s="1">
        <v>-7.3140000000000001</v>
      </c>
      <c r="D311" s="1">
        <v>-0.37940000000000002</v>
      </c>
      <c r="E311" s="1">
        <v>-3.1456</v>
      </c>
      <c r="F311" s="1">
        <v>10.7684</v>
      </c>
      <c r="G311" s="1">
        <v>-3.7565</v>
      </c>
      <c r="H311" s="1">
        <v>-1.2131000000000001</v>
      </c>
      <c r="I311" s="1">
        <v>-0.88139999999999996</v>
      </c>
      <c r="J311" s="1">
        <v>-3.4925999999999999</v>
      </c>
      <c r="K311" s="1">
        <v>-1.6166</v>
      </c>
    </row>
    <row r="312" spans="1:11" x14ac:dyDescent="0.25">
      <c r="A312" s="2">
        <f t="shared" si="4"/>
        <v>312</v>
      </c>
      <c r="B312" s="1">
        <v>-4.8038999999999996</v>
      </c>
      <c r="C312" s="1">
        <v>-7.3140000000000001</v>
      </c>
      <c r="D312" s="1">
        <v>-0.37940000000000002</v>
      </c>
      <c r="E312" s="1">
        <v>-3.1456</v>
      </c>
      <c r="F312" s="1">
        <v>10.7684</v>
      </c>
      <c r="G312" s="1">
        <v>-2.6049000000000002</v>
      </c>
      <c r="H312" s="1">
        <v>-1.2131000000000001</v>
      </c>
      <c r="I312" s="1">
        <v>-0.88139999999999996</v>
      </c>
      <c r="J312" s="1">
        <v>-3.4925999999999999</v>
      </c>
      <c r="K312" s="1">
        <v>-5.2690000000000001</v>
      </c>
    </row>
    <row r="313" spans="1:11" x14ac:dyDescent="0.25">
      <c r="A313" s="2">
        <f t="shared" si="4"/>
        <v>313</v>
      </c>
      <c r="B313" s="1">
        <v>-4.8038999999999996</v>
      </c>
      <c r="C313" s="1">
        <v>-7.3140000000000001</v>
      </c>
      <c r="D313" s="1">
        <v>-5.8182999999999998</v>
      </c>
      <c r="E313" s="1">
        <v>-3.1456</v>
      </c>
      <c r="F313" s="1">
        <v>10.7684</v>
      </c>
      <c r="G313" s="1">
        <v>-2.6049000000000002</v>
      </c>
      <c r="H313" s="1">
        <v>-1.2131000000000001</v>
      </c>
      <c r="I313" s="1">
        <v>-0.88139999999999996</v>
      </c>
      <c r="J313" s="1">
        <v>-3.4925999999999999</v>
      </c>
      <c r="K313" s="1">
        <v>-5.2690000000000001</v>
      </c>
    </row>
    <row r="314" spans="1:11" x14ac:dyDescent="0.25">
      <c r="A314" s="2">
        <f t="shared" si="4"/>
        <v>314</v>
      </c>
      <c r="B314" s="1">
        <v>-4.8038999999999996</v>
      </c>
      <c r="C314" s="1">
        <v>-7.3140000000000001</v>
      </c>
      <c r="D314" s="1">
        <v>-5.8182999999999998</v>
      </c>
      <c r="E314" s="1">
        <v>-3.1456</v>
      </c>
      <c r="F314" s="1">
        <v>10.7684</v>
      </c>
      <c r="G314" s="1">
        <v>-2.6049000000000002</v>
      </c>
      <c r="H314" s="1">
        <v>-1.2131000000000001</v>
      </c>
      <c r="I314" s="1">
        <v>-0.88139999999999996</v>
      </c>
      <c r="J314" s="1">
        <v>-3.4925999999999999</v>
      </c>
      <c r="K314" s="1">
        <v>-5.2690000000000001</v>
      </c>
    </row>
    <row r="315" spans="1:11" x14ac:dyDescent="0.25">
      <c r="A315" s="2">
        <f t="shared" si="4"/>
        <v>315</v>
      </c>
      <c r="B315" s="1">
        <v>-4.8038999999999996</v>
      </c>
      <c r="C315" s="1">
        <v>-7.3140000000000001</v>
      </c>
      <c r="D315" s="1">
        <v>-5.8182999999999998</v>
      </c>
      <c r="E315" s="1">
        <v>-3.5129000000000001</v>
      </c>
      <c r="F315" s="1">
        <v>10.7684</v>
      </c>
      <c r="G315" s="1">
        <v>-2.6049000000000002</v>
      </c>
      <c r="H315" s="1">
        <v>-1.2131000000000001</v>
      </c>
      <c r="I315" s="1">
        <v>-0.88139999999999996</v>
      </c>
      <c r="J315" s="1">
        <v>-4.6265999999999998</v>
      </c>
      <c r="K315" s="1">
        <v>-5.2690000000000001</v>
      </c>
    </row>
    <row r="316" spans="1:11" x14ac:dyDescent="0.25">
      <c r="A316" s="2">
        <f t="shared" si="4"/>
        <v>316</v>
      </c>
      <c r="B316" s="1">
        <v>-4.8038999999999996</v>
      </c>
      <c r="C316" s="1">
        <v>-7.3140000000000001</v>
      </c>
      <c r="D316" s="1">
        <v>-5.8182999999999998</v>
      </c>
      <c r="E316" s="1">
        <v>-3.5129000000000001</v>
      </c>
      <c r="F316" s="1">
        <v>10.7684</v>
      </c>
      <c r="G316" s="1">
        <v>-2.6049000000000002</v>
      </c>
      <c r="H316" s="1">
        <v>-7.1308999999999996</v>
      </c>
      <c r="I316" s="1">
        <v>-0.88139999999999996</v>
      </c>
      <c r="J316" s="1">
        <v>-4.6265999999999998</v>
      </c>
      <c r="K316" s="1">
        <v>-5.2690000000000001</v>
      </c>
    </row>
    <row r="317" spans="1:11" x14ac:dyDescent="0.25">
      <c r="A317" s="2">
        <f t="shared" si="4"/>
        <v>317</v>
      </c>
      <c r="B317" s="1">
        <v>-4.8038999999999996</v>
      </c>
      <c r="C317" s="1">
        <v>-7.3140000000000001</v>
      </c>
      <c r="D317" s="1">
        <v>-5.8182999999999998</v>
      </c>
      <c r="E317" s="1">
        <v>-3.5129000000000001</v>
      </c>
      <c r="F317" s="1">
        <v>4.5321999999999996</v>
      </c>
      <c r="G317" s="1">
        <v>-2.6049000000000002</v>
      </c>
      <c r="H317" s="1">
        <v>-3.7229999999999999</v>
      </c>
      <c r="I317" s="1">
        <v>3.5844999999999998</v>
      </c>
      <c r="J317" s="1">
        <v>-4.984</v>
      </c>
      <c r="K317" s="1">
        <v>-5.2690000000000001</v>
      </c>
    </row>
    <row r="318" spans="1:11" x14ac:dyDescent="0.25">
      <c r="A318" s="2">
        <f t="shared" si="4"/>
        <v>318</v>
      </c>
      <c r="B318" s="1">
        <v>-4.3623000000000003</v>
      </c>
      <c r="C318" s="1">
        <v>-3.7593999999999999</v>
      </c>
      <c r="D318" s="1">
        <v>-5.8182999999999998</v>
      </c>
      <c r="E318" s="1">
        <v>-3.5129000000000001</v>
      </c>
      <c r="F318" s="1">
        <v>4.5321999999999996</v>
      </c>
      <c r="G318" s="1">
        <v>-0.73309999999999997</v>
      </c>
      <c r="H318" s="1">
        <v>-3.7229999999999999</v>
      </c>
      <c r="I318" s="1">
        <v>3.5844999999999998</v>
      </c>
      <c r="J318" s="1">
        <v>-4.984</v>
      </c>
      <c r="K318" s="1">
        <v>-5.2690000000000001</v>
      </c>
    </row>
    <row r="319" spans="1:11" x14ac:dyDescent="0.25">
      <c r="A319" s="2">
        <f t="shared" si="4"/>
        <v>319</v>
      </c>
      <c r="B319" s="1">
        <v>-4.3623000000000003</v>
      </c>
      <c r="C319" s="1">
        <v>-3.7593999999999999</v>
      </c>
      <c r="D319" s="1">
        <v>-5.8182999999999998</v>
      </c>
      <c r="E319" s="1">
        <v>-3.5129000000000001</v>
      </c>
      <c r="F319" s="1">
        <v>-2.1778</v>
      </c>
      <c r="G319" s="1">
        <v>-0.73309999999999997</v>
      </c>
      <c r="H319" s="1">
        <v>-3.7229999999999999</v>
      </c>
      <c r="I319" s="1">
        <v>3.5844999999999998</v>
      </c>
      <c r="J319" s="1">
        <v>-4.984</v>
      </c>
      <c r="K319" s="1">
        <v>-4.6300999999999997</v>
      </c>
    </row>
    <row r="320" spans="1:11" x14ac:dyDescent="0.25">
      <c r="A320" s="2">
        <f t="shared" si="4"/>
        <v>320</v>
      </c>
      <c r="B320" s="1">
        <v>-4.3623000000000003</v>
      </c>
      <c r="C320" s="1">
        <v>-2.2206999999999999</v>
      </c>
      <c r="D320" s="1">
        <v>-3.5428999999999999</v>
      </c>
      <c r="E320" s="1">
        <v>-3.5129000000000001</v>
      </c>
      <c r="F320" s="1">
        <v>-2.1778</v>
      </c>
      <c r="G320" s="1">
        <v>-0.73309999999999997</v>
      </c>
      <c r="H320" s="1">
        <v>-3.7229999999999999</v>
      </c>
      <c r="I320" s="1">
        <v>3.5844999999999998</v>
      </c>
      <c r="J320" s="1">
        <v>-4.984</v>
      </c>
      <c r="K320" s="1">
        <v>-4.6300999999999997</v>
      </c>
    </row>
    <row r="321" spans="1:11" x14ac:dyDescent="0.25">
      <c r="A321" s="2">
        <f t="shared" si="4"/>
        <v>321</v>
      </c>
      <c r="B321" s="1">
        <v>-4.3623000000000003</v>
      </c>
      <c r="C321" s="1">
        <v>-2.2206999999999999</v>
      </c>
      <c r="D321" s="1">
        <v>-3.5428999999999999</v>
      </c>
      <c r="E321" s="1">
        <v>-3.5129000000000001</v>
      </c>
      <c r="F321" s="1">
        <v>-2.1778</v>
      </c>
      <c r="G321" s="1">
        <v>-0.73309999999999997</v>
      </c>
      <c r="H321" s="1">
        <v>-3.7229999999999999</v>
      </c>
      <c r="I321" s="1">
        <v>3.5844999999999998</v>
      </c>
      <c r="J321" s="1">
        <v>-4.984</v>
      </c>
      <c r="K321" s="1">
        <v>-2.6446999999999998</v>
      </c>
    </row>
    <row r="322" spans="1:11" x14ac:dyDescent="0.25">
      <c r="A322" s="2">
        <f t="shared" si="4"/>
        <v>322</v>
      </c>
      <c r="B322" s="1">
        <v>-4.3623000000000003</v>
      </c>
      <c r="C322" s="1">
        <v>-2.2206999999999999</v>
      </c>
      <c r="D322" s="1">
        <v>-3.7801999999999998</v>
      </c>
      <c r="E322" s="1">
        <v>1.0987</v>
      </c>
      <c r="F322" s="1">
        <v>-2.1778</v>
      </c>
      <c r="G322" s="1">
        <v>-0.73309999999999997</v>
      </c>
      <c r="H322" s="1">
        <v>-3.7229999999999999</v>
      </c>
      <c r="I322" s="1">
        <v>3.5844999999999998</v>
      </c>
      <c r="J322" s="1">
        <v>-4.984</v>
      </c>
      <c r="K322" s="1">
        <v>-2.6446999999999998</v>
      </c>
    </row>
    <row r="323" spans="1:11" x14ac:dyDescent="0.25">
      <c r="A323" s="2">
        <f t="shared" ref="A323:A386" si="5">A322+1</f>
        <v>323</v>
      </c>
      <c r="B323" s="1">
        <v>-4.3623000000000003</v>
      </c>
      <c r="C323" s="1">
        <v>-2.2206999999999999</v>
      </c>
      <c r="D323" s="1">
        <v>-3.7801999999999998</v>
      </c>
      <c r="E323" s="1">
        <v>1.0987</v>
      </c>
      <c r="F323" s="1">
        <v>-2.1778</v>
      </c>
      <c r="G323" s="1">
        <v>-0.73309999999999997</v>
      </c>
      <c r="H323" s="1">
        <v>-3.7229999999999999</v>
      </c>
      <c r="I323" s="1">
        <v>8.5678000000000001</v>
      </c>
      <c r="J323" s="1">
        <v>-4.984</v>
      </c>
      <c r="K323" s="1">
        <v>-2.6446999999999998</v>
      </c>
    </row>
    <row r="324" spans="1:11" x14ac:dyDescent="0.25">
      <c r="A324" s="2">
        <f t="shared" si="5"/>
        <v>324</v>
      </c>
      <c r="B324" s="1">
        <v>-4.3623000000000003</v>
      </c>
      <c r="C324" s="1">
        <v>-2.2206999999999999</v>
      </c>
      <c r="D324" s="1">
        <v>-3.7801999999999998</v>
      </c>
      <c r="E324" s="1">
        <v>7.2870999999999997</v>
      </c>
      <c r="F324" s="1">
        <v>-2.1778</v>
      </c>
      <c r="G324" s="1">
        <v>-0.73309999999999997</v>
      </c>
      <c r="H324" s="1">
        <v>-3.7229999999999999</v>
      </c>
      <c r="I324" s="1">
        <v>8.5678000000000001</v>
      </c>
      <c r="J324" s="1">
        <v>-2.6303000000000001</v>
      </c>
      <c r="K324" s="1">
        <v>-2.6446999999999998</v>
      </c>
    </row>
    <row r="325" spans="1:11" x14ac:dyDescent="0.25">
      <c r="A325" s="2">
        <f t="shared" si="5"/>
        <v>325</v>
      </c>
      <c r="B325" s="1">
        <v>-1.9085000000000001</v>
      </c>
      <c r="C325" s="1">
        <v>-2.2206999999999999</v>
      </c>
      <c r="D325" s="1">
        <v>-3.7801999999999998</v>
      </c>
      <c r="E325" s="1">
        <v>7.2870999999999997</v>
      </c>
      <c r="F325" s="1">
        <v>-2.1778</v>
      </c>
      <c r="G325" s="1">
        <v>6.8883999999999999</v>
      </c>
      <c r="H325" s="1">
        <v>-1.5491999999999999</v>
      </c>
      <c r="I325" s="1">
        <v>8.5678000000000001</v>
      </c>
      <c r="J325" s="1">
        <v>-2.6303000000000001</v>
      </c>
      <c r="K325" s="1">
        <v>-2.6446999999999998</v>
      </c>
    </row>
    <row r="326" spans="1:11" x14ac:dyDescent="0.25">
      <c r="A326" s="2">
        <f t="shared" si="5"/>
        <v>326</v>
      </c>
      <c r="B326" s="1">
        <v>-1.9085000000000001</v>
      </c>
      <c r="C326" s="1">
        <v>-2.2206999999999999</v>
      </c>
      <c r="D326" s="1">
        <v>-3.7801999999999998</v>
      </c>
      <c r="E326" s="1">
        <v>7.2870999999999997</v>
      </c>
      <c r="F326" s="1">
        <v>-7.1647999999999996</v>
      </c>
      <c r="G326" s="1">
        <v>6.6288999999999998</v>
      </c>
      <c r="H326" s="1">
        <v>-1.5491999999999999</v>
      </c>
      <c r="I326" s="1">
        <v>8.5678000000000001</v>
      </c>
      <c r="J326" s="1">
        <v>-2.6303000000000001</v>
      </c>
      <c r="K326" s="1">
        <v>-2.6446999999999998</v>
      </c>
    </row>
    <row r="327" spans="1:11" x14ac:dyDescent="0.25">
      <c r="A327" s="2">
        <f t="shared" si="5"/>
        <v>327</v>
      </c>
      <c r="B327" s="1">
        <v>-0.37980000000000003</v>
      </c>
      <c r="C327" s="1">
        <v>0.33979999999999999</v>
      </c>
      <c r="D327" s="1">
        <v>-3.7801999999999998</v>
      </c>
      <c r="E327" s="1">
        <v>7.2870999999999997</v>
      </c>
      <c r="F327" s="1">
        <v>-7.1647999999999996</v>
      </c>
      <c r="G327" s="1">
        <v>6.6288999999999998</v>
      </c>
      <c r="H327" s="1">
        <v>-1.5491999999999999</v>
      </c>
      <c r="I327" s="1">
        <v>8.5678000000000001</v>
      </c>
      <c r="J327" s="1">
        <v>-2.6303000000000001</v>
      </c>
      <c r="K327" s="1">
        <v>-0.90939999999999999</v>
      </c>
    </row>
    <row r="328" spans="1:11" x14ac:dyDescent="0.25">
      <c r="A328" s="2">
        <f t="shared" si="5"/>
        <v>328</v>
      </c>
      <c r="B328" s="1">
        <v>-0.37980000000000003</v>
      </c>
      <c r="C328" s="1">
        <v>0.33979999999999999</v>
      </c>
      <c r="D328" s="1">
        <v>-3.7801999999999998</v>
      </c>
      <c r="E328" s="1">
        <v>7.2870999999999997</v>
      </c>
      <c r="F328" s="1">
        <v>-7.1647999999999996</v>
      </c>
      <c r="G328" s="1">
        <v>6.6288999999999998</v>
      </c>
      <c r="H328" s="1">
        <v>-1.5491999999999999</v>
      </c>
      <c r="I328" s="1">
        <v>8.5678000000000001</v>
      </c>
      <c r="J328" s="1">
        <v>-2.6303000000000001</v>
      </c>
      <c r="K328" s="1">
        <v>-0.90939999999999999</v>
      </c>
    </row>
    <row r="329" spans="1:11" x14ac:dyDescent="0.25">
      <c r="A329" s="2">
        <f t="shared" si="5"/>
        <v>329</v>
      </c>
      <c r="B329" s="1">
        <v>-0.37980000000000003</v>
      </c>
      <c r="C329" s="1">
        <v>0.33979999999999999</v>
      </c>
      <c r="D329" s="1">
        <v>-1.8660000000000001</v>
      </c>
      <c r="E329" s="1">
        <v>7.2870999999999997</v>
      </c>
      <c r="F329" s="1">
        <v>-7.1647999999999996</v>
      </c>
      <c r="G329" s="1">
        <v>6.6288999999999998</v>
      </c>
      <c r="H329" s="1">
        <v>-1.5491999999999999</v>
      </c>
      <c r="I329" s="1">
        <v>8.5678000000000001</v>
      </c>
      <c r="J329" s="1">
        <v>-2.6303000000000001</v>
      </c>
      <c r="K329" s="1">
        <v>-0.90939999999999999</v>
      </c>
    </row>
    <row r="330" spans="1:11" x14ac:dyDescent="0.25">
      <c r="A330" s="2">
        <f t="shared" si="5"/>
        <v>330</v>
      </c>
      <c r="B330" s="1">
        <v>-0.37980000000000003</v>
      </c>
      <c r="C330" s="1">
        <v>0.33979999999999999</v>
      </c>
      <c r="D330" s="1">
        <v>-1.8660000000000001</v>
      </c>
      <c r="E330" s="1">
        <v>7.2870999999999997</v>
      </c>
      <c r="F330" s="1">
        <v>-7.1647999999999996</v>
      </c>
      <c r="G330" s="1">
        <v>6.6288999999999998</v>
      </c>
      <c r="H330" s="1">
        <v>-1.5491999999999999</v>
      </c>
      <c r="I330" s="1">
        <v>3.3740000000000001</v>
      </c>
      <c r="J330" s="1">
        <v>1.7511000000000001</v>
      </c>
      <c r="K330" s="1">
        <v>-0.90939999999999999</v>
      </c>
    </row>
    <row r="331" spans="1:11" x14ac:dyDescent="0.25">
      <c r="A331" s="2">
        <f t="shared" si="5"/>
        <v>331</v>
      </c>
      <c r="B331" s="1">
        <v>-0.37980000000000003</v>
      </c>
      <c r="C331" s="1">
        <v>0.33979999999999999</v>
      </c>
      <c r="D331" s="1">
        <v>-1.8660000000000001</v>
      </c>
      <c r="E331" s="1">
        <v>8.1829999999999998</v>
      </c>
      <c r="F331" s="1">
        <v>-7.1647999999999996</v>
      </c>
      <c r="G331" s="1">
        <v>6.6288999999999998</v>
      </c>
      <c r="H331" s="1">
        <v>-1.6635</v>
      </c>
      <c r="I331" s="1">
        <v>3.3740000000000001</v>
      </c>
      <c r="J331" s="1">
        <v>1.7511000000000001</v>
      </c>
      <c r="K331" s="1">
        <v>-0.90939999999999999</v>
      </c>
    </row>
    <row r="332" spans="1:11" x14ac:dyDescent="0.25">
      <c r="A332" s="2">
        <f t="shared" si="5"/>
        <v>332</v>
      </c>
      <c r="B332" s="1">
        <v>-0.37980000000000003</v>
      </c>
      <c r="C332" s="1">
        <v>0.33979999999999999</v>
      </c>
      <c r="D332" s="1">
        <v>-1.8660000000000001</v>
      </c>
      <c r="E332" s="1">
        <v>8.1829999999999998</v>
      </c>
      <c r="F332" s="1">
        <v>-4.9286000000000003</v>
      </c>
      <c r="G332" s="1">
        <v>6.6288999999999998</v>
      </c>
      <c r="H332" s="1">
        <v>-1.6635</v>
      </c>
      <c r="I332" s="1">
        <v>-3.5125000000000002</v>
      </c>
      <c r="J332" s="1">
        <v>1.7511000000000001</v>
      </c>
      <c r="K332" s="1">
        <v>8.1499000000000006</v>
      </c>
    </row>
    <row r="333" spans="1:11" x14ac:dyDescent="0.25">
      <c r="A333" s="2">
        <f t="shared" si="5"/>
        <v>333</v>
      </c>
      <c r="B333" s="1">
        <v>-0.37980000000000003</v>
      </c>
      <c r="C333" s="1">
        <v>3.0644</v>
      </c>
      <c r="D333" s="1">
        <v>-1.8660000000000001</v>
      </c>
      <c r="E333" s="1">
        <v>8.1829999999999998</v>
      </c>
      <c r="F333" s="1">
        <v>-4.9286000000000003</v>
      </c>
      <c r="G333" s="1">
        <v>6.6288999999999998</v>
      </c>
      <c r="H333" s="1">
        <v>-1.6635</v>
      </c>
      <c r="I333" s="1">
        <v>-3.5125000000000002</v>
      </c>
      <c r="J333" s="1">
        <v>1.7511000000000001</v>
      </c>
      <c r="K333" s="1">
        <v>8.1499000000000006</v>
      </c>
    </row>
    <row r="334" spans="1:11" x14ac:dyDescent="0.25">
      <c r="A334" s="2">
        <f t="shared" si="5"/>
        <v>334</v>
      </c>
      <c r="B334" s="1">
        <v>7.9302000000000001</v>
      </c>
      <c r="C334" s="1">
        <v>3.0644</v>
      </c>
      <c r="D334" s="1">
        <v>-1.8660000000000001</v>
      </c>
      <c r="E334" s="1">
        <v>8.1829999999999998</v>
      </c>
      <c r="F334" s="1">
        <v>-4.9286000000000003</v>
      </c>
      <c r="G334" s="1">
        <v>3.7229999999999999</v>
      </c>
      <c r="H334" s="1">
        <v>-1.6635</v>
      </c>
      <c r="I334" s="1">
        <v>-3.5125000000000002</v>
      </c>
      <c r="J334" s="1">
        <v>1.7511000000000001</v>
      </c>
      <c r="K334" s="1">
        <v>8.1499000000000006</v>
      </c>
    </row>
    <row r="335" spans="1:11" x14ac:dyDescent="0.25">
      <c r="A335" s="2">
        <f t="shared" si="5"/>
        <v>335</v>
      </c>
      <c r="B335" s="1">
        <v>7.9302000000000001</v>
      </c>
      <c r="C335" s="1">
        <v>3.0644</v>
      </c>
      <c r="D335" s="1">
        <v>0.80410000000000004</v>
      </c>
      <c r="E335" s="1">
        <v>8.1829999999999998</v>
      </c>
      <c r="F335" s="1">
        <v>-4.9286000000000003</v>
      </c>
      <c r="G335" s="1">
        <v>3.7229999999999999</v>
      </c>
      <c r="H335" s="1">
        <v>-1.6635</v>
      </c>
      <c r="I335" s="1">
        <v>-3.5125000000000002</v>
      </c>
      <c r="J335" s="1">
        <v>1.7511000000000001</v>
      </c>
      <c r="K335" s="1">
        <v>8.1499000000000006</v>
      </c>
    </row>
    <row r="336" spans="1:11" x14ac:dyDescent="0.25">
      <c r="A336" s="2">
        <f t="shared" si="5"/>
        <v>336</v>
      </c>
      <c r="B336" s="1">
        <v>7.9302000000000001</v>
      </c>
      <c r="C336" s="1">
        <v>3.0644</v>
      </c>
      <c r="D336" s="1">
        <v>0.80410000000000004</v>
      </c>
      <c r="E336" s="1">
        <v>8.1829999999999998</v>
      </c>
      <c r="F336" s="1">
        <v>-4.9286000000000003</v>
      </c>
      <c r="G336" s="1">
        <v>3.7229999999999999</v>
      </c>
      <c r="H336" s="1">
        <v>-1.6635</v>
      </c>
      <c r="I336" s="1">
        <v>-3.5125000000000002</v>
      </c>
      <c r="J336" s="1">
        <v>1.7511000000000001</v>
      </c>
      <c r="K336" s="1">
        <v>8.1499000000000006</v>
      </c>
    </row>
    <row r="337" spans="1:11" x14ac:dyDescent="0.25">
      <c r="A337" s="2">
        <f t="shared" si="5"/>
        <v>337</v>
      </c>
      <c r="B337" s="1">
        <v>7.9302000000000001</v>
      </c>
      <c r="C337" s="1">
        <v>3.0644</v>
      </c>
      <c r="D337" s="1">
        <v>0.80410000000000004</v>
      </c>
      <c r="E337" s="1">
        <v>-1.4351</v>
      </c>
      <c r="F337" s="1">
        <v>-4.1336000000000004</v>
      </c>
      <c r="G337" s="1">
        <v>3.7229999999999999</v>
      </c>
      <c r="H337" s="1">
        <v>-1.6635</v>
      </c>
      <c r="I337" s="1">
        <v>-3.5125000000000002</v>
      </c>
      <c r="J337" s="1">
        <v>7.1238000000000001</v>
      </c>
      <c r="K337" s="1">
        <v>8.1499000000000006</v>
      </c>
    </row>
    <row r="338" spans="1:11" x14ac:dyDescent="0.25">
      <c r="A338" s="2">
        <f t="shared" si="5"/>
        <v>338</v>
      </c>
      <c r="B338" s="1">
        <v>7.9302000000000001</v>
      </c>
      <c r="C338" s="1">
        <v>3.0644</v>
      </c>
      <c r="D338" s="1">
        <v>0.80410000000000004</v>
      </c>
      <c r="E338" s="1">
        <v>-1.4351</v>
      </c>
      <c r="F338" s="1">
        <v>-4.1336000000000004</v>
      </c>
      <c r="G338" s="1">
        <v>3.7229999999999999</v>
      </c>
      <c r="H338" s="1">
        <v>3.7271999999999998</v>
      </c>
      <c r="I338" s="1">
        <v>-5.5815999999999999</v>
      </c>
      <c r="J338" s="1">
        <v>7.1238000000000001</v>
      </c>
      <c r="K338" s="1">
        <v>8.1499000000000006</v>
      </c>
    </row>
    <row r="339" spans="1:11" x14ac:dyDescent="0.25">
      <c r="A339" s="2">
        <f t="shared" si="5"/>
        <v>339</v>
      </c>
      <c r="B339" s="1">
        <v>9.4116999999999997</v>
      </c>
      <c r="C339" s="1">
        <v>3.0644</v>
      </c>
      <c r="D339" s="1">
        <v>0.80410000000000004</v>
      </c>
      <c r="E339" s="1">
        <v>-1.4351</v>
      </c>
      <c r="F339" s="1">
        <v>1.2577</v>
      </c>
      <c r="G339" s="1">
        <v>3.7229999999999999</v>
      </c>
      <c r="H339" s="1">
        <v>3.7271999999999998</v>
      </c>
      <c r="I339" s="1">
        <v>-5.5815999999999999</v>
      </c>
      <c r="J339" s="1">
        <v>8.0200999999999993</v>
      </c>
      <c r="K339" s="1">
        <v>6.4695</v>
      </c>
    </row>
    <row r="340" spans="1:11" x14ac:dyDescent="0.25">
      <c r="A340" s="2">
        <f t="shared" si="5"/>
        <v>340</v>
      </c>
      <c r="B340" s="1">
        <v>9.4116999999999997</v>
      </c>
      <c r="C340" s="1">
        <v>5.4520999999999997</v>
      </c>
      <c r="D340" s="1">
        <v>0.80410000000000004</v>
      </c>
      <c r="E340" s="1">
        <v>-1.4351</v>
      </c>
      <c r="F340" s="1">
        <v>1.2577</v>
      </c>
      <c r="G340" s="1">
        <v>-4.0347999999999997</v>
      </c>
      <c r="H340" s="1">
        <v>7.0674000000000001</v>
      </c>
      <c r="I340" s="1">
        <v>-5.5815999999999999</v>
      </c>
      <c r="J340" s="1">
        <v>8.0200999999999993</v>
      </c>
      <c r="K340" s="1">
        <v>6.4695</v>
      </c>
    </row>
    <row r="341" spans="1:11" x14ac:dyDescent="0.25">
      <c r="A341" s="2">
        <f t="shared" si="5"/>
        <v>341</v>
      </c>
      <c r="B341" s="1">
        <v>9.4116999999999997</v>
      </c>
      <c r="C341" s="1">
        <v>5.4520999999999997</v>
      </c>
      <c r="D341" s="1">
        <v>0.80410000000000004</v>
      </c>
      <c r="E341" s="1">
        <v>-1.4351</v>
      </c>
      <c r="F341" s="1">
        <v>1.2577</v>
      </c>
      <c r="G341" s="1">
        <v>-4.0347999999999997</v>
      </c>
      <c r="H341" s="1">
        <v>7.0674000000000001</v>
      </c>
      <c r="I341" s="1">
        <v>-5.5815999999999999</v>
      </c>
      <c r="J341" s="1">
        <v>8.0200999999999993</v>
      </c>
      <c r="K341" s="1">
        <v>6.4695</v>
      </c>
    </row>
    <row r="342" spans="1:11" x14ac:dyDescent="0.25">
      <c r="A342" s="2">
        <f t="shared" si="5"/>
        <v>342</v>
      </c>
      <c r="B342" s="1">
        <v>9.4116999999999997</v>
      </c>
      <c r="C342" s="1">
        <v>5.0274000000000001</v>
      </c>
      <c r="D342" s="1">
        <v>8.4344999999999999</v>
      </c>
      <c r="E342" s="1">
        <v>-5.4924999999999997</v>
      </c>
      <c r="F342" s="1">
        <v>1.2577</v>
      </c>
      <c r="G342" s="1">
        <v>-4.0347999999999997</v>
      </c>
      <c r="H342" s="1">
        <v>7.0674000000000001</v>
      </c>
      <c r="I342" s="1">
        <v>-5.5815999999999999</v>
      </c>
      <c r="J342" s="1">
        <v>8.0200999999999993</v>
      </c>
      <c r="K342" s="1">
        <v>6.4695</v>
      </c>
    </row>
    <row r="343" spans="1:11" x14ac:dyDescent="0.25">
      <c r="A343" s="2">
        <f t="shared" si="5"/>
        <v>343</v>
      </c>
      <c r="B343" s="1">
        <v>9.4116999999999997</v>
      </c>
      <c r="C343" s="1">
        <v>5.0274000000000001</v>
      </c>
      <c r="D343" s="1">
        <v>8.4344999999999999</v>
      </c>
      <c r="E343" s="1">
        <v>-5.4924999999999997</v>
      </c>
      <c r="F343" s="1">
        <v>1.2577</v>
      </c>
      <c r="G343" s="1">
        <v>-4.0347999999999997</v>
      </c>
      <c r="H343" s="1">
        <v>7.0674000000000001</v>
      </c>
      <c r="I343" s="1">
        <v>-5.5815999999999999</v>
      </c>
      <c r="J343" s="1">
        <v>8.0200999999999993</v>
      </c>
      <c r="K343" s="1">
        <v>6.4695</v>
      </c>
    </row>
    <row r="344" spans="1:11" x14ac:dyDescent="0.25">
      <c r="A344" s="2">
        <f t="shared" si="5"/>
        <v>344</v>
      </c>
      <c r="B344" s="1">
        <v>9.4116999999999997</v>
      </c>
      <c r="C344" s="1">
        <v>5.0274000000000001</v>
      </c>
      <c r="D344" s="1">
        <v>9.5891000000000002</v>
      </c>
      <c r="E344" s="1">
        <v>-5.4924999999999997</v>
      </c>
      <c r="F344" s="1">
        <v>1.2577</v>
      </c>
      <c r="G344" s="1">
        <v>-4.0347999999999997</v>
      </c>
      <c r="H344" s="1">
        <v>7.0674000000000001</v>
      </c>
      <c r="I344" s="1">
        <v>-5.5815999999999999</v>
      </c>
      <c r="J344" s="1">
        <v>8.0200999999999993</v>
      </c>
      <c r="K344" s="1">
        <v>6.4695</v>
      </c>
    </row>
    <row r="345" spans="1:11" x14ac:dyDescent="0.25">
      <c r="A345" s="2">
        <f t="shared" si="5"/>
        <v>345</v>
      </c>
      <c r="B345" s="1">
        <v>9.4116999999999997</v>
      </c>
      <c r="C345" s="1">
        <v>5.0274000000000001</v>
      </c>
      <c r="D345" s="1">
        <v>9.5891000000000002</v>
      </c>
      <c r="E345" s="1">
        <v>-5.4924999999999997</v>
      </c>
      <c r="F345" s="1">
        <v>1.2577</v>
      </c>
      <c r="G345" s="1">
        <v>-4.0347999999999997</v>
      </c>
      <c r="H345" s="1">
        <v>7.0674000000000001</v>
      </c>
      <c r="I345" s="1">
        <v>-2.6920000000000002</v>
      </c>
      <c r="J345" s="1">
        <v>1.5905</v>
      </c>
      <c r="K345" s="1">
        <v>3.1886000000000001</v>
      </c>
    </row>
    <row r="346" spans="1:11" x14ac:dyDescent="0.25">
      <c r="A346" s="2">
        <f t="shared" si="5"/>
        <v>346</v>
      </c>
      <c r="B346" s="1">
        <v>9.4116999999999997</v>
      </c>
      <c r="C346" s="1">
        <v>5.0274000000000001</v>
      </c>
      <c r="D346" s="1">
        <v>9.5891000000000002</v>
      </c>
      <c r="E346" s="1">
        <v>-5.4924999999999997</v>
      </c>
      <c r="F346" s="1">
        <v>1.2577</v>
      </c>
      <c r="G346" s="1">
        <v>-4.0347999999999997</v>
      </c>
      <c r="H346" s="1">
        <v>7.0674000000000001</v>
      </c>
      <c r="I346" s="1">
        <v>-2.6920000000000002</v>
      </c>
      <c r="J346" s="1">
        <v>1.5905</v>
      </c>
      <c r="K346" s="1">
        <v>3.1886000000000001</v>
      </c>
    </row>
    <row r="347" spans="1:11" x14ac:dyDescent="0.25">
      <c r="A347" s="2">
        <f t="shared" si="5"/>
        <v>347</v>
      </c>
      <c r="B347" s="1">
        <v>-1.28</v>
      </c>
      <c r="C347" s="1">
        <v>5.0274000000000001</v>
      </c>
      <c r="D347" s="1">
        <v>9.5891000000000002</v>
      </c>
      <c r="E347" s="1">
        <v>-5.4924999999999997</v>
      </c>
      <c r="F347" s="1">
        <v>1.2577</v>
      </c>
      <c r="G347" s="1">
        <v>-6.8578000000000001</v>
      </c>
      <c r="H347" s="1">
        <v>5.7777000000000003</v>
      </c>
      <c r="I347" s="1">
        <v>-2.6920000000000002</v>
      </c>
      <c r="J347" s="1">
        <v>1.5905</v>
      </c>
      <c r="K347" s="1">
        <v>3.1886000000000001</v>
      </c>
    </row>
    <row r="348" spans="1:11" x14ac:dyDescent="0.25">
      <c r="A348" s="2">
        <f t="shared" si="5"/>
        <v>348</v>
      </c>
      <c r="B348" s="1">
        <v>-1.28</v>
      </c>
      <c r="C348" s="1">
        <v>5.0274000000000001</v>
      </c>
      <c r="D348" s="1">
        <v>9.5891000000000002</v>
      </c>
      <c r="E348" s="1">
        <v>-5.4924999999999997</v>
      </c>
      <c r="F348" s="1">
        <v>8.1704000000000008</v>
      </c>
      <c r="G348" s="1">
        <v>-6.8578000000000001</v>
      </c>
      <c r="H348" s="1">
        <v>5.7777000000000003</v>
      </c>
      <c r="I348" s="1">
        <v>-2.6920000000000002</v>
      </c>
      <c r="J348" s="1">
        <v>1.5905</v>
      </c>
      <c r="K348" s="1">
        <v>3.1886000000000001</v>
      </c>
    </row>
    <row r="349" spans="1:11" x14ac:dyDescent="0.25">
      <c r="A349" s="2">
        <f t="shared" si="5"/>
        <v>349</v>
      </c>
      <c r="B349" s="1">
        <v>-5.0133999999999999</v>
      </c>
      <c r="C349" s="1">
        <v>0.76739999999999997</v>
      </c>
      <c r="D349" s="1">
        <v>9.5891000000000002</v>
      </c>
      <c r="E349" s="1">
        <v>-4.1828000000000003</v>
      </c>
      <c r="F349" s="1">
        <v>8.1704000000000008</v>
      </c>
      <c r="G349" s="1">
        <v>-4.6143999999999998</v>
      </c>
      <c r="H349" s="1">
        <v>5.7777000000000003</v>
      </c>
      <c r="I349" s="1">
        <v>-2.6920000000000002</v>
      </c>
      <c r="J349" s="1">
        <v>1.5905</v>
      </c>
      <c r="K349" s="1">
        <v>3.1886000000000001</v>
      </c>
    </row>
    <row r="350" spans="1:11" x14ac:dyDescent="0.25">
      <c r="A350" s="2">
        <f t="shared" si="5"/>
        <v>350</v>
      </c>
      <c r="B350" s="1">
        <v>-5.0133999999999999</v>
      </c>
      <c r="C350" s="1">
        <v>0.76739999999999997</v>
      </c>
      <c r="D350" s="1">
        <v>9.5891000000000002</v>
      </c>
      <c r="E350" s="1">
        <v>-4.1828000000000003</v>
      </c>
      <c r="F350" s="1">
        <v>8.1704000000000008</v>
      </c>
      <c r="G350" s="1">
        <v>-4.6143999999999998</v>
      </c>
      <c r="H350" s="1">
        <v>5.7777000000000003</v>
      </c>
      <c r="I350" s="1">
        <v>-2.6920000000000002</v>
      </c>
      <c r="J350" s="1">
        <v>1.5905</v>
      </c>
      <c r="K350" s="1">
        <v>3.1886000000000001</v>
      </c>
    </row>
    <row r="351" spans="1:11" x14ac:dyDescent="0.25">
      <c r="A351" s="2">
        <f t="shared" si="5"/>
        <v>351</v>
      </c>
      <c r="B351" s="1">
        <v>-5.0133999999999999</v>
      </c>
      <c r="C351" s="1">
        <v>0.76739999999999997</v>
      </c>
      <c r="D351" s="1">
        <v>-2.1337000000000002</v>
      </c>
      <c r="E351" s="1">
        <v>-1.8303</v>
      </c>
      <c r="F351" s="1">
        <v>8.1704000000000008</v>
      </c>
      <c r="G351" s="1">
        <v>-4.6143999999999998</v>
      </c>
      <c r="H351" s="1">
        <v>5.7777000000000003</v>
      </c>
      <c r="I351" s="1">
        <v>-2.6920000000000002</v>
      </c>
      <c r="J351" s="1">
        <v>1.5905</v>
      </c>
      <c r="K351" s="1">
        <v>3.1886000000000001</v>
      </c>
    </row>
    <row r="352" spans="1:11" x14ac:dyDescent="0.25">
      <c r="A352" s="2">
        <f t="shared" si="5"/>
        <v>352</v>
      </c>
      <c r="B352" s="1">
        <v>-5.0133999999999999</v>
      </c>
      <c r="C352" s="1">
        <v>0.76739999999999997</v>
      </c>
      <c r="D352" s="1">
        <v>-2.1337000000000002</v>
      </c>
      <c r="E352" s="1">
        <v>-1.8303</v>
      </c>
      <c r="F352" s="1">
        <v>8.1704000000000008</v>
      </c>
      <c r="G352" s="1">
        <v>-4.6143999999999998</v>
      </c>
      <c r="H352" s="1">
        <v>5.7777000000000003</v>
      </c>
      <c r="I352" s="1">
        <v>-3.0125000000000002</v>
      </c>
      <c r="J352" s="1">
        <v>-4.0204000000000004</v>
      </c>
      <c r="K352" s="1">
        <v>-3.2294999999999998</v>
      </c>
    </row>
    <row r="353" spans="1:11" x14ac:dyDescent="0.25">
      <c r="A353" s="2">
        <f t="shared" si="5"/>
        <v>353</v>
      </c>
      <c r="B353" s="1">
        <v>-5.0133999999999999</v>
      </c>
      <c r="C353" s="1">
        <v>0.76739999999999997</v>
      </c>
      <c r="D353" s="1">
        <v>-2.1337000000000002</v>
      </c>
      <c r="E353" s="1">
        <v>-1.8303</v>
      </c>
      <c r="F353" s="1">
        <v>8.1704000000000008</v>
      </c>
      <c r="G353" s="1">
        <v>-4.6143999999999998</v>
      </c>
      <c r="H353" s="1">
        <v>-0.77039999999999997</v>
      </c>
      <c r="I353" s="1">
        <v>-3.0125000000000002</v>
      </c>
      <c r="J353" s="1">
        <v>-4.0204000000000004</v>
      </c>
      <c r="K353" s="1">
        <v>-3.2294999999999998</v>
      </c>
    </row>
    <row r="354" spans="1:11" x14ac:dyDescent="0.25">
      <c r="A354" s="2">
        <f t="shared" si="5"/>
        <v>354</v>
      </c>
      <c r="B354" s="1">
        <v>-5.0133999999999999</v>
      </c>
      <c r="C354" s="1">
        <v>-6.7107999999999999</v>
      </c>
      <c r="D354" s="1">
        <v>-2.1337000000000002</v>
      </c>
      <c r="E354" s="1">
        <v>-1.8303</v>
      </c>
      <c r="F354" s="1">
        <v>8.0663999999999998</v>
      </c>
      <c r="G354" s="1">
        <v>-4.6143999999999998</v>
      </c>
      <c r="H354" s="1">
        <v>-0.77039999999999997</v>
      </c>
      <c r="I354" s="1">
        <v>-2.7509000000000001</v>
      </c>
      <c r="J354" s="1">
        <v>-4.0204000000000004</v>
      </c>
      <c r="K354" s="1">
        <v>-7.3338000000000001</v>
      </c>
    </row>
    <row r="355" spans="1:11" x14ac:dyDescent="0.25">
      <c r="A355" s="2">
        <f t="shared" si="5"/>
        <v>355</v>
      </c>
      <c r="B355" s="1">
        <v>-5.0133999999999999</v>
      </c>
      <c r="C355" s="1">
        <v>-6.7107999999999999</v>
      </c>
      <c r="D355" s="1">
        <v>-2.1337000000000002</v>
      </c>
      <c r="E355" s="1">
        <v>-1.8303</v>
      </c>
      <c r="F355" s="1">
        <v>8.0663999999999998</v>
      </c>
      <c r="G355" s="1">
        <v>-4.6143999999999998</v>
      </c>
      <c r="H355" s="1">
        <v>-0.77039999999999997</v>
      </c>
      <c r="I355" s="1">
        <v>-2.7509000000000001</v>
      </c>
      <c r="J355" s="1">
        <v>-4.0204000000000004</v>
      </c>
      <c r="K355" s="1">
        <v>-7.3338000000000001</v>
      </c>
    </row>
    <row r="356" spans="1:11" x14ac:dyDescent="0.25">
      <c r="A356" s="2">
        <f t="shared" si="5"/>
        <v>356</v>
      </c>
      <c r="B356" s="1">
        <v>-4.6288</v>
      </c>
      <c r="C356" s="1">
        <v>-6.7107999999999999</v>
      </c>
      <c r="D356" s="1">
        <v>-2.1337000000000002</v>
      </c>
      <c r="E356" s="1">
        <v>-1.8303</v>
      </c>
      <c r="F356" s="1">
        <v>8.0663999999999998</v>
      </c>
      <c r="G356" s="1">
        <v>-0.77800000000000002</v>
      </c>
      <c r="H356" s="1">
        <v>-0.77039999999999997</v>
      </c>
      <c r="I356" s="1">
        <v>-2.7509000000000001</v>
      </c>
      <c r="J356" s="1">
        <v>-4.0204000000000004</v>
      </c>
      <c r="K356" s="1">
        <v>-7.3338000000000001</v>
      </c>
    </row>
    <row r="357" spans="1:11" x14ac:dyDescent="0.25">
      <c r="A357" s="2">
        <f t="shared" si="5"/>
        <v>357</v>
      </c>
      <c r="B357" s="1">
        <v>-4.6288</v>
      </c>
      <c r="C357" s="1">
        <v>-6.7107999999999999</v>
      </c>
      <c r="D357" s="1">
        <v>-7.9945000000000004</v>
      </c>
      <c r="E357" s="1">
        <v>-1.8303</v>
      </c>
      <c r="F357" s="1">
        <v>8.0663999999999998</v>
      </c>
      <c r="G357" s="1">
        <v>-0.77800000000000002</v>
      </c>
      <c r="H357" s="1">
        <v>-0.77039999999999997</v>
      </c>
      <c r="I357" s="1">
        <v>-2.7509000000000001</v>
      </c>
      <c r="J357" s="1">
        <v>-4.0204000000000004</v>
      </c>
      <c r="K357" s="1">
        <v>-7.3338000000000001</v>
      </c>
    </row>
    <row r="358" spans="1:11" x14ac:dyDescent="0.25">
      <c r="A358" s="2">
        <f t="shared" si="5"/>
        <v>358</v>
      </c>
      <c r="B358" s="1">
        <v>-4.6288</v>
      </c>
      <c r="C358" s="1">
        <v>-6.7107999999999999</v>
      </c>
      <c r="D358" s="1">
        <v>-7.9945000000000004</v>
      </c>
      <c r="E358" s="1">
        <v>0.57279999999999998</v>
      </c>
      <c r="F358" s="1">
        <v>8.0663999999999998</v>
      </c>
      <c r="G358" s="1">
        <v>-0.77800000000000002</v>
      </c>
      <c r="H358" s="1">
        <v>-0.77039999999999997</v>
      </c>
      <c r="I358" s="1">
        <v>-2.7509000000000001</v>
      </c>
      <c r="J358" s="1">
        <v>-6.6651999999999996</v>
      </c>
      <c r="K358" s="1">
        <v>-7.3338000000000001</v>
      </c>
    </row>
    <row r="359" spans="1:11" x14ac:dyDescent="0.25">
      <c r="A359" s="2">
        <f t="shared" si="5"/>
        <v>359</v>
      </c>
      <c r="B359" s="1">
        <v>-4.6288</v>
      </c>
      <c r="C359" s="1">
        <v>-6.7107999999999999</v>
      </c>
      <c r="D359" s="1">
        <v>-7.9945000000000004</v>
      </c>
      <c r="E359" s="1">
        <v>0.57279999999999998</v>
      </c>
      <c r="F359" s="1">
        <v>8.0663999999999998</v>
      </c>
      <c r="G359" s="1">
        <v>-0.77800000000000002</v>
      </c>
      <c r="H359" s="1">
        <v>-0.77039999999999997</v>
      </c>
      <c r="I359" s="1">
        <v>-2.7509000000000001</v>
      </c>
      <c r="J359" s="1">
        <v>-6.6651999999999996</v>
      </c>
      <c r="K359" s="1">
        <v>-7.3338000000000001</v>
      </c>
    </row>
    <row r="360" spans="1:11" x14ac:dyDescent="0.25">
      <c r="A360" s="2">
        <f t="shared" si="5"/>
        <v>360</v>
      </c>
      <c r="B360" s="1">
        <v>-4.6288</v>
      </c>
      <c r="C360" s="1">
        <v>-4.0719000000000003</v>
      </c>
      <c r="D360" s="1">
        <v>-7.9945000000000004</v>
      </c>
      <c r="E360" s="1">
        <v>0.57279999999999998</v>
      </c>
      <c r="F360" s="1">
        <v>8.0663999999999998</v>
      </c>
      <c r="G360" s="1">
        <v>-0.77800000000000002</v>
      </c>
      <c r="H360" s="1">
        <v>-4.5594999999999999</v>
      </c>
      <c r="I360" s="1">
        <v>-2.7509000000000001</v>
      </c>
      <c r="J360" s="1">
        <v>-6.6651999999999996</v>
      </c>
      <c r="K360" s="1">
        <v>-7.3338000000000001</v>
      </c>
    </row>
    <row r="361" spans="1:11" x14ac:dyDescent="0.25">
      <c r="A361" s="2">
        <f t="shared" si="5"/>
        <v>361</v>
      </c>
      <c r="B361" s="1">
        <v>-4.6288</v>
      </c>
      <c r="C361" s="1">
        <v>-4.0719000000000003</v>
      </c>
      <c r="D361" s="1">
        <v>-7.9945000000000004</v>
      </c>
      <c r="E361" s="1">
        <v>0.57279999999999998</v>
      </c>
      <c r="F361" s="1">
        <v>1.5901000000000001</v>
      </c>
      <c r="G361" s="1">
        <v>-0.77800000000000002</v>
      </c>
      <c r="H361" s="1">
        <v>-5.8608000000000002</v>
      </c>
      <c r="I361" s="1">
        <v>5.8346999999999998</v>
      </c>
      <c r="J361" s="1">
        <v>-6.6651999999999996</v>
      </c>
      <c r="K361" s="1">
        <v>-3.8874</v>
      </c>
    </row>
    <row r="362" spans="1:11" x14ac:dyDescent="0.25">
      <c r="A362" s="2">
        <f t="shared" si="5"/>
        <v>362</v>
      </c>
      <c r="B362" s="1">
        <v>-1.3924000000000001</v>
      </c>
      <c r="C362" s="1">
        <v>-4.0719000000000003</v>
      </c>
      <c r="D362" s="1">
        <v>-7.9945000000000004</v>
      </c>
      <c r="E362" s="1">
        <v>0.57279999999999998</v>
      </c>
      <c r="F362" s="1">
        <v>-4.4997999999999996</v>
      </c>
      <c r="G362" s="1">
        <v>0.83160000000000001</v>
      </c>
      <c r="H362" s="1">
        <v>-5.8608000000000002</v>
      </c>
      <c r="I362" s="1">
        <v>5.8346999999999998</v>
      </c>
      <c r="J362" s="1">
        <v>-6.6651999999999996</v>
      </c>
      <c r="K362" s="1">
        <v>-3.8874</v>
      </c>
    </row>
    <row r="363" spans="1:11" x14ac:dyDescent="0.25">
      <c r="A363" s="2">
        <f t="shared" si="5"/>
        <v>363</v>
      </c>
      <c r="B363" s="1">
        <v>-1.3924000000000001</v>
      </c>
      <c r="C363" s="1">
        <v>-4.0719000000000003</v>
      </c>
      <c r="D363" s="1">
        <v>-7.9945000000000004</v>
      </c>
      <c r="E363" s="1">
        <v>0.57279999999999998</v>
      </c>
      <c r="F363" s="1">
        <v>-4.4997999999999996</v>
      </c>
      <c r="G363" s="1">
        <v>0.83160000000000001</v>
      </c>
      <c r="H363" s="1">
        <v>-5.8608000000000002</v>
      </c>
      <c r="I363" s="1">
        <v>5.8346999999999998</v>
      </c>
      <c r="J363" s="1">
        <v>-6.6651999999999996</v>
      </c>
      <c r="K363" s="1">
        <v>-3.8874</v>
      </c>
    </row>
    <row r="364" spans="1:11" x14ac:dyDescent="0.25">
      <c r="A364" s="2">
        <f t="shared" si="5"/>
        <v>364</v>
      </c>
      <c r="B364" s="1">
        <v>-1.3924000000000001</v>
      </c>
      <c r="C364" s="1">
        <v>-4.0719000000000003</v>
      </c>
      <c r="D364" s="1">
        <v>-4.4835000000000003</v>
      </c>
      <c r="E364" s="1">
        <v>1.3649</v>
      </c>
      <c r="F364" s="1">
        <v>-4.4997999999999996</v>
      </c>
      <c r="G364" s="1">
        <v>0.83160000000000001</v>
      </c>
      <c r="H364" s="1">
        <v>-5.8608000000000002</v>
      </c>
      <c r="I364" s="1">
        <v>5.8346999999999998</v>
      </c>
      <c r="J364" s="1">
        <v>-6.6651999999999996</v>
      </c>
      <c r="K364" s="1">
        <v>-3.8874</v>
      </c>
    </row>
    <row r="365" spans="1:11" x14ac:dyDescent="0.25">
      <c r="A365" s="2">
        <f t="shared" si="5"/>
        <v>365</v>
      </c>
      <c r="B365" s="1">
        <v>-1.3924000000000001</v>
      </c>
      <c r="C365" s="1">
        <v>-4.0719000000000003</v>
      </c>
      <c r="D365" s="1">
        <v>-4.4835000000000003</v>
      </c>
      <c r="E365" s="1">
        <v>1.3649</v>
      </c>
      <c r="F365" s="1">
        <v>-4.4997999999999996</v>
      </c>
      <c r="G365" s="1">
        <v>0.83160000000000001</v>
      </c>
      <c r="H365" s="1">
        <v>-5.8608000000000002</v>
      </c>
      <c r="I365" s="1">
        <v>5.8346999999999998</v>
      </c>
      <c r="J365" s="1">
        <v>-4.2742000000000004</v>
      </c>
      <c r="K365" s="1">
        <v>-3.8874</v>
      </c>
    </row>
    <row r="366" spans="1:11" x14ac:dyDescent="0.25">
      <c r="A366" s="2">
        <f t="shared" si="5"/>
        <v>366</v>
      </c>
      <c r="B366" s="1">
        <v>-1.3924000000000001</v>
      </c>
      <c r="C366" s="1">
        <v>-4.0719000000000003</v>
      </c>
      <c r="D366" s="1">
        <v>-2.0255000000000001</v>
      </c>
      <c r="E366" s="1">
        <v>1.3649</v>
      </c>
      <c r="F366" s="1">
        <v>-4.4997999999999996</v>
      </c>
      <c r="G366" s="1">
        <v>0.83160000000000001</v>
      </c>
      <c r="H366" s="1">
        <v>-5.8608000000000002</v>
      </c>
      <c r="I366" s="1">
        <v>5.8346999999999998</v>
      </c>
      <c r="J366" s="1">
        <v>-4.2742000000000004</v>
      </c>
      <c r="K366" s="1">
        <v>-3.8874</v>
      </c>
    </row>
    <row r="367" spans="1:11" x14ac:dyDescent="0.25">
      <c r="A367" s="2">
        <f t="shared" si="5"/>
        <v>367</v>
      </c>
      <c r="B367" s="1">
        <v>-1.3924000000000001</v>
      </c>
      <c r="C367" s="1">
        <v>-1.5691999999999999</v>
      </c>
      <c r="D367" s="1">
        <v>-2.0255000000000001</v>
      </c>
      <c r="E367" s="1">
        <v>1.3649</v>
      </c>
      <c r="F367" s="1">
        <v>-4.4997999999999996</v>
      </c>
      <c r="G367" s="1">
        <v>0.83160000000000001</v>
      </c>
      <c r="H367" s="1">
        <v>-5.8608000000000002</v>
      </c>
      <c r="I367" s="1">
        <v>7.6978</v>
      </c>
      <c r="J367" s="1">
        <v>-2.4939</v>
      </c>
      <c r="K367" s="1">
        <v>-2.4253</v>
      </c>
    </row>
    <row r="368" spans="1:11" x14ac:dyDescent="0.25">
      <c r="A368" s="2">
        <f t="shared" si="5"/>
        <v>368</v>
      </c>
      <c r="B368" s="1">
        <v>-1.3924000000000001</v>
      </c>
      <c r="C368" s="1">
        <v>-1.5691999999999999</v>
      </c>
      <c r="D368" s="1">
        <v>-2.0255000000000001</v>
      </c>
      <c r="E368" s="1">
        <v>1.3649</v>
      </c>
      <c r="F368" s="1">
        <v>-4.4997999999999996</v>
      </c>
      <c r="G368" s="1">
        <v>0.83160000000000001</v>
      </c>
      <c r="H368" s="1">
        <v>-5.8608000000000002</v>
      </c>
      <c r="I368" s="1">
        <v>7.6978</v>
      </c>
      <c r="J368" s="1">
        <v>-2.4939</v>
      </c>
      <c r="K368" s="1">
        <v>-2.4253</v>
      </c>
    </row>
    <row r="369" spans="1:11" x14ac:dyDescent="0.25">
      <c r="A369" s="2">
        <f t="shared" si="5"/>
        <v>369</v>
      </c>
      <c r="B369" s="1">
        <v>-2.2450999999999999</v>
      </c>
      <c r="C369" s="1">
        <v>-1.5691999999999999</v>
      </c>
      <c r="D369" s="1">
        <v>-2.0255000000000001</v>
      </c>
      <c r="E369" s="1">
        <v>1.3649</v>
      </c>
      <c r="F369" s="1">
        <v>-4.4997999999999996</v>
      </c>
      <c r="G369" s="1">
        <v>5.7758000000000003</v>
      </c>
      <c r="H369" s="1">
        <v>-3.2673000000000001</v>
      </c>
      <c r="I369" s="1">
        <v>7.6978</v>
      </c>
      <c r="J369" s="1">
        <v>-2.4939</v>
      </c>
      <c r="K369" s="1">
        <v>-2.4253</v>
      </c>
    </row>
    <row r="370" spans="1:11" x14ac:dyDescent="0.25">
      <c r="A370" s="2">
        <f t="shared" si="5"/>
        <v>370</v>
      </c>
      <c r="B370" s="1">
        <v>-2.2450999999999999</v>
      </c>
      <c r="C370" s="1">
        <v>-1.3048</v>
      </c>
      <c r="D370" s="1">
        <v>-2.0255000000000001</v>
      </c>
      <c r="E370" s="1">
        <v>1.3649</v>
      </c>
      <c r="F370" s="1">
        <v>-6.7972000000000001</v>
      </c>
      <c r="G370" s="1">
        <v>5.7758000000000003</v>
      </c>
      <c r="H370" s="1">
        <v>-3.2673000000000001</v>
      </c>
      <c r="I370" s="1">
        <v>7.6978</v>
      </c>
      <c r="J370" s="1">
        <v>-2.4939</v>
      </c>
      <c r="K370" s="1">
        <v>-2.4253</v>
      </c>
    </row>
    <row r="371" spans="1:11" x14ac:dyDescent="0.25">
      <c r="A371" s="2">
        <f t="shared" si="5"/>
        <v>371</v>
      </c>
      <c r="B371" s="1">
        <v>-0.19259999999999999</v>
      </c>
      <c r="C371" s="1">
        <v>-1.3048</v>
      </c>
      <c r="D371" s="1">
        <v>-2.0255000000000001</v>
      </c>
      <c r="E371" s="1">
        <v>3.6497000000000002</v>
      </c>
      <c r="F371" s="1">
        <v>-6.7972000000000001</v>
      </c>
      <c r="G371" s="1">
        <v>7.0437000000000003</v>
      </c>
      <c r="H371" s="1">
        <v>-3.2673000000000001</v>
      </c>
      <c r="I371" s="1">
        <v>7.6978</v>
      </c>
      <c r="J371" s="1">
        <v>-2.4939</v>
      </c>
      <c r="K371" s="1">
        <v>-2.4253</v>
      </c>
    </row>
    <row r="372" spans="1:11" x14ac:dyDescent="0.25">
      <c r="A372" s="2">
        <f t="shared" si="5"/>
        <v>372</v>
      </c>
      <c r="B372" s="1">
        <v>-0.19259999999999999</v>
      </c>
      <c r="C372" s="1">
        <v>-1.3048</v>
      </c>
      <c r="D372" s="1">
        <v>-2.0255000000000001</v>
      </c>
      <c r="E372" s="1">
        <v>3.6497000000000002</v>
      </c>
      <c r="F372" s="1">
        <v>-6.7972000000000001</v>
      </c>
      <c r="G372" s="1">
        <v>7.0437000000000003</v>
      </c>
      <c r="H372" s="1">
        <v>-3.2673000000000001</v>
      </c>
      <c r="I372" s="1">
        <v>7.6978</v>
      </c>
      <c r="J372" s="1">
        <v>-2.4939</v>
      </c>
      <c r="K372" s="1">
        <v>-2.4253</v>
      </c>
    </row>
    <row r="373" spans="1:11" x14ac:dyDescent="0.25">
      <c r="A373" s="2">
        <f t="shared" si="5"/>
        <v>373</v>
      </c>
      <c r="B373" s="1">
        <v>-0.19259999999999999</v>
      </c>
      <c r="C373" s="1">
        <v>-1.3048</v>
      </c>
      <c r="D373" s="1">
        <v>-0.87019999999999997</v>
      </c>
      <c r="E373" s="1">
        <v>5.2464000000000004</v>
      </c>
      <c r="F373" s="1">
        <v>-6.7972000000000001</v>
      </c>
      <c r="G373" s="1">
        <v>7.0437000000000003</v>
      </c>
      <c r="H373" s="1">
        <v>-3.2673000000000001</v>
      </c>
      <c r="I373" s="1">
        <v>7.6978</v>
      </c>
      <c r="J373" s="1">
        <v>-2.4939</v>
      </c>
      <c r="K373" s="1">
        <v>-2.4253</v>
      </c>
    </row>
    <row r="374" spans="1:11" x14ac:dyDescent="0.25">
      <c r="A374" s="2">
        <f t="shared" si="5"/>
        <v>374</v>
      </c>
      <c r="B374" s="1">
        <v>-0.19259999999999999</v>
      </c>
      <c r="C374" s="1">
        <v>-1.3048</v>
      </c>
      <c r="D374" s="1">
        <v>-0.87019999999999997</v>
      </c>
      <c r="E374" s="1">
        <v>5.2464000000000004</v>
      </c>
      <c r="F374" s="1">
        <v>-6.7972000000000001</v>
      </c>
      <c r="G374" s="1">
        <v>7.0437000000000003</v>
      </c>
      <c r="H374" s="1">
        <v>-3.2673000000000001</v>
      </c>
      <c r="I374" s="1">
        <v>5.2289000000000003</v>
      </c>
      <c r="J374" s="1">
        <v>0.1048</v>
      </c>
      <c r="K374" s="1">
        <v>0.51800000000000002</v>
      </c>
    </row>
    <row r="375" spans="1:11" x14ac:dyDescent="0.25">
      <c r="A375" s="2">
        <f t="shared" si="5"/>
        <v>375</v>
      </c>
      <c r="B375" s="1">
        <v>-0.19259999999999999</v>
      </c>
      <c r="C375" s="1">
        <v>-1.3048</v>
      </c>
      <c r="D375" s="1">
        <v>-0.87019999999999997</v>
      </c>
      <c r="E375" s="1">
        <v>5.2464000000000004</v>
      </c>
      <c r="F375" s="1">
        <v>-4.4847000000000001</v>
      </c>
      <c r="G375" s="1">
        <v>7.0437000000000003</v>
      </c>
      <c r="H375" s="1">
        <v>-0.70350000000000001</v>
      </c>
      <c r="I375" s="1">
        <v>5.2289000000000003</v>
      </c>
      <c r="J375" s="1">
        <v>0.1048</v>
      </c>
      <c r="K375" s="1">
        <v>0.51800000000000002</v>
      </c>
    </row>
    <row r="376" spans="1:11" x14ac:dyDescent="0.25">
      <c r="A376" s="2">
        <f t="shared" si="5"/>
        <v>376</v>
      </c>
      <c r="B376" s="1">
        <v>-0.19259999999999999</v>
      </c>
      <c r="C376" s="1">
        <v>-1.3048</v>
      </c>
      <c r="D376" s="1">
        <v>-0.87019999999999997</v>
      </c>
      <c r="E376" s="1">
        <v>5.2464000000000004</v>
      </c>
      <c r="F376" s="1">
        <v>-4.4847000000000001</v>
      </c>
      <c r="G376" s="1">
        <v>1.1265000000000001</v>
      </c>
      <c r="H376" s="1">
        <v>-0.70350000000000001</v>
      </c>
      <c r="I376" s="1">
        <v>-0.36799999999999999</v>
      </c>
      <c r="J376" s="1">
        <v>0.1048</v>
      </c>
      <c r="K376" s="1">
        <v>5.2586000000000004</v>
      </c>
    </row>
    <row r="377" spans="1:11" x14ac:dyDescent="0.25">
      <c r="A377" s="2">
        <f t="shared" si="5"/>
        <v>377</v>
      </c>
      <c r="B377" s="1">
        <v>3.6877</v>
      </c>
      <c r="C377" s="1">
        <v>0.1128</v>
      </c>
      <c r="D377" s="1">
        <v>-0.87019999999999997</v>
      </c>
      <c r="E377" s="1">
        <v>5.2464000000000004</v>
      </c>
      <c r="F377" s="1">
        <v>-4.4847000000000001</v>
      </c>
      <c r="G377" s="1">
        <v>1.1265000000000001</v>
      </c>
      <c r="H377" s="1">
        <v>-0.70350000000000001</v>
      </c>
      <c r="I377" s="1">
        <v>-0.36799999999999999</v>
      </c>
      <c r="J377" s="1">
        <v>0.1048</v>
      </c>
      <c r="K377" s="1">
        <v>5.2586000000000004</v>
      </c>
    </row>
    <row r="378" spans="1:11" x14ac:dyDescent="0.25">
      <c r="A378" s="2">
        <f t="shared" si="5"/>
        <v>378</v>
      </c>
      <c r="B378" s="1">
        <v>3.6877</v>
      </c>
      <c r="C378" s="1">
        <v>0.1128</v>
      </c>
      <c r="D378" s="1">
        <v>-0.87019999999999997</v>
      </c>
      <c r="E378" s="1">
        <v>5.2464000000000004</v>
      </c>
      <c r="F378" s="1">
        <v>-4.4847000000000001</v>
      </c>
      <c r="G378" s="1">
        <v>1.1265000000000001</v>
      </c>
      <c r="H378" s="1">
        <v>-0.70350000000000001</v>
      </c>
      <c r="I378" s="1">
        <v>-0.36799999999999999</v>
      </c>
      <c r="J378" s="1">
        <v>0.1048</v>
      </c>
      <c r="K378" s="1">
        <v>5.2586000000000004</v>
      </c>
    </row>
    <row r="379" spans="1:11" x14ac:dyDescent="0.25">
      <c r="A379" s="2">
        <f t="shared" si="5"/>
        <v>379</v>
      </c>
      <c r="B379" s="1">
        <v>3.6877</v>
      </c>
      <c r="C379" s="1">
        <v>0.1128</v>
      </c>
      <c r="D379" s="1">
        <v>1.3534999999999999</v>
      </c>
      <c r="E379" s="1">
        <v>5.2464000000000004</v>
      </c>
      <c r="F379" s="1">
        <v>-4.4847000000000001</v>
      </c>
      <c r="G379" s="1">
        <v>1.1265000000000001</v>
      </c>
      <c r="H379" s="1">
        <v>-0.70350000000000001</v>
      </c>
      <c r="I379" s="1">
        <v>-0.36799999999999999</v>
      </c>
      <c r="J379" s="1">
        <v>0.1048</v>
      </c>
      <c r="K379" s="1">
        <v>5.2586000000000004</v>
      </c>
    </row>
    <row r="380" spans="1:11" x14ac:dyDescent="0.25">
      <c r="A380" s="2">
        <f t="shared" si="5"/>
        <v>380</v>
      </c>
      <c r="B380" s="1">
        <v>3.6877</v>
      </c>
      <c r="C380" s="1">
        <v>0.1128</v>
      </c>
      <c r="D380" s="1">
        <v>1.3534999999999999</v>
      </c>
      <c r="E380" s="1">
        <v>-0.37659999999999999</v>
      </c>
      <c r="F380" s="1">
        <v>-4.4847000000000001</v>
      </c>
      <c r="G380" s="1">
        <v>1.1265000000000001</v>
      </c>
      <c r="H380" s="1">
        <v>-0.70350000000000001</v>
      </c>
      <c r="I380" s="1">
        <v>-0.36799999999999999</v>
      </c>
      <c r="J380" s="1">
        <v>3.8812000000000002</v>
      </c>
      <c r="K380" s="1">
        <v>5.2586000000000004</v>
      </c>
    </row>
    <row r="381" spans="1:11" x14ac:dyDescent="0.25">
      <c r="A381" s="2">
        <f t="shared" si="5"/>
        <v>381</v>
      </c>
      <c r="B381" s="1">
        <v>3.6877</v>
      </c>
      <c r="C381" s="1">
        <v>0.1128</v>
      </c>
      <c r="D381" s="1">
        <v>1.3534999999999999</v>
      </c>
      <c r="E381" s="1">
        <v>-0.37659999999999999</v>
      </c>
      <c r="F381" s="1">
        <v>-1.4859</v>
      </c>
      <c r="G381" s="1">
        <v>1.1265000000000001</v>
      </c>
      <c r="H381" s="1">
        <v>-0.70350000000000001</v>
      </c>
      <c r="I381" s="1">
        <v>-0.36799999999999999</v>
      </c>
      <c r="J381" s="1">
        <v>3.8812000000000002</v>
      </c>
      <c r="K381" s="1">
        <v>5.2586000000000004</v>
      </c>
    </row>
    <row r="382" spans="1:11" x14ac:dyDescent="0.25">
      <c r="A382" s="2">
        <f t="shared" si="5"/>
        <v>382</v>
      </c>
      <c r="B382" s="1">
        <v>3.6877</v>
      </c>
      <c r="C382" s="1">
        <v>0.1128</v>
      </c>
      <c r="D382" s="1">
        <v>1.3534999999999999</v>
      </c>
      <c r="E382" s="1">
        <v>-0.37659999999999999</v>
      </c>
      <c r="F382" s="1">
        <v>-1.4859</v>
      </c>
      <c r="G382" s="1">
        <v>1.1265000000000001</v>
      </c>
      <c r="H382" s="1">
        <v>2.1739000000000002</v>
      </c>
      <c r="I382" s="1">
        <v>-0.36799999999999999</v>
      </c>
      <c r="J382" s="1">
        <v>3.8812000000000002</v>
      </c>
      <c r="K382" s="1">
        <v>5.2586000000000004</v>
      </c>
    </row>
    <row r="383" spans="1:11" x14ac:dyDescent="0.25">
      <c r="A383" s="2">
        <f t="shared" si="5"/>
        <v>383</v>
      </c>
      <c r="B383" s="1">
        <v>3.6877</v>
      </c>
      <c r="C383" s="1">
        <v>4.3613999999999997</v>
      </c>
      <c r="D383" s="1">
        <v>1.3534999999999999</v>
      </c>
      <c r="E383" s="1">
        <v>-0.37659999999999999</v>
      </c>
      <c r="F383" s="1">
        <v>-1.4859</v>
      </c>
      <c r="G383" s="1">
        <v>-4.4004000000000003</v>
      </c>
      <c r="H383" s="1">
        <v>2.1739000000000002</v>
      </c>
      <c r="I383" s="1">
        <v>-5.5388999999999999</v>
      </c>
      <c r="J383" s="1">
        <v>6.7039999999999997</v>
      </c>
      <c r="K383" s="1">
        <v>4.8743999999999996</v>
      </c>
    </row>
    <row r="384" spans="1:11" x14ac:dyDescent="0.25">
      <c r="A384" s="2">
        <f t="shared" si="5"/>
        <v>384</v>
      </c>
      <c r="B384" s="1">
        <v>10.151999999999999</v>
      </c>
      <c r="C384" s="1">
        <v>4.3613999999999997</v>
      </c>
      <c r="D384" s="1">
        <v>1.3534999999999999</v>
      </c>
      <c r="E384" s="1">
        <v>-0.37659999999999999</v>
      </c>
      <c r="F384" s="1">
        <v>-1.4859</v>
      </c>
      <c r="G384" s="1">
        <v>-4.4004000000000003</v>
      </c>
      <c r="H384" s="1">
        <v>7.3379000000000003</v>
      </c>
      <c r="I384" s="1">
        <v>-5.5388999999999999</v>
      </c>
      <c r="J384" s="1">
        <v>6.7039999999999997</v>
      </c>
      <c r="K384" s="1">
        <v>4.8743999999999996</v>
      </c>
    </row>
    <row r="385" spans="1:11" x14ac:dyDescent="0.25">
      <c r="A385" s="2">
        <f t="shared" si="5"/>
        <v>385</v>
      </c>
      <c r="B385" s="1">
        <v>10.151999999999999</v>
      </c>
      <c r="C385" s="1">
        <v>4.3613999999999997</v>
      </c>
      <c r="D385" s="1">
        <v>9.7554999999999996</v>
      </c>
      <c r="E385" s="1">
        <v>-0.37659999999999999</v>
      </c>
      <c r="F385" s="1">
        <v>-1.4859</v>
      </c>
      <c r="G385" s="1">
        <v>-4.4004000000000003</v>
      </c>
      <c r="H385" s="1">
        <v>7.3379000000000003</v>
      </c>
      <c r="I385" s="1">
        <v>-5.5388999999999999</v>
      </c>
      <c r="J385" s="1">
        <v>6.7039999999999997</v>
      </c>
      <c r="K385" s="1">
        <v>4.8743999999999996</v>
      </c>
    </row>
    <row r="386" spans="1:11" x14ac:dyDescent="0.25">
      <c r="A386" s="2">
        <f t="shared" si="5"/>
        <v>386</v>
      </c>
      <c r="B386" s="1">
        <v>10.151999999999999</v>
      </c>
      <c r="C386" s="1">
        <v>4.3613999999999997</v>
      </c>
      <c r="D386" s="1">
        <v>9.7554999999999996</v>
      </c>
      <c r="E386" s="1">
        <v>-4.8716999999999997</v>
      </c>
      <c r="F386" s="1">
        <v>-1.4859</v>
      </c>
      <c r="G386" s="1">
        <v>-4.4004000000000003</v>
      </c>
      <c r="H386" s="1">
        <v>7.3379000000000003</v>
      </c>
      <c r="I386" s="1">
        <v>-5.5388999999999999</v>
      </c>
      <c r="J386" s="1">
        <v>6.7039999999999997</v>
      </c>
      <c r="K386" s="1">
        <v>4.8743999999999996</v>
      </c>
    </row>
    <row r="387" spans="1:11" x14ac:dyDescent="0.25">
      <c r="A387" s="2">
        <f t="shared" ref="A387:A450" si="6">A386+1</f>
        <v>387</v>
      </c>
      <c r="B387" s="1">
        <v>10.151999999999999</v>
      </c>
      <c r="C387" s="1">
        <v>4.3613999999999997</v>
      </c>
      <c r="D387" s="1">
        <v>9.7554999999999996</v>
      </c>
      <c r="E387" s="1">
        <v>-4.8716999999999997</v>
      </c>
      <c r="F387" s="1">
        <v>2.3910999999999998</v>
      </c>
      <c r="G387" s="1">
        <v>-4.4004000000000003</v>
      </c>
      <c r="H387" s="1">
        <v>7.3379000000000003</v>
      </c>
      <c r="I387" s="1">
        <v>-5.5388999999999999</v>
      </c>
      <c r="J387" s="1">
        <v>6.7039999999999997</v>
      </c>
      <c r="K387" s="1">
        <v>4.8743999999999996</v>
      </c>
    </row>
    <row r="388" spans="1:11" x14ac:dyDescent="0.25">
      <c r="A388" s="2">
        <f t="shared" si="6"/>
        <v>388</v>
      </c>
      <c r="B388" s="1">
        <v>10.151999999999999</v>
      </c>
      <c r="C388" s="1">
        <v>4.3613999999999997</v>
      </c>
      <c r="D388" s="1">
        <v>5.8467000000000002</v>
      </c>
      <c r="E388" s="1">
        <v>-4.8716999999999997</v>
      </c>
      <c r="F388" s="1">
        <v>2.3910999999999998</v>
      </c>
      <c r="G388" s="1">
        <v>-4.4004000000000003</v>
      </c>
      <c r="H388" s="1">
        <v>7.3379000000000003</v>
      </c>
      <c r="I388" s="1">
        <v>-5.5388999999999999</v>
      </c>
      <c r="J388" s="1">
        <v>6.7039999999999997</v>
      </c>
      <c r="K388" s="1">
        <v>4.8743999999999996</v>
      </c>
    </row>
    <row r="389" spans="1:11" x14ac:dyDescent="0.25">
      <c r="A389" s="2">
        <f t="shared" si="6"/>
        <v>389</v>
      </c>
      <c r="B389" s="1">
        <v>10.151999999999999</v>
      </c>
      <c r="C389" s="1">
        <v>4.3613999999999997</v>
      </c>
      <c r="D389" s="1">
        <v>5.8467000000000002</v>
      </c>
      <c r="E389" s="1">
        <v>-4.8716999999999997</v>
      </c>
      <c r="F389" s="1">
        <v>2.3910999999999998</v>
      </c>
      <c r="G389" s="1">
        <v>-4.5640999999999998</v>
      </c>
      <c r="H389" s="1">
        <v>7.3379000000000003</v>
      </c>
      <c r="I389" s="1">
        <v>-5.7686000000000002</v>
      </c>
      <c r="J389" s="1">
        <v>4.6021000000000001</v>
      </c>
      <c r="K389" s="1">
        <v>4.9892000000000003</v>
      </c>
    </row>
    <row r="390" spans="1:11" x14ac:dyDescent="0.25">
      <c r="A390" s="2">
        <f t="shared" si="6"/>
        <v>390</v>
      </c>
      <c r="B390" s="1">
        <v>2.8483000000000001</v>
      </c>
      <c r="C390" s="1">
        <v>7.5334000000000003</v>
      </c>
      <c r="D390" s="1">
        <v>5.8467000000000002</v>
      </c>
      <c r="E390" s="1">
        <v>-4.8716999999999997</v>
      </c>
      <c r="F390" s="1">
        <v>6.4180999999999999</v>
      </c>
      <c r="G390" s="1">
        <v>-4.5640999999999998</v>
      </c>
      <c r="H390" s="1">
        <v>7.3379000000000003</v>
      </c>
      <c r="I390" s="1">
        <v>-5.7686000000000002</v>
      </c>
      <c r="J390" s="1">
        <v>4.6021000000000001</v>
      </c>
      <c r="K390" s="1">
        <v>4.9892000000000003</v>
      </c>
    </row>
    <row r="391" spans="1:11" x14ac:dyDescent="0.25">
      <c r="A391" s="2">
        <f t="shared" si="6"/>
        <v>391</v>
      </c>
      <c r="B391" s="1">
        <v>2.8483000000000001</v>
      </c>
      <c r="C391" s="1">
        <v>7.5334000000000003</v>
      </c>
      <c r="D391" s="1">
        <v>5.8467000000000002</v>
      </c>
      <c r="E391" s="1">
        <v>-4.8716999999999997</v>
      </c>
      <c r="F391" s="1">
        <v>6.4180999999999999</v>
      </c>
      <c r="G391" s="1">
        <v>-4.5640999999999998</v>
      </c>
      <c r="H391" s="1">
        <v>5.4329999999999998</v>
      </c>
      <c r="I391" s="1">
        <v>-5.7686000000000002</v>
      </c>
      <c r="J391" s="1">
        <v>4.6021000000000001</v>
      </c>
      <c r="K391" s="1">
        <v>4.9892000000000003</v>
      </c>
    </row>
    <row r="392" spans="1:11" x14ac:dyDescent="0.25">
      <c r="A392" s="2">
        <f t="shared" si="6"/>
        <v>392</v>
      </c>
      <c r="B392" s="1">
        <v>2.8483000000000001</v>
      </c>
      <c r="C392" s="1">
        <v>3.2101000000000002</v>
      </c>
      <c r="D392" s="1">
        <v>5.8467000000000002</v>
      </c>
      <c r="E392" s="1">
        <v>-4.8716999999999997</v>
      </c>
      <c r="F392" s="1">
        <v>6.4180999999999999</v>
      </c>
      <c r="G392" s="1">
        <v>-4.5640999999999998</v>
      </c>
      <c r="H392" s="1">
        <v>5.4329999999999998</v>
      </c>
      <c r="I392" s="1">
        <v>-5.7686000000000002</v>
      </c>
      <c r="J392" s="1">
        <v>4.6021000000000001</v>
      </c>
      <c r="K392" s="1">
        <v>-2.0743999999999998</v>
      </c>
    </row>
    <row r="393" spans="1:11" x14ac:dyDescent="0.25">
      <c r="A393" s="2">
        <f t="shared" si="6"/>
        <v>393</v>
      </c>
      <c r="B393" s="1">
        <v>2.8483000000000001</v>
      </c>
      <c r="C393" s="1">
        <v>3.2101000000000002</v>
      </c>
      <c r="D393" s="1">
        <v>5.8467000000000002</v>
      </c>
      <c r="E393" s="1">
        <v>-3.5712999999999999</v>
      </c>
      <c r="F393" s="1">
        <v>6.4180999999999999</v>
      </c>
      <c r="G393" s="1">
        <v>-4.5640999999999998</v>
      </c>
      <c r="H393" s="1">
        <v>5.4329999999999998</v>
      </c>
      <c r="I393" s="1">
        <v>-5.7686000000000002</v>
      </c>
      <c r="J393" s="1">
        <v>4.6021000000000001</v>
      </c>
      <c r="K393" s="1">
        <v>-2.0743999999999998</v>
      </c>
    </row>
    <row r="394" spans="1:11" x14ac:dyDescent="0.25">
      <c r="A394" s="2">
        <f t="shared" si="6"/>
        <v>394</v>
      </c>
      <c r="B394" s="1">
        <v>2.8483000000000001</v>
      </c>
      <c r="C394" s="1">
        <v>3.2101000000000002</v>
      </c>
      <c r="D394" s="1">
        <v>5.8467000000000002</v>
      </c>
      <c r="E394" s="1">
        <v>-3.5712999999999999</v>
      </c>
      <c r="F394" s="1">
        <v>6.4180999999999999</v>
      </c>
      <c r="G394" s="1">
        <v>-4.5640999999999998</v>
      </c>
      <c r="H394" s="1">
        <v>5.4329999999999998</v>
      </c>
      <c r="I394" s="1">
        <v>-5.7686000000000002</v>
      </c>
      <c r="J394" s="1">
        <v>4.6021000000000001</v>
      </c>
      <c r="K394" s="1">
        <v>-2.0743999999999998</v>
      </c>
    </row>
    <row r="395" spans="1:11" x14ac:dyDescent="0.25">
      <c r="A395" s="2">
        <f t="shared" si="6"/>
        <v>395</v>
      </c>
      <c r="B395" s="1">
        <v>2.8483000000000001</v>
      </c>
      <c r="C395" s="1">
        <v>3.2101000000000002</v>
      </c>
      <c r="D395" s="1">
        <v>-0.75719999999999998</v>
      </c>
      <c r="E395" s="1">
        <v>-2.1547999999999998</v>
      </c>
      <c r="F395" s="1">
        <v>6.4180999999999999</v>
      </c>
      <c r="G395" s="1">
        <v>-4.5640999999999998</v>
      </c>
      <c r="H395" s="1">
        <v>5.4329999999999998</v>
      </c>
      <c r="I395" s="1">
        <v>-5.7686000000000002</v>
      </c>
      <c r="J395" s="1">
        <v>4.6021000000000001</v>
      </c>
      <c r="K395" s="1">
        <v>-2.0743999999999998</v>
      </c>
    </row>
    <row r="396" spans="1:11" x14ac:dyDescent="0.25">
      <c r="A396" s="2">
        <f t="shared" si="6"/>
        <v>396</v>
      </c>
      <c r="B396" s="1">
        <v>2.8483000000000001</v>
      </c>
      <c r="C396" s="1">
        <v>3.2101000000000002</v>
      </c>
      <c r="D396" s="1">
        <v>-0.75719999999999998</v>
      </c>
      <c r="E396" s="1">
        <v>-2.1547999999999998</v>
      </c>
      <c r="F396" s="1">
        <v>6.4180999999999999</v>
      </c>
      <c r="G396" s="1">
        <v>-4.1963999999999997</v>
      </c>
      <c r="H396" s="1">
        <v>5.4329999999999998</v>
      </c>
      <c r="I396" s="1">
        <v>-2.1377000000000002</v>
      </c>
      <c r="J396" s="1">
        <v>-1.18</v>
      </c>
      <c r="K396" s="1">
        <v>-2.0743999999999998</v>
      </c>
    </row>
    <row r="397" spans="1:11" x14ac:dyDescent="0.25">
      <c r="A397" s="2">
        <f t="shared" si="6"/>
        <v>397</v>
      </c>
      <c r="B397" s="1">
        <v>-2.7951000000000001</v>
      </c>
      <c r="C397" s="1">
        <v>3.2101000000000002</v>
      </c>
      <c r="D397" s="1">
        <v>-0.75719999999999998</v>
      </c>
      <c r="E397" s="1">
        <v>-2.1547999999999998</v>
      </c>
      <c r="F397" s="1">
        <v>7.2142999999999997</v>
      </c>
      <c r="G397" s="1">
        <v>-4.1963999999999997</v>
      </c>
      <c r="H397" s="1">
        <v>0.1188</v>
      </c>
      <c r="I397" s="1">
        <v>-0.60560000000000003</v>
      </c>
      <c r="J397" s="1">
        <v>-1.18</v>
      </c>
      <c r="K397" s="1">
        <v>-2.0743999999999998</v>
      </c>
    </row>
    <row r="398" spans="1:11" x14ac:dyDescent="0.25">
      <c r="A398" s="2">
        <f t="shared" si="6"/>
        <v>398</v>
      </c>
      <c r="B398" s="1">
        <v>-6.4303999999999997</v>
      </c>
      <c r="C398" s="1">
        <v>3.2101000000000002</v>
      </c>
      <c r="D398" s="1">
        <v>-0.75719999999999998</v>
      </c>
      <c r="E398" s="1">
        <v>-2.1547999999999998</v>
      </c>
      <c r="F398" s="1">
        <v>9.4299999999999995E-2</v>
      </c>
      <c r="G398" s="1">
        <v>-0.92090000000000005</v>
      </c>
      <c r="H398" s="1">
        <v>0.1188</v>
      </c>
      <c r="I398" s="1">
        <v>-0.60560000000000003</v>
      </c>
      <c r="J398" s="1">
        <v>-1.18</v>
      </c>
      <c r="K398" s="1">
        <v>-2.0743999999999998</v>
      </c>
    </row>
    <row r="399" spans="1:11" x14ac:dyDescent="0.25">
      <c r="A399" s="2">
        <f t="shared" si="6"/>
        <v>399</v>
      </c>
      <c r="B399" s="1">
        <v>-6.4303999999999997</v>
      </c>
      <c r="C399" s="1">
        <v>-3.2511000000000001</v>
      </c>
      <c r="D399" s="1">
        <v>-0.75719999999999998</v>
      </c>
      <c r="E399" s="1">
        <v>-2.1547999999999998</v>
      </c>
      <c r="F399" s="1">
        <v>9.4299999999999995E-2</v>
      </c>
      <c r="G399" s="1">
        <v>-0.92090000000000005</v>
      </c>
      <c r="H399" s="1">
        <v>0.1188</v>
      </c>
      <c r="I399" s="1">
        <v>-0.60560000000000003</v>
      </c>
      <c r="J399" s="1">
        <v>-1.18</v>
      </c>
      <c r="K399" s="1">
        <v>-2.0743999999999998</v>
      </c>
    </row>
    <row r="400" spans="1:11" x14ac:dyDescent="0.25">
      <c r="A400" s="2">
        <f t="shared" si="6"/>
        <v>400</v>
      </c>
      <c r="B400" s="1">
        <v>-6.4303999999999997</v>
      </c>
      <c r="C400" s="1">
        <v>-3.2511000000000001</v>
      </c>
      <c r="D400" s="1">
        <v>-0.75719999999999998</v>
      </c>
      <c r="E400" s="1">
        <v>-2.1547999999999998</v>
      </c>
      <c r="F400" s="1">
        <v>9.4299999999999995E-2</v>
      </c>
      <c r="G400" s="1">
        <v>-0.92090000000000005</v>
      </c>
      <c r="H400" s="1">
        <v>0.1188</v>
      </c>
      <c r="I400" s="1">
        <v>-0.60560000000000003</v>
      </c>
      <c r="J400" s="1">
        <v>-1.18</v>
      </c>
      <c r="K400" s="1">
        <v>-2.0743999999999998</v>
      </c>
    </row>
    <row r="401" spans="1:11" x14ac:dyDescent="0.25">
      <c r="A401" s="2">
        <f t="shared" si="6"/>
        <v>401</v>
      </c>
      <c r="B401" s="1">
        <v>-6.4303999999999997</v>
      </c>
      <c r="C401" s="1">
        <v>-3.2511000000000001</v>
      </c>
      <c r="D401" s="1">
        <v>-6.4516</v>
      </c>
      <c r="E401" s="1">
        <v>-2.1547999999999998</v>
      </c>
      <c r="F401" s="1">
        <v>9.4299999999999995E-2</v>
      </c>
      <c r="G401" s="1">
        <v>-0.92090000000000005</v>
      </c>
      <c r="H401" s="1">
        <v>0.1188</v>
      </c>
      <c r="I401" s="1">
        <v>-0.60560000000000003</v>
      </c>
      <c r="J401" s="1">
        <v>-1.18</v>
      </c>
      <c r="K401" s="1">
        <v>-5.6485000000000003</v>
      </c>
    </row>
    <row r="402" spans="1:11" x14ac:dyDescent="0.25">
      <c r="A402" s="2">
        <f t="shared" si="6"/>
        <v>402</v>
      </c>
      <c r="B402" s="1">
        <v>-6.4303999999999997</v>
      </c>
      <c r="C402" s="1">
        <v>-3.2511000000000001</v>
      </c>
      <c r="D402" s="1">
        <v>-6.4516</v>
      </c>
      <c r="E402" s="1">
        <v>2.1399999999999999E-2</v>
      </c>
      <c r="F402" s="1">
        <v>9.4299999999999995E-2</v>
      </c>
      <c r="G402" s="1">
        <v>-0.92090000000000005</v>
      </c>
      <c r="H402" s="1">
        <v>0.1188</v>
      </c>
      <c r="I402" s="1">
        <v>-0.60560000000000003</v>
      </c>
      <c r="J402" s="1">
        <v>-3.8620000000000001</v>
      </c>
      <c r="K402" s="1">
        <v>-5.6485000000000003</v>
      </c>
    </row>
    <row r="403" spans="1:11" x14ac:dyDescent="0.25">
      <c r="A403" s="2">
        <f t="shared" si="6"/>
        <v>403</v>
      </c>
      <c r="B403" s="1">
        <v>-6.4303999999999997</v>
      </c>
      <c r="C403" s="1">
        <v>-3.2511000000000001</v>
      </c>
      <c r="D403" s="1">
        <v>-6.4516</v>
      </c>
      <c r="E403" s="1">
        <v>2.1399999999999999E-2</v>
      </c>
      <c r="F403" s="1">
        <v>9.4299999999999995E-2</v>
      </c>
      <c r="G403" s="1">
        <v>-0.92090000000000005</v>
      </c>
      <c r="H403" s="1">
        <v>-6.0762999999999998</v>
      </c>
      <c r="I403" s="1">
        <v>-0.60560000000000003</v>
      </c>
      <c r="J403" s="1">
        <v>-3.8620000000000001</v>
      </c>
      <c r="K403" s="1">
        <v>-5.6485000000000003</v>
      </c>
    </row>
    <row r="404" spans="1:11" x14ac:dyDescent="0.25">
      <c r="A404" s="2">
        <f t="shared" si="6"/>
        <v>404</v>
      </c>
      <c r="B404" s="1">
        <v>-6.4303999999999997</v>
      </c>
      <c r="C404" s="1">
        <v>-3.2511000000000001</v>
      </c>
      <c r="D404" s="1">
        <v>-6.4516</v>
      </c>
      <c r="E404" s="1">
        <v>2.1399999999999999E-2</v>
      </c>
      <c r="F404" s="1">
        <v>9.4299999999999995E-2</v>
      </c>
      <c r="G404" s="1">
        <v>-0.92090000000000005</v>
      </c>
      <c r="H404" s="1">
        <v>-6.0762999999999998</v>
      </c>
      <c r="I404" s="1">
        <v>-0.60560000000000003</v>
      </c>
      <c r="J404" s="1">
        <v>-3.8620000000000001</v>
      </c>
      <c r="K404" s="1">
        <v>-5.1837999999999997</v>
      </c>
    </row>
    <row r="405" spans="1:11" x14ac:dyDescent="0.25">
      <c r="A405" s="2">
        <f t="shared" si="6"/>
        <v>405</v>
      </c>
      <c r="B405" s="1">
        <v>-6.4303999999999997</v>
      </c>
      <c r="C405" s="1">
        <v>-6.5721999999999996</v>
      </c>
      <c r="D405" s="1">
        <v>-6.4516</v>
      </c>
      <c r="E405" s="1">
        <v>2.1399999999999999E-2</v>
      </c>
      <c r="F405" s="1">
        <v>9.4299999999999995E-2</v>
      </c>
      <c r="G405" s="1">
        <v>-0.87250000000000005</v>
      </c>
      <c r="H405" s="1">
        <v>-6.0762999999999998</v>
      </c>
      <c r="I405" s="1">
        <v>-0.25359999999999999</v>
      </c>
      <c r="J405" s="1">
        <v>-3.8620000000000001</v>
      </c>
      <c r="K405" s="1">
        <v>-5.1837999999999997</v>
      </c>
    </row>
    <row r="406" spans="1:11" x14ac:dyDescent="0.25">
      <c r="A406" s="2">
        <f t="shared" si="6"/>
        <v>406</v>
      </c>
      <c r="B406" s="1">
        <v>-4.1775000000000002</v>
      </c>
      <c r="C406" s="1">
        <v>-6.5721999999999996</v>
      </c>
      <c r="D406" s="1">
        <v>-4.0580999999999996</v>
      </c>
      <c r="E406" s="1">
        <v>2.1399999999999999E-2</v>
      </c>
      <c r="F406" s="1">
        <v>9.4299999999999995E-2</v>
      </c>
      <c r="G406" s="1">
        <v>-0.87250000000000005</v>
      </c>
      <c r="H406" s="1">
        <v>-4.2027999999999999</v>
      </c>
      <c r="I406" s="1">
        <v>-0.25359999999999999</v>
      </c>
      <c r="J406" s="1">
        <v>-3.8620000000000001</v>
      </c>
      <c r="K406" s="1">
        <v>-5.1837999999999997</v>
      </c>
    </row>
    <row r="407" spans="1:11" x14ac:dyDescent="0.25">
      <c r="A407" s="2">
        <f t="shared" si="6"/>
        <v>407</v>
      </c>
      <c r="B407" s="1">
        <v>-4.1775000000000002</v>
      </c>
      <c r="C407" s="1">
        <v>-6.5721999999999996</v>
      </c>
      <c r="D407" s="1">
        <v>-4.0580999999999996</v>
      </c>
      <c r="E407" s="1">
        <v>2.1399999999999999E-2</v>
      </c>
      <c r="F407" s="1">
        <v>9.4299999999999995E-2</v>
      </c>
      <c r="G407" s="1">
        <v>-0.87250000000000005</v>
      </c>
      <c r="H407" s="1">
        <v>-4.2027999999999999</v>
      </c>
      <c r="I407" s="1">
        <v>-0.25359999999999999</v>
      </c>
      <c r="J407" s="1">
        <v>-4.9863</v>
      </c>
      <c r="K407" s="1">
        <v>-5.1837999999999997</v>
      </c>
    </row>
    <row r="408" spans="1:11" x14ac:dyDescent="0.25">
      <c r="A408" s="2">
        <f t="shared" si="6"/>
        <v>408</v>
      </c>
      <c r="B408" s="1">
        <v>-4.1775000000000002</v>
      </c>
      <c r="C408" s="1">
        <v>-6.5721999999999996</v>
      </c>
      <c r="D408" s="1">
        <v>-4.0580999999999996</v>
      </c>
      <c r="E408" s="1">
        <v>2.1120999999999999</v>
      </c>
      <c r="F408" s="1">
        <v>9.4299999999999995E-2</v>
      </c>
      <c r="G408" s="1">
        <v>-0.87250000000000005</v>
      </c>
      <c r="H408" s="1">
        <v>-4.2027999999999999</v>
      </c>
      <c r="I408" s="1">
        <v>-0.25359999999999999</v>
      </c>
      <c r="J408" s="1">
        <v>-4.9863</v>
      </c>
      <c r="K408" s="1">
        <v>-5.1837999999999997</v>
      </c>
    </row>
    <row r="409" spans="1:11" x14ac:dyDescent="0.25">
      <c r="A409" s="2">
        <f t="shared" si="6"/>
        <v>409</v>
      </c>
      <c r="B409" s="1">
        <v>-4.1775000000000002</v>
      </c>
      <c r="C409" s="1">
        <v>-6.5721999999999996</v>
      </c>
      <c r="D409" s="1">
        <v>-4.0580999999999996</v>
      </c>
      <c r="E409" s="1">
        <v>2.1120999999999999</v>
      </c>
      <c r="F409" s="1">
        <v>9.4299999999999995E-2</v>
      </c>
      <c r="G409" s="1">
        <v>-0.87250000000000005</v>
      </c>
      <c r="H409" s="1">
        <v>-4.2027999999999999</v>
      </c>
      <c r="I409" s="1">
        <v>-0.25359999999999999</v>
      </c>
      <c r="J409" s="1">
        <v>-4.9863</v>
      </c>
      <c r="K409" s="1">
        <v>-5.1837999999999997</v>
      </c>
    </row>
    <row r="410" spans="1:11" x14ac:dyDescent="0.25">
      <c r="A410" s="2">
        <f t="shared" si="6"/>
        <v>410</v>
      </c>
      <c r="B410" s="1">
        <v>-4.1775000000000002</v>
      </c>
      <c r="C410" s="1">
        <v>-6.5721999999999996</v>
      </c>
      <c r="D410" s="1">
        <v>-4.0580999999999996</v>
      </c>
      <c r="E410" s="1">
        <v>2.1120999999999999</v>
      </c>
      <c r="F410" s="1">
        <v>-5.9322999999999997</v>
      </c>
      <c r="G410" s="1">
        <v>-0.87250000000000005</v>
      </c>
      <c r="H410" s="1">
        <v>-4.2027999999999999</v>
      </c>
      <c r="I410" s="1">
        <v>-0.25359999999999999</v>
      </c>
      <c r="J410" s="1">
        <v>-4.9863</v>
      </c>
      <c r="K410" s="1">
        <v>-1.2607999999999999</v>
      </c>
    </row>
    <row r="411" spans="1:11" x14ac:dyDescent="0.25">
      <c r="A411" s="2">
        <f t="shared" si="6"/>
        <v>411</v>
      </c>
      <c r="B411" s="1">
        <v>-4.1775000000000002</v>
      </c>
      <c r="C411" s="1">
        <v>-6.5721999999999996</v>
      </c>
      <c r="D411" s="1">
        <v>-4.0580999999999996</v>
      </c>
      <c r="E411" s="1">
        <v>2.1120999999999999</v>
      </c>
      <c r="F411" s="1">
        <v>-5.9322999999999997</v>
      </c>
      <c r="G411" s="1">
        <v>5.2923999999999998</v>
      </c>
      <c r="H411" s="1">
        <v>-4.2027999999999999</v>
      </c>
      <c r="I411" s="1">
        <v>5.0976999999999997</v>
      </c>
      <c r="J411" s="1">
        <v>-4.9863</v>
      </c>
      <c r="K411" s="1">
        <v>-1.2607999999999999</v>
      </c>
    </row>
    <row r="412" spans="1:11" x14ac:dyDescent="0.25">
      <c r="A412" s="2">
        <f t="shared" si="6"/>
        <v>412</v>
      </c>
      <c r="B412" s="1">
        <v>-3.5474999999999999</v>
      </c>
      <c r="C412" s="1">
        <v>-4.7956000000000003</v>
      </c>
      <c r="D412" s="1">
        <v>-3.6057999999999999</v>
      </c>
      <c r="E412" s="1">
        <v>2.1120999999999999</v>
      </c>
      <c r="F412" s="1">
        <v>-3.8902999999999999</v>
      </c>
      <c r="G412" s="1">
        <v>5.2923999999999998</v>
      </c>
      <c r="H412" s="1">
        <v>-4.2027999999999999</v>
      </c>
      <c r="I412" s="1">
        <v>5.0976999999999997</v>
      </c>
      <c r="J412" s="1">
        <v>-4.9863</v>
      </c>
      <c r="K412" s="1">
        <v>-1.2607999999999999</v>
      </c>
    </row>
    <row r="413" spans="1:11" x14ac:dyDescent="0.25">
      <c r="A413" s="2">
        <f t="shared" si="6"/>
        <v>413</v>
      </c>
      <c r="B413" s="1">
        <v>-3.5474999999999999</v>
      </c>
      <c r="C413" s="1">
        <v>-1.863</v>
      </c>
      <c r="D413" s="1">
        <v>-3.6057999999999999</v>
      </c>
      <c r="E413" s="1">
        <v>2.1120999999999999</v>
      </c>
      <c r="F413" s="1">
        <v>-3.8902999999999999</v>
      </c>
      <c r="G413" s="1">
        <v>10.2302</v>
      </c>
      <c r="H413" s="1">
        <v>-2.6798999999999999</v>
      </c>
      <c r="I413" s="1">
        <v>5.0976999999999997</v>
      </c>
      <c r="J413" s="1">
        <v>-4.9863</v>
      </c>
      <c r="K413" s="1">
        <v>-1.2607999999999999</v>
      </c>
    </row>
    <row r="414" spans="1:11" x14ac:dyDescent="0.25">
      <c r="A414" s="2">
        <f t="shared" si="6"/>
        <v>414</v>
      </c>
      <c r="B414" s="1">
        <v>-3.5474999999999999</v>
      </c>
      <c r="C414" s="1">
        <v>-1.863</v>
      </c>
      <c r="D414" s="1">
        <v>-3.6057999999999999</v>
      </c>
      <c r="E414" s="1">
        <v>7.1132999999999997</v>
      </c>
      <c r="F414" s="1">
        <v>-3.8902999999999999</v>
      </c>
      <c r="G414" s="1">
        <v>10.2302</v>
      </c>
      <c r="H414" s="1">
        <v>-2.6798999999999999</v>
      </c>
      <c r="I414" s="1">
        <v>5.0976999999999997</v>
      </c>
      <c r="J414" s="1">
        <v>-4.1387999999999998</v>
      </c>
      <c r="K414" s="1">
        <v>-1.2607999999999999</v>
      </c>
    </row>
    <row r="415" spans="1:11" x14ac:dyDescent="0.25">
      <c r="A415" s="2">
        <f t="shared" si="6"/>
        <v>415</v>
      </c>
      <c r="B415" s="1">
        <v>-3.5474999999999999</v>
      </c>
      <c r="C415" s="1">
        <v>-1.863</v>
      </c>
      <c r="D415" s="1">
        <v>-3.6057999999999999</v>
      </c>
      <c r="E415" s="1">
        <v>7.1132999999999997</v>
      </c>
      <c r="F415" s="1">
        <v>-3.8902999999999999</v>
      </c>
      <c r="G415" s="1">
        <v>10.2302</v>
      </c>
      <c r="H415" s="1">
        <v>-2.6798999999999999</v>
      </c>
      <c r="I415" s="1">
        <v>5.0976999999999997</v>
      </c>
      <c r="J415" s="1">
        <v>-4.1387999999999998</v>
      </c>
      <c r="K415" s="1">
        <v>-1.2607999999999999</v>
      </c>
    </row>
    <row r="416" spans="1:11" x14ac:dyDescent="0.25">
      <c r="A416" s="2">
        <f t="shared" si="6"/>
        <v>416</v>
      </c>
      <c r="B416" s="1">
        <v>-3.5474999999999999</v>
      </c>
      <c r="C416" s="1">
        <v>-1.863</v>
      </c>
      <c r="D416" s="1">
        <v>-3.6057999999999999</v>
      </c>
      <c r="E416" s="1">
        <v>7.1132999999999997</v>
      </c>
      <c r="F416" s="1">
        <v>-3.8902999999999999</v>
      </c>
      <c r="G416" s="1">
        <v>10.2302</v>
      </c>
      <c r="H416" s="1">
        <v>-2.6798999999999999</v>
      </c>
      <c r="I416" s="1">
        <v>5.0976999999999997</v>
      </c>
      <c r="J416" s="1">
        <v>-1.7181999999999999</v>
      </c>
      <c r="K416" s="1">
        <v>-1.6918</v>
      </c>
    </row>
    <row r="417" spans="1:11" x14ac:dyDescent="0.25">
      <c r="A417" s="2">
        <f t="shared" si="6"/>
        <v>417</v>
      </c>
      <c r="B417" s="1">
        <v>-3.5474999999999999</v>
      </c>
      <c r="C417" s="1">
        <v>-1.863</v>
      </c>
      <c r="D417" s="1">
        <v>-3.6057999999999999</v>
      </c>
      <c r="E417" s="1">
        <v>7.1132999999999997</v>
      </c>
      <c r="F417" s="1">
        <v>-3.8902999999999999</v>
      </c>
      <c r="G417" s="1">
        <v>10.2302</v>
      </c>
      <c r="H417" s="1">
        <v>-2.6798999999999999</v>
      </c>
      <c r="I417" s="1">
        <v>7.7723000000000004</v>
      </c>
      <c r="J417" s="1">
        <v>-1.7181999999999999</v>
      </c>
      <c r="K417" s="1">
        <v>-1.6918</v>
      </c>
    </row>
    <row r="418" spans="1:11" x14ac:dyDescent="0.25">
      <c r="A418" s="2">
        <f t="shared" si="6"/>
        <v>418</v>
      </c>
      <c r="B418" s="1">
        <v>-3.5474999999999999</v>
      </c>
      <c r="C418" s="1">
        <v>-1.863</v>
      </c>
      <c r="D418" s="1">
        <v>-3.6057999999999999</v>
      </c>
      <c r="E418" s="1">
        <v>7.1132999999999997</v>
      </c>
      <c r="F418" s="1">
        <v>-3.8902999999999999</v>
      </c>
      <c r="G418" s="1">
        <v>10.2302</v>
      </c>
      <c r="H418" s="1">
        <v>-2.6798999999999999</v>
      </c>
      <c r="I418" s="1">
        <v>7.7723000000000004</v>
      </c>
      <c r="J418" s="1">
        <v>-1.7181999999999999</v>
      </c>
      <c r="K418" s="1">
        <v>-1.6918</v>
      </c>
    </row>
    <row r="419" spans="1:11" x14ac:dyDescent="0.25">
      <c r="A419" s="2">
        <f t="shared" si="6"/>
        <v>419</v>
      </c>
      <c r="B419" s="1">
        <v>-1.8861000000000001</v>
      </c>
      <c r="C419" s="1">
        <v>-5.6099999999999997E-2</v>
      </c>
      <c r="D419" s="1">
        <v>-2.3898999999999999</v>
      </c>
      <c r="E419" s="1">
        <v>7.1132999999999997</v>
      </c>
      <c r="F419" s="1">
        <v>-3.4451000000000001</v>
      </c>
      <c r="G419" s="1">
        <v>10.2302</v>
      </c>
      <c r="H419" s="1">
        <v>-2.5083000000000002</v>
      </c>
      <c r="I419" s="1">
        <v>7.7723000000000004</v>
      </c>
      <c r="J419" s="1">
        <v>-1.7181999999999999</v>
      </c>
      <c r="K419" s="1">
        <v>-1.6918</v>
      </c>
    </row>
    <row r="420" spans="1:11" x14ac:dyDescent="0.25">
      <c r="A420" s="2">
        <f t="shared" si="6"/>
        <v>420</v>
      </c>
      <c r="B420" s="1">
        <v>-1.8861000000000001</v>
      </c>
      <c r="C420" s="1">
        <v>-5.6099999999999997E-2</v>
      </c>
      <c r="D420" s="1">
        <v>-2.3898999999999999</v>
      </c>
      <c r="E420" s="1">
        <v>7.1132999999999997</v>
      </c>
      <c r="F420" s="1">
        <v>-3.4451000000000001</v>
      </c>
      <c r="G420" s="1">
        <v>0.437</v>
      </c>
      <c r="H420" s="1">
        <v>-2.5083000000000002</v>
      </c>
      <c r="I420" s="1">
        <v>7.7723000000000004</v>
      </c>
      <c r="J420" s="1">
        <v>-1.7181999999999999</v>
      </c>
      <c r="K420" s="1">
        <v>-1.6918</v>
      </c>
    </row>
    <row r="421" spans="1:11" x14ac:dyDescent="0.25">
      <c r="A421" s="2">
        <f t="shared" si="6"/>
        <v>421</v>
      </c>
      <c r="B421" s="1">
        <v>3.1166</v>
      </c>
      <c r="C421" s="1">
        <v>-5.6099999999999997E-2</v>
      </c>
      <c r="D421" s="1">
        <v>-0.37709999999999999</v>
      </c>
      <c r="E421" s="1">
        <v>4.6176000000000004</v>
      </c>
      <c r="F421" s="1">
        <v>-3.4451000000000001</v>
      </c>
      <c r="G421" s="1">
        <v>0.437</v>
      </c>
      <c r="H421" s="1">
        <v>-2.5083000000000002</v>
      </c>
      <c r="I421" s="1">
        <v>7.7723000000000004</v>
      </c>
      <c r="J421" s="1">
        <v>-1.7181999999999999</v>
      </c>
      <c r="K421" s="1">
        <v>-1.6918</v>
      </c>
    </row>
    <row r="422" spans="1:11" x14ac:dyDescent="0.25">
      <c r="A422" s="2">
        <f t="shared" si="6"/>
        <v>422</v>
      </c>
      <c r="B422" s="1">
        <v>3.1166</v>
      </c>
      <c r="C422" s="1">
        <v>-5.6099999999999997E-2</v>
      </c>
      <c r="D422" s="1">
        <v>-0.37709999999999999</v>
      </c>
      <c r="E422" s="1">
        <v>4.6176000000000004</v>
      </c>
      <c r="F422" s="1">
        <v>-3.4451000000000001</v>
      </c>
      <c r="G422" s="1">
        <v>0.437</v>
      </c>
      <c r="H422" s="1">
        <v>-2.5083000000000002</v>
      </c>
      <c r="I422" s="1">
        <v>7.7723000000000004</v>
      </c>
      <c r="J422" s="1">
        <v>6.5349000000000004</v>
      </c>
      <c r="K422" s="1">
        <v>2.6783999999999999</v>
      </c>
    </row>
    <row r="423" spans="1:11" x14ac:dyDescent="0.25">
      <c r="A423" s="2">
        <f t="shared" si="6"/>
        <v>423</v>
      </c>
      <c r="B423" s="1">
        <v>3.1166</v>
      </c>
      <c r="C423" s="1">
        <v>-5.6099999999999997E-2</v>
      </c>
      <c r="D423" s="1">
        <v>-0.37709999999999999</v>
      </c>
      <c r="E423" s="1">
        <v>-2.3637999999999999</v>
      </c>
      <c r="F423" s="1">
        <v>-3.4451000000000001</v>
      </c>
      <c r="G423" s="1">
        <v>0.437</v>
      </c>
      <c r="H423" s="1">
        <v>-2.5083000000000002</v>
      </c>
      <c r="I423" s="1">
        <v>7.7723000000000004</v>
      </c>
      <c r="J423" s="1">
        <v>6.5349000000000004</v>
      </c>
      <c r="K423" s="1">
        <v>2.6783999999999999</v>
      </c>
    </row>
    <row r="424" spans="1:11" x14ac:dyDescent="0.25">
      <c r="A424" s="2">
        <f t="shared" si="6"/>
        <v>424</v>
      </c>
      <c r="B424" s="1">
        <v>3.1166</v>
      </c>
      <c r="C424" s="1">
        <v>-5.6099999999999997E-2</v>
      </c>
      <c r="D424" s="1">
        <v>-0.37709999999999999</v>
      </c>
      <c r="E424" s="1">
        <v>-2.3637999999999999</v>
      </c>
      <c r="F424" s="1">
        <v>-3.4451000000000001</v>
      </c>
      <c r="G424" s="1">
        <v>0.437</v>
      </c>
      <c r="H424" s="1">
        <v>-2.5083000000000002</v>
      </c>
      <c r="I424" s="1">
        <v>1.69</v>
      </c>
      <c r="J424" s="1">
        <v>6.5349000000000004</v>
      </c>
      <c r="K424" s="1">
        <v>2.6783999999999999</v>
      </c>
    </row>
    <row r="425" spans="1:11" x14ac:dyDescent="0.25">
      <c r="A425" s="2">
        <f t="shared" si="6"/>
        <v>425</v>
      </c>
      <c r="B425" s="1">
        <v>3.1166</v>
      </c>
      <c r="C425" s="1">
        <v>-5.6099999999999997E-2</v>
      </c>
      <c r="D425" s="1">
        <v>-0.37709999999999999</v>
      </c>
      <c r="E425" s="1">
        <v>-2.3637999999999999</v>
      </c>
      <c r="F425" s="1">
        <v>-1.4569000000000001</v>
      </c>
      <c r="G425" s="1">
        <v>0.437</v>
      </c>
      <c r="H425" s="1">
        <v>-2.5083000000000002</v>
      </c>
      <c r="I425" s="1">
        <v>1.69</v>
      </c>
      <c r="J425" s="1">
        <v>6.5349000000000004</v>
      </c>
      <c r="K425" s="1">
        <v>2.6783999999999999</v>
      </c>
    </row>
    <row r="426" spans="1:11" x14ac:dyDescent="0.25">
      <c r="A426" s="2">
        <f t="shared" si="6"/>
        <v>426</v>
      </c>
      <c r="B426" s="1">
        <v>3.1166</v>
      </c>
      <c r="C426" s="1">
        <v>3.9079999999999999</v>
      </c>
      <c r="D426" s="1">
        <v>-0.37709999999999999</v>
      </c>
      <c r="E426" s="1">
        <v>-2.3637999999999999</v>
      </c>
      <c r="F426" s="1">
        <v>-1.4569000000000001</v>
      </c>
      <c r="G426" s="1">
        <v>0.437</v>
      </c>
      <c r="H426" s="1">
        <v>0.79149999999999998</v>
      </c>
      <c r="I426" s="1">
        <v>-4.3338000000000001</v>
      </c>
      <c r="J426" s="1">
        <v>6.5349000000000004</v>
      </c>
      <c r="K426" s="1">
        <v>2.6783999999999999</v>
      </c>
    </row>
    <row r="427" spans="1:11" x14ac:dyDescent="0.25">
      <c r="A427" s="2">
        <f t="shared" si="6"/>
        <v>427</v>
      </c>
      <c r="B427" s="1">
        <v>10.7494</v>
      </c>
      <c r="C427" s="1">
        <v>3.9079999999999999</v>
      </c>
      <c r="D427" s="1">
        <v>-0.37709999999999999</v>
      </c>
      <c r="E427" s="1">
        <v>-2.3637999999999999</v>
      </c>
      <c r="F427" s="1">
        <v>-1.4569000000000001</v>
      </c>
      <c r="G427" s="1">
        <v>-3.1827000000000001</v>
      </c>
      <c r="H427" s="1">
        <v>0.79149999999999998</v>
      </c>
      <c r="I427" s="1">
        <v>-4.3338000000000001</v>
      </c>
      <c r="J427" s="1">
        <v>6.5349000000000004</v>
      </c>
      <c r="K427" s="1">
        <v>2.6783999999999999</v>
      </c>
    </row>
    <row r="428" spans="1:11" x14ac:dyDescent="0.25">
      <c r="A428" s="2">
        <f t="shared" si="6"/>
        <v>428</v>
      </c>
      <c r="B428" s="1">
        <v>10.7494</v>
      </c>
      <c r="C428" s="1">
        <v>3.9079999999999999</v>
      </c>
      <c r="D428" s="1">
        <v>6.5331999999999999</v>
      </c>
      <c r="E428" s="1">
        <v>-2.3637999999999999</v>
      </c>
      <c r="F428" s="1">
        <v>-1.4569000000000001</v>
      </c>
      <c r="G428" s="1">
        <v>-3.1827000000000001</v>
      </c>
      <c r="H428" s="1">
        <v>8.2707999999999995</v>
      </c>
      <c r="I428" s="1">
        <v>-4.3338000000000001</v>
      </c>
      <c r="J428" s="1">
        <v>8.8823000000000008</v>
      </c>
      <c r="K428" s="1">
        <v>2.6783999999999999</v>
      </c>
    </row>
    <row r="429" spans="1:11" x14ac:dyDescent="0.25">
      <c r="A429" s="2">
        <f t="shared" si="6"/>
        <v>429</v>
      </c>
      <c r="B429" s="1">
        <v>10.7494</v>
      </c>
      <c r="C429" s="1">
        <v>3.9079999999999999</v>
      </c>
      <c r="D429" s="1">
        <v>6.5331999999999999</v>
      </c>
      <c r="E429" s="1">
        <v>-2.3637999999999999</v>
      </c>
      <c r="F429" s="1">
        <v>-1.4569000000000001</v>
      </c>
      <c r="G429" s="1">
        <v>-3.1827000000000001</v>
      </c>
      <c r="H429" s="1">
        <v>8.2707999999999995</v>
      </c>
      <c r="I429" s="1">
        <v>-4.3338000000000001</v>
      </c>
      <c r="J429" s="1">
        <v>8.8823000000000008</v>
      </c>
      <c r="K429" s="1">
        <v>6.7228000000000003</v>
      </c>
    </row>
    <row r="430" spans="1:11" x14ac:dyDescent="0.25">
      <c r="A430" s="2">
        <f t="shared" si="6"/>
        <v>430</v>
      </c>
      <c r="B430" s="1">
        <v>10.7494</v>
      </c>
      <c r="C430" s="1">
        <v>3.9079999999999999</v>
      </c>
      <c r="D430" s="1">
        <v>6.5331999999999999</v>
      </c>
      <c r="E430" s="1">
        <v>-5.7438000000000002</v>
      </c>
      <c r="F430" s="1">
        <v>-1.4569000000000001</v>
      </c>
      <c r="G430" s="1">
        <v>-3.1827000000000001</v>
      </c>
      <c r="H430" s="1">
        <v>8.2707999999999995</v>
      </c>
      <c r="I430" s="1">
        <v>-4.3338000000000001</v>
      </c>
      <c r="J430" s="1">
        <v>8.8823000000000008</v>
      </c>
      <c r="K430" s="1">
        <v>6.7228000000000003</v>
      </c>
    </row>
    <row r="431" spans="1:11" x14ac:dyDescent="0.25">
      <c r="A431" s="2">
        <f t="shared" si="6"/>
        <v>431</v>
      </c>
      <c r="B431" s="1">
        <v>10.7494</v>
      </c>
      <c r="C431" s="1">
        <v>3.9079999999999999</v>
      </c>
      <c r="D431" s="1">
        <v>6.5331999999999999</v>
      </c>
      <c r="E431" s="1">
        <v>-5.7438000000000002</v>
      </c>
      <c r="F431" s="1">
        <v>-1.4569000000000001</v>
      </c>
      <c r="G431" s="1">
        <v>-3.1827000000000001</v>
      </c>
      <c r="H431" s="1">
        <v>8.2707999999999995</v>
      </c>
      <c r="I431" s="1">
        <v>-5.0627000000000004</v>
      </c>
      <c r="J431" s="1">
        <v>8.8823000000000008</v>
      </c>
      <c r="K431" s="1">
        <v>5.8825000000000003</v>
      </c>
    </row>
    <row r="432" spans="1:11" x14ac:dyDescent="0.25">
      <c r="A432" s="2">
        <f t="shared" si="6"/>
        <v>432</v>
      </c>
      <c r="B432" s="1">
        <v>10.7494</v>
      </c>
      <c r="C432" s="1">
        <v>5.8372000000000002</v>
      </c>
      <c r="D432" s="1">
        <v>6.5331999999999999</v>
      </c>
      <c r="E432" s="1">
        <v>-5.7438000000000002</v>
      </c>
      <c r="F432" s="1">
        <v>0.41959999999999997</v>
      </c>
      <c r="G432" s="1">
        <v>-3.1827000000000001</v>
      </c>
      <c r="H432" s="1">
        <v>8.2707999999999995</v>
      </c>
      <c r="I432" s="1">
        <v>-5.0627000000000004</v>
      </c>
      <c r="J432" s="1">
        <v>8.8823000000000008</v>
      </c>
      <c r="K432" s="1">
        <v>5.8825000000000003</v>
      </c>
    </row>
    <row r="433" spans="1:11" x14ac:dyDescent="0.25">
      <c r="A433" s="2">
        <f t="shared" si="6"/>
        <v>433</v>
      </c>
      <c r="B433" s="1">
        <v>10.7494</v>
      </c>
      <c r="C433" s="1">
        <v>5.8372000000000002</v>
      </c>
      <c r="D433" s="1">
        <v>6.5331999999999999</v>
      </c>
      <c r="E433" s="1">
        <v>-5.7438000000000002</v>
      </c>
      <c r="F433" s="1">
        <v>0.41959999999999997</v>
      </c>
      <c r="G433" s="1">
        <v>-5.6071999999999997</v>
      </c>
      <c r="H433" s="1">
        <v>8.2707999999999995</v>
      </c>
      <c r="I433" s="1">
        <v>-5.0627000000000004</v>
      </c>
      <c r="J433" s="1">
        <v>8.8823000000000008</v>
      </c>
      <c r="K433" s="1">
        <v>5.8825000000000003</v>
      </c>
    </row>
    <row r="434" spans="1:11" x14ac:dyDescent="0.25">
      <c r="A434" s="2">
        <f t="shared" si="6"/>
        <v>434</v>
      </c>
      <c r="B434" s="1">
        <v>5.0514999999999999</v>
      </c>
      <c r="C434" s="1">
        <v>5.8372000000000002</v>
      </c>
      <c r="D434" s="1">
        <v>10.422599999999999</v>
      </c>
      <c r="E434" s="1">
        <v>-5.7438000000000002</v>
      </c>
      <c r="F434" s="1">
        <v>7.1765999999999996</v>
      </c>
      <c r="G434" s="1">
        <v>-5.6071999999999997</v>
      </c>
      <c r="H434" s="1">
        <v>8.2707999999999995</v>
      </c>
      <c r="I434" s="1">
        <v>-5.0627000000000004</v>
      </c>
      <c r="J434" s="1">
        <v>8.8823000000000008</v>
      </c>
      <c r="K434" s="1">
        <v>5.8825000000000003</v>
      </c>
    </row>
    <row r="435" spans="1:11" x14ac:dyDescent="0.25">
      <c r="A435" s="2">
        <f t="shared" si="6"/>
        <v>435</v>
      </c>
      <c r="B435" s="1">
        <v>5.0514999999999999</v>
      </c>
      <c r="C435" s="1">
        <v>5.8372000000000002</v>
      </c>
      <c r="D435" s="1">
        <v>10.422599999999999</v>
      </c>
      <c r="E435" s="1">
        <v>-5.7438000000000002</v>
      </c>
      <c r="F435" s="1">
        <v>7.1765999999999996</v>
      </c>
      <c r="G435" s="1">
        <v>-5.6071999999999997</v>
      </c>
      <c r="H435" s="1">
        <v>7.0953999999999997</v>
      </c>
      <c r="I435" s="1">
        <v>-5.0627000000000004</v>
      </c>
      <c r="J435" s="1">
        <v>5.5595999999999997</v>
      </c>
      <c r="K435" s="1">
        <v>5.8825000000000003</v>
      </c>
    </row>
    <row r="436" spans="1:11" x14ac:dyDescent="0.25">
      <c r="A436" s="2">
        <f t="shared" si="6"/>
        <v>436</v>
      </c>
      <c r="B436" s="1">
        <v>5.0514999999999999</v>
      </c>
      <c r="C436" s="1">
        <v>5.8372000000000002</v>
      </c>
      <c r="D436" s="1">
        <v>10.422599999999999</v>
      </c>
      <c r="E436" s="1">
        <v>-5.2366999999999999</v>
      </c>
      <c r="F436" s="1">
        <v>7.1765999999999996</v>
      </c>
      <c r="G436" s="1">
        <v>-5.6071999999999997</v>
      </c>
      <c r="H436" s="1">
        <v>7.0953999999999997</v>
      </c>
      <c r="I436" s="1">
        <v>-5.0627000000000004</v>
      </c>
      <c r="J436" s="1">
        <v>5.5595999999999997</v>
      </c>
      <c r="K436" s="1">
        <v>5.8825000000000003</v>
      </c>
    </row>
    <row r="437" spans="1:11" x14ac:dyDescent="0.25">
      <c r="A437" s="2">
        <f t="shared" si="6"/>
        <v>437</v>
      </c>
      <c r="B437" s="1">
        <v>5.0514999999999999</v>
      </c>
      <c r="C437" s="1">
        <v>5.8372000000000002</v>
      </c>
      <c r="D437" s="1">
        <v>10.422599999999999</v>
      </c>
      <c r="E437" s="1">
        <v>-5.2366999999999999</v>
      </c>
      <c r="F437" s="1">
        <v>7.1765999999999996</v>
      </c>
      <c r="G437" s="1">
        <v>-5.6071999999999997</v>
      </c>
      <c r="H437" s="1">
        <v>7.0953999999999997</v>
      </c>
      <c r="I437" s="1">
        <v>-3.3942000000000001</v>
      </c>
      <c r="J437" s="1">
        <v>5.5595999999999997</v>
      </c>
      <c r="K437" s="1">
        <v>5.8825000000000003</v>
      </c>
    </row>
    <row r="438" spans="1:11" x14ac:dyDescent="0.25">
      <c r="A438" s="2">
        <f t="shared" si="6"/>
        <v>438</v>
      </c>
      <c r="B438" s="1">
        <v>5.0514999999999999</v>
      </c>
      <c r="C438" s="1">
        <v>6.5529999999999999</v>
      </c>
      <c r="D438" s="1">
        <v>10.422599999999999</v>
      </c>
      <c r="E438" s="1">
        <v>-5.2366999999999999</v>
      </c>
      <c r="F438" s="1">
        <v>7.1765999999999996</v>
      </c>
      <c r="G438" s="1">
        <v>-5.6071999999999997</v>
      </c>
      <c r="H438" s="1">
        <v>7.0953999999999997</v>
      </c>
      <c r="I438" s="1">
        <v>-3.3942000000000001</v>
      </c>
      <c r="J438" s="1">
        <v>5.5595999999999997</v>
      </c>
      <c r="K438" s="1">
        <v>0.68300000000000005</v>
      </c>
    </row>
    <row r="439" spans="1:11" x14ac:dyDescent="0.25">
      <c r="A439" s="2">
        <f t="shared" si="6"/>
        <v>439</v>
      </c>
      <c r="B439" s="1">
        <v>0.1106</v>
      </c>
      <c r="C439" s="1">
        <v>6.5529999999999999</v>
      </c>
      <c r="D439" s="1">
        <v>10.422599999999999</v>
      </c>
      <c r="E439" s="1">
        <v>-5.2366999999999999</v>
      </c>
      <c r="F439" s="1">
        <v>7.1765999999999996</v>
      </c>
      <c r="G439" s="1">
        <v>-5.6071999999999997</v>
      </c>
      <c r="H439" s="1">
        <v>7.0953999999999997</v>
      </c>
      <c r="I439" s="1">
        <v>-1.7546999999999999</v>
      </c>
      <c r="J439" s="1">
        <v>5.5595999999999997</v>
      </c>
      <c r="K439" s="1">
        <v>0.68300000000000005</v>
      </c>
    </row>
    <row r="440" spans="1:11" x14ac:dyDescent="0.25">
      <c r="A440" s="2">
        <f t="shared" si="6"/>
        <v>440</v>
      </c>
      <c r="B440" s="1">
        <v>0.1106</v>
      </c>
      <c r="C440" s="1">
        <v>6.5529999999999999</v>
      </c>
      <c r="D440" s="1">
        <v>10.422599999999999</v>
      </c>
      <c r="E440" s="1">
        <v>-5.2366999999999999</v>
      </c>
      <c r="F440" s="1">
        <v>7.1765999999999996</v>
      </c>
      <c r="G440" s="1">
        <v>-3.1928000000000001</v>
      </c>
      <c r="H440" s="1">
        <v>7.0953999999999997</v>
      </c>
      <c r="I440" s="1">
        <v>-1.7546999999999999</v>
      </c>
      <c r="J440" s="1">
        <v>5.5595999999999997</v>
      </c>
      <c r="K440" s="1">
        <v>0.68300000000000005</v>
      </c>
    </row>
    <row r="441" spans="1:11" x14ac:dyDescent="0.25">
      <c r="A441" s="2">
        <f t="shared" si="6"/>
        <v>441</v>
      </c>
      <c r="B441" s="1">
        <v>0.1106</v>
      </c>
      <c r="C441" s="1">
        <v>6.5529999999999999</v>
      </c>
      <c r="D441" s="1">
        <v>0.67669999999999997</v>
      </c>
      <c r="E441" s="1">
        <v>-5.2366999999999999</v>
      </c>
      <c r="F441" s="1">
        <v>7.9648000000000003</v>
      </c>
      <c r="G441" s="1">
        <v>-3.1928000000000001</v>
      </c>
      <c r="H441" s="1">
        <v>1.351</v>
      </c>
      <c r="I441" s="1">
        <v>-1.7546999999999999</v>
      </c>
      <c r="J441" s="1">
        <v>5.5595999999999997</v>
      </c>
      <c r="K441" s="1">
        <v>0.68300000000000005</v>
      </c>
    </row>
    <row r="442" spans="1:11" x14ac:dyDescent="0.25">
      <c r="A442" s="2">
        <f t="shared" si="6"/>
        <v>442</v>
      </c>
      <c r="B442" s="1">
        <v>0.1106</v>
      </c>
      <c r="C442" s="1">
        <v>6.5529999999999999</v>
      </c>
      <c r="D442" s="1">
        <v>0.67669999999999997</v>
      </c>
      <c r="E442" s="1">
        <v>-5.2366999999999999</v>
      </c>
      <c r="F442" s="1">
        <v>7.9648000000000003</v>
      </c>
      <c r="G442" s="1">
        <v>-1.5412999999999999</v>
      </c>
      <c r="H442" s="1">
        <v>1.351</v>
      </c>
      <c r="I442" s="1">
        <v>-1.7546999999999999</v>
      </c>
      <c r="J442" s="1">
        <v>-1.2818000000000001</v>
      </c>
      <c r="K442" s="1">
        <v>0.68300000000000005</v>
      </c>
    </row>
    <row r="443" spans="1:11" x14ac:dyDescent="0.25">
      <c r="A443" s="2">
        <f t="shared" si="6"/>
        <v>443</v>
      </c>
      <c r="B443" s="1">
        <v>0.1106</v>
      </c>
      <c r="C443" s="1">
        <v>6.5529999999999999</v>
      </c>
      <c r="D443" s="1">
        <v>-4.8956</v>
      </c>
      <c r="E443" s="1">
        <v>-1.3893</v>
      </c>
      <c r="F443" s="1">
        <v>7.9648000000000003</v>
      </c>
      <c r="G443" s="1">
        <v>-1.5412999999999999</v>
      </c>
      <c r="H443" s="1">
        <v>1.351</v>
      </c>
      <c r="I443" s="1">
        <v>-1.7546999999999999</v>
      </c>
      <c r="J443" s="1">
        <v>-1.2818000000000001</v>
      </c>
      <c r="K443" s="1">
        <v>0.68300000000000005</v>
      </c>
    </row>
    <row r="444" spans="1:11" x14ac:dyDescent="0.25">
      <c r="A444" s="2">
        <f t="shared" si="6"/>
        <v>444</v>
      </c>
      <c r="B444" s="1">
        <v>0.1106</v>
      </c>
      <c r="C444" s="1">
        <v>0.55820000000000003</v>
      </c>
      <c r="D444" s="1">
        <v>-4.8956</v>
      </c>
      <c r="E444" s="1">
        <v>-1.3893</v>
      </c>
      <c r="F444" s="1">
        <v>7.9648000000000003</v>
      </c>
      <c r="G444" s="1">
        <v>-1.5412999999999999</v>
      </c>
      <c r="H444" s="1">
        <v>1.351</v>
      </c>
      <c r="I444" s="1">
        <v>-1.7546999999999999</v>
      </c>
      <c r="J444" s="1">
        <v>-5.3063000000000002</v>
      </c>
      <c r="K444" s="1">
        <v>-5.1485000000000003</v>
      </c>
    </row>
    <row r="445" spans="1:11" x14ac:dyDescent="0.25">
      <c r="A445" s="2">
        <f t="shared" si="6"/>
        <v>445</v>
      </c>
      <c r="B445" s="1">
        <v>0.1106</v>
      </c>
      <c r="C445" s="1">
        <v>0.55820000000000003</v>
      </c>
      <c r="D445" s="1">
        <v>-4.8956</v>
      </c>
      <c r="E445" s="1">
        <v>1.2283999999999999</v>
      </c>
      <c r="F445" s="1">
        <v>7.9648000000000003</v>
      </c>
      <c r="G445" s="1">
        <v>-1.5412999999999999</v>
      </c>
      <c r="H445" s="1">
        <v>1.351</v>
      </c>
      <c r="I445" s="1">
        <v>-1.7546999999999999</v>
      </c>
      <c r="J445" s="1">
        <v>-5.3063000000000002</v>
      </c>
      <c r="K445" s="1">
        <v>-5.1485000000000003</v>
      </c>
    </row>
    <row r="446" spans="1:11" x14ac:dyDescent="0.25">
      <c r="A446" s="2">
        <f t="shared" si="6"/>
        <v>446</v>
      </c>
      <c r="B446" s="1">
        <v>-5.8056000000000001</v>
      </c>
      <c r="C446" s="1">
        <v>0.55820000000000003</v>
      </c>
      <c r="D446" s="1">
        <v>-4.8956</v>
      </c>
      <c r="E446" s="1">
        <v>1.2283999999999999</v>
      </c>
      <c r="F446" s="1">
        <v>7.9648000000000003</v>
      </c>
      <c r="G446" s="1">
        <v>-1.5412999999999999</v>
      </c>
      <c r="H446" s="1">
        <v>1.351</v>
      </c>
      <c r="I446" s="1">
        <v>-1.7546999999999999</v>
      </c>
      <c r="J446" s="1">
        <v>-5.3063000000000002</v>
      </c>
      <c r="K446" s="1">
        <v>-5.1485000000000003</v>
      </c>
    </row>
    <row r="447" spans="1:11" x14ac:dyDescent="0.25">
      <c r="A447" s="2">
        <f t="shared" si="6"/>
        <v>447</v>
      </c>
      <c r="B447" s="1">
        <v>-5.8056000000000001</v>
      </c>
      <c r="C447" s="1">
        <v>-4.7701000000000002</v>
      </c>
      <c r="D447" s="1">
        <v>-4.8956</v>
      </c>
      <c r="E447" s="1">
        <v>1.2283999999999999</v>
      </c>
      <c r="F447" s="1">
        <v>2.3294000000000001</v>
      </c>
      <c r="G447" s="1">
        <v>-1.5412999999999999</v>
      </c>
      <c r="H447" s="1">
        <v>1.351</v>
      </c>
      <c r="I447" s="1">
        <v>-1.7546999999999999</v>
      </c>
      <c r="J447" s="1">
        <v>-5.3063000000000002</v>
      </c>
      <c r="K447" s="1">
        <v>-5.1485000000000003</v>
      </c>
    </row>
    <row r="448" spans="1:11" x14ac:dyDescent="0.25">
      <c r="A448" s="2">
        <f t="shared" si="6"/>
        <v>448</v>
      </c>
      <c r="B448" s="1">
        <v>-6.4943999999999997</v>
      </c>
      <c r="C448" s="1">
        <v>-4.7701000000000002</v>
      </c>
      <c r="D448" s="1">
        <v>-4.8956</v>
      </c>
      <c r="E448" s="1">
        <v>1.2283999999999999</v>
      </c>
      <c r="F448" s="1">
        <v>2.3294000000000001</v>
      </c>
      <c r="G448" s="1">
        <v>-1.5412999999999999</v>
      </c>
      <c r="H448" s="1">
        <v>-3.9853000000000001</v>
      </c>
      <c r="I448" s="1">
        <v>-1.7546999999999999</v>
      </c>
      <c r="J448" s="1">
        <v>-5.3063000000000002</v>
      </c>
      <c r="K448" s="1">
        <v>-5.1485000000000003</v>
      </c>
    </row>
    <row r="449" spans="1:11" x14ac:dyDescent="0.25">
      <c r="A449" s="2">
        <f t="shared" si="6"/>
        <v>449</v>
      </c>
      <c r="B449" s="1">
        <v>-6.4943999999999997</v>
      </c>
      <c r="C449" s="1">
        <v>-4.7701000000000002</v>
      </c>
      <c r="D449" s="1">
        <v>-4.8956</v>
      </c>
      <c r="E449" s="1">
        <v>1.2283999999999999</v>
      </c>
      <c r="F449" s="1">
        <v>2.3294000000000001</v>
      </c>
      <c r="G449" s="1">
        <v>-0.80169999999999997</v>
      </c>
      <c r="H449" s="1">
        <v>-3.9853000000000001</v>
      </c>
      <c r="I449" s="1">
        <v>-1.7546999999999999</v>
      </c>
      <c r="J449" s="1">
        <v>-5.3063000000000002</v>
      </c>
      <c r="K449" s="1">
        <v>-5.1485000000000003</v>
      </c>
    </row>
    <row r="450" spans="1:11" x14ac:dyDescent="0.25">
      <c r="A450" s="2">
        <f t="shared" si="6"/>
        <v>450</v>
      </c>
      <c r="B450" s="1">
        <v>-6.4943999999999997</v>
      </c>
      <c r="C450" s="1">
        <v>-4.7701000000000002</v>
      </c>
      <c r="D450" s="1">
        <v>-7.2565</v>
      </c>
      <c r="E450" s="1">
        <v>1.2283999999999999</v>
      </c>
      <c r="F450" s="1">
        <v>2.3294000000000001</v>
      </c>
      <c r="G450" s="1">
        <v>-0.80169999999999997</v>
      </c>
      <c r="H450" s="1">
        <v>-6.6010999999999997</v>
      </c>
      <c r="I450" s="1">
        <v>-1.7546999999999999</v>
      </c>
      <c r="J450" s="1">
        <v>-6.7835000000000001</v>
      </c>
      <c r="K450" s="1">
        <v>-5.6154999999999999</v>
      </c>
    </row>
    <row r="451" spans="1:11" x14ac:dyDescent="0.25">
      <c r="A451" s="2">
        <f t="shared" ref="A451:A514" si="7">A450+1</f>
        <v>451</v>
      </c>
      <c r="B451" s="1">
        <v>-6.4943999999999997</v>
      </c>
      <c r="C451" s="1">
        <v>-4.7701000000000002</v>
      </c>
      <c r="D451" s="1">
        <v>-7.2565</v>
      </c>
      <c r="E451" s="1">
        <v>1.2283999999999999</v>
      </c>
      <c r="F451" s="1">
        <v>2.3294000000000001</v>
      </c>
      <c r="G451" s="1">
        <v>-0.80169999999999997</v>
      </c>
      <c r="H451" s="1">
        <v>-6.6010999999999997</v>
      </c>
      <c r="I451" s="1">
        <v>-1.8851</v>
      </c>
      <c r="J451" s="1">
        <v>-6.7835000000000001</v>
      </c>
      <c r="K451" s="1">
        <v>-5.6154999999999999</v>
      </c>
    </row>
    <row r="452" spans="1:11" x14ac:dyDescent="0.25">
      <c r="A452" s="2">
        <f t="shared" si="7"/>
        <v>452</v>
      </c>
      <c r="B452" s="1">
        <v>-6.4943999999999997</v>
      </c>
      <c r="C452" s="1">
        <v>-4.7701000000000002</v>
      </c>
      <c r="D452" s="1">
        <v>-7.2565</v>
      </c>
      <c r="E452" s="1">
        <v>4.8625999999999996</v>
      </c>
      <c r="F452" s="1">
        <v>2.3294000000000001</v>
      </c>
      <c r="G452" s="1">
        <v>-0.80169999999999997</v>
      </c>
      <c r="H452" s="1">
        <v>-6.6010999999999997</v>
      </c>
      <c r="I452" s="1">
        <v>-1.8851</v>
      </c>
      <c r="J452" s="1">
        <v>-6.7835000000000001</v>
      </c>
      <c r="K452" s="1">
        <v>-5.6154999999999999</v>
      </c>
    </row>
    <row r="453" spans="1:11" x14ac:dyDescent="0.25">
      <c r="A453" s="2">
        <f t="shared" si="7"/>
        <v>453</v>
      </c>
      <c r="B453" s="1">
        <v>-6.4943999999999997</v>
      </c>
      <c r="C453" s="1">
        <v>-4.7701000000000002</v>
      </c>
      <c r="D453" s="1">
        <v>-7.2565</v>
      </c>
      <c r="E453" s="1">
        <v>4.8625999999999996</v>
      </c>
      <c r="F453" s="1">
        <v>2.3294000000000001</v>
      </c>
      <c r="G453" s="1">
        <v>-0.80169999999999997</v>
      </c>
      <c r="H453" s="1">
        <v>-6.6010999999999997</v>
      </c>
      <c r="I453" s="1">
        <v>2.8784000000000001</v>
      </c>
      <c r="J453" s="1">
        <v>-6.7835000000000001</v>
      </c>
      <c r="K453" s="1">
        <v>-5.6154999999999999</v>
      </c>
    </row>
    <row r="454" spans="1:11" x14ac:dyDescent="0.25">
      <c r="A454" s="2">
        <f t="shared" si="7"/>
        <v>454</v>
      </c>
      <c r="B454" s="1">
        <v>-5.2884000000000002</v>
      </c>
      <c r="C454" s="1">
        <v>-4.9585999999999997</v>
      </c>
      <c r="D454" s="1">
        <v>-7.2565</v>
      </c>
      <c r="E454" s="1">
        <v>4.8625999999999996</v>
      </c>
      <c r="F454" s="1">
        <v>-3.4314</v>
      </c>
      <c r="G454" s="1">
        <v>-0.80169999999999997</v>
      </c>
      <c r="H454" s="1">
        <v>-6.6010999999999997</v>
      </c>
      <c r="I454" s="1">
        <v>2.8784000000000001</v>
      </c>
      <c r="J454" s="1">
        <v>-6.7835000000000001</v>
      </c>
      <c r="K454" s="1">
        <v>-5.6154999999999999</v>
      </c>
    </row>
    <row r="455" spans="1:11" x14ac:dyDescent="0.25">
      <c r="A455" s="2">
        <f t="shared" si="7"/>
        <v>455</v>
      </c>
      <c r="B455" s="1">
        <v>-5.2884000000000002</v>
      </c>
      <c r="C455" s="1">
        <v>-4.9585999999999997</v>
      </c>
      <c r="D455" s="1">
        <v>-7.2565</v>
      </c>
      <c r="E455" s="1">
        <v>4.8625999999999996</v>
      </c>
      <c r="F455" s="1">
        <v>-3.4314</v>
      </c>
      <c r="G455" s="1">
        <v>4.9683000000000002</v>
      </c>
      <c r="H455" s="1">
        <v>-6.6010999999999997</v>
      </c>
      <c r="I455" s="1">
        <v>2.8784000000000001</v>
      </c>
      <c r="J455" s="1">
        <v>-6.7835000000000001</v>
      </c>
      <c r="K455" s="1">
        <v>-5.6154999999999999</v>
      </c>
    </row>
    <row r="456" spans="1:11" x14ac:dyDescent="0.25">
      <c r="A456" s="2">
        <f t="shared" si="7"/>
        <v>456</v>
      </c>
      <c r="B456" s="1">
        <v>-5.2884000000000002</v>
      </c>
      <c r="C456" s="1">
        <v>-4.9585999999999997</v>
      </c>
      <c r="D456" s="1">
        <v>-3.8471000000000002</v>
      </c>
      <c r="E456" s="1">
        <v>4.8625999999999996</v>
      </c>
      <c r="F456" s="1">
        <v>-6.4988000000000001</v>
      </c>
      <c r="G456" s="1">
        <v>4.9683000000000002</v>
      </c>
      <c r="H456" s="1">
        <v>-6.6010999999999997</v>
      </c>
      <c r="I456" s="1">
        <v>2.8784000000000001</v>
      </c>
      <c r="J456" s="1">
        <v>-6.7835000000000001</v>
      </c>
      <c r="K456" s="1">
        <v>-5.6154999999999999</v>
      </c>
    </row>
    <row r="457" spans="1:11" x14ac:dyDescent="0.25">
      <c r="A457" s="2">
        <f t="shared" si="7"/>
        <v>457</v>
      </c>
      <c r="B457" s="1">
        <v>-5.2884000000000002</v>
      </c>
      <c r="C457" s="1">
        <v>-4.9585999999999997</v>
      </c>
      <c r="D457" s="1">
        <v>-3.8471000000000002</v>
      </c>
      <c r="E457" s="1">
        <v>4.8625999999999996</v>
      </c>
      <c r="F457" s="1">
        <v>-6.4988000000000001</v>
      </c>
      <c r="G457" s="1">
        <v>8.4909999999999997</v>
      </c>
      <c r="H457" s="1">
        <v>-4.4608999999999996</v>
      </c>
      <c r="I457" s="1">
        <v>2.8784000000000001</v>
      </c>
      <c r="J457" s="1">
        <v>-6.2241999999999997</v>
      </c>
      <c r="K457" s="1">
        <v>-2.8281000000000001</v>
      </c>
    </row>
    <row r="458" spans="1:11" x14ac:dyDescent="0.25">
      <c r="A458" s="2">
        <f t="shared" si="7"/>
        <v>458</v>
      </c>
      <c r="B458" s="1">
        <v>-5.2884000000000002</v>
      </c>
      <c r="C458" s="1">
        <v>-4.9585999999999997</v>
      </c>
      <c r="D458" s="1">
        <v>-3.8471000000000002</v>
      </c>
      <c r="E458" s="1">
        <v>6.7106000000000003</v>
      </c>
      <c r="F458" s="1">
        <v>-6.4988000000000001</v>
      </c>
      <c r="G458" s="1">
        <v>8.4909999999999997</v>
      </c>
      <c r="H458" s="1">
        <v>-4.4608999999999996</v>
      </c>
      <c r="I458" s="1">
        <v>2.8784000000000001</v>
      </c>
      <c r="J458" s="1">
        <v>-6.2241999999999997</v>
      </c>
      <c r="K458" s="1">
        <v>-2.8281000000000001</v>
      </c>
    </row>
    <row r="459" spans="1:11" x14ac:dyDescent="0.25">
      <c r="A459" s="2">
        <f t="shared" si="7"/>
        <v>459</v>
      </c>
      <c r="B459" s="1">
        <v>-5.2884000000000002</v>
      </c>
      <c r="C459" s="1">
        <v>-4.9585999999999997</v>
      </c>
      <c r="D459" s="1">
        <v>-3.8471000000000002</v>
      </c>
      <c r="E459" s="1">
        <v>6.7106000000000003</v>
      </c>
      <c r="F459" s="1">
        <v>-6.4988000000000001</v>
      </c>
      <c r="G459" s="1">
        <v>8.4909999999999997</v>
      </c>
      <c r="H459" s="1">
        <v>-4.4608999999999996</v>
      </c>
      <c r="I459" s="1">
        <v>2.8784000000000001</v>
      </c>
      <c r="J459" s="1">
        <v>-6.2241999999999997</v>
      </c>
      <c r="K459" s="1">
        <v>-0.77839999999999998</v>
      </c>
    </row>
    <row r="460" spans="1:11" x14ac:dyDescent="0.25">
      <c r="A460" s="2">
        <f t="shared" si="7"/>
        <v>460</v>
      </c>
      <c r="B460" s="1">
        <v>-5.2884000000000002</v>
      </c>
      <c r="C460" s="1">
        <v>-4.9291</v>
      </c>
      <c r="D460" s="1">
        <v>-3.8471000000000002</v>
      </c>
      <c r="E460" s="1">
        <v>6.7106000000000003</v>
      </c>
      <c r="F460" s="1">
        <v>-6.4988000000000001</v>
      </c>
      <c r="G460" s="1">
        <v>8.4909999999999997</v>
      </c>
      <c r="H460" s="1">
        <v>-4.4608999999999996</v>
      </c>
      <c r="I460" s="1">
        <v>6.0416999999999996</v>
      </c>
      <c r="J460" s="1">
        <v>-6.2241999999999997</v>
      </c>
      <c r="K460" s="1">
        <v>-0.77839999999999998</v>
      </c>
    </row>
    <row r="461" spans="1:11" x14ac:dyDescent="0.25">
      <c r="A461" s="2">
        <f t="shared" si="7"/>
        <v>461</v>
      </c>
      <c r="B461" s="1">
        <v>-3.3826000000000001</v>
      </c>
      <c r="C461" s="1">
        <v>-4.9291</v>
      </c>
      <c r="D461" s="1">
        <v>-3.8471000000000002</v>
      </c>
      <c r="E461" s="1">
        <v>6.7106000000000003</v>
      </c>
      <c r="F461" s="1">
        <v>-6.4988000000000001</v>
      </c>
      <c r="G461" s="1">
        <v>8.4909999999999997</v>
      </c>
      <c r="H461" s="1">
        <v>-4.4608999999999996</v>
      </c>
      <c r="I461" s="1">
        <v>6.0416999999999996</v>
      </c>
      <c r="J461" s="1">
        <v>-6.2241999999999997</v>
      </c>
      <c r="K461" s="1">
        <v>-0.77839999999999998</v>
      </c>
    </row>
    <row r="462" spans="1:11" x14ac:dyDescent="0.25">
      <c r="A462" s="2">
        <f t="shared" si="7"/>
        <v>462</v>
      </c>
      <c r="B462" s="1">
        <v>-3.3826000000000001</v>
      </c>
      <c r="C462" s="1">
        <v>-4.9291</v>
      </c>
      <c r="D462" s="1">
        <v>-3.8471000000000002</v>
      </c>
      <c r="E462" s="1">
        <v>6.7106000000000003</v>
      </c>
      <c r="F462" s="1">
        <v>-6.5498000000000003</v>
      </c>
      <c r="G462" s="1">
        <v>8.4909999999999997</v>
      </c>
      <c r="H462" s="1">
        <v>-4.4608999999999996</v>
      </c>
      <c r="I462" s="1">
        <v>6.0416999999999996</v>
      </c>
      <c r="J462" s="1">
        <v>-6.2241999999999997</v>
      </c>
      <c r="K462" s="1">
        <v>-0.77839999999999998</v>
      </c>
    </row>
    <row r="463" spans="1:11" x14ac:dyDescent="0.25">
      <c r="A463" s="2">
        <f t="shared" si="7"/>
        <v>463</v>
      </c>
      <c r="B463" s="1">
        <v>-3.3826000000000001</v>
      </c>
      <c r="C463" s="1">
        <v>-4.9291</v>
      </c>
      <c r="D463" s="1">
        <v>-0.1628</v>
      </c>
      <c r="E463" s="1">
        <v>6.7106000000000003</v>
      </c>
      <c r="F463" s="1">
        <v>-6.5498000000000003</v>
      </c>
      <c r="G463" s="1">
        <v>8.4909999999999997</v>
      </c>
      <c r="H463" s="1">
        <v>-1.8139000000000001</v>
      </c>
      <c r="I463" s="1">
        <v>6.0416999999999996</v>
      </c>
      <c r="J463" s="1">
        <v>-6.2241999999999997</v>
      </c>
      <c r="K463" s="1">
        <v>-0.77839999999999998</v>
      </c>
    </row>
    <row r="464" spans="1:11" x14ac:dyDescent="0.25">
      <c r="A464" s="2">
        <f t="shared" si="7"/>
        <v>464</v>
      </c>
      <c r="B464" s="1">
        <v>-3.3826000000000001</v>
      </c>
      <c r="C464" s="1">
        <v>-4.9291</v>
      </c>
      <c r="D464" s="1">
        <v>-0.1628</v>
      </c>
      <c r="E464" s="1">
        <v>6.7106000000000003</v>
      </c>
      <c r="F464" s="1">
        <v>-6.5498000000000003</v>
      </c>
      <c r="G464" s="1">
        <v>1.4202999999999999</v>
      </c>
      <c r="H464" s="1">
        <v>-1.8139000000000001</v>
      </c>
      <c r="I464" s="1">
        <v>6.0416999999999996</v>
      </c>
      <c r="J464" s="1">
        <v>-1.6733</v>
      </c>
      <c r="K464" s="1">
        <v>-0.77839999999999998</v>
      </c>
    </row>
    <row r="465" spans="1:11" x14ac:dyDescent="0.25">
      <c r="A465" s="2">
        <f t="shared" si="7"/>
        <v>465</v>
      </c>
      <c r="B465" s="1">
        <v>-3.3826000000000001</v>
      </c>
      <c r="C465" s="1">
        <v>-2.0303</v>
      </c>
      <c r="D465" s="1">
        <v>0.83499999999999996</v>
      </c>
      <c r="E465" s="1">
        <v>1.5465</v>
      </c>
      <c r="F465" s="1">
        <v>-6.5498000000000003</v>
      </c>
      <c r="G465" s="1">
        <v>1.4202999999999999</v>
      </c>
      <c r="H465" s="1">
        <v>-1.8139000000000001</v>
      </c>
      <c r="I465" s="1">
        <v>6.0416999999999996</v>
      </c>
      <c r="J465" s="1">
        <v>-1.6733</v>
      </c>
      <c r="K465" s="1">
        <v>-0.77839999999999998</v>
      </c>
    </row>
    <row r="466" spans="1:11" x14ac:dyDescent="0.25">
      <c r="A466" s="2">
        <f t="shared" si="7"/>
        <v>466</v>
      </c>
      <c r="B466" s="1">
        <v>-3.3826000000000001</v>
      </c>
      <c r="C466" s="1">
        <v>-2.0303</v>
      </c>
      <c r="D466" s="1">
        <v>0.83499999999999996</v>
      </c>
      <c r="E466" s="1">
        <v>1.5465</v>
      </c>
      <c r="F466" s="1">
        <v>-6.5498000000000003</v>
      </c>
      <c r="G466" s="1">
        <v>1.4202999999999999</v>
      </c>
      <c r="H466" s="1">
        <v>-1.8139000000000001</v>
      </c>
      <c r="I466" s="1">
        <v>6.6532999999999998</v>
      </c>
      <c r="J466" s="1">
        <v>2.4035000000000002</v>
      </c>
      <c r="K466" s="1">
        <v>4.7526999999999999</v>
      </c>
    </row>
    <row r="467" spans="1:11" x14ac:dyDescent="0.25">
      <c r="A467" s="2">
        <f t="shared" si="7"/>
        <v>467</v>
      </c>
      <c r="B467" s="1">
        <v>5.6792999999999996</v>
      </c>
      <c r="C467" s="1">
        <v>-2.0303</v>
      </c>
      <c r="D467" s="1">
        <v>0.83499999999999996</v>
      </c>
      <c r="E467" s="1">
        <v>-4.9938000000000002</v>
      </c>
      <c r="F467" s="1">
        <v>-6.5498000000000003</v>
      </c>
      <c r="G467" s="1">
        <v>1.4202999999999999</v>
      </c>
      <c r="H467" s="1">
        <v>-1.8139000000000001</v>
      </c>
      <c r="I467" s="1">
        <v>6.6532999999999998</v>
      </c>
      <c r="J467" s="1">
        <v>2.4035000000000002</v>
      </c>
      <c r="K467" s="1">
        <v>4.7526999999999999</v>
      </c>
    </row>
    <row r="468" spans="1:11" x14ac:dyDescent="0.25">
      <c r="A468" s="2">
        <f t="shared" si="7"/>
        <v>468</v>
      </c>
      <c r="B468" s="1">
        <v>5.6792999999999996</v>
      </c>
      <c r="C468" s="1">
        <v>-2.0303</v>
      </c>
      <c r="D468" s="1">
        <v>0.83499999999999996</v>
      </c>
      <c r="E468" s="1">
        <v>-4.9938000000000002</v>
      </c>
      <c r="F468" s="1">
        <v>-6.5498000000000003</v>
      </c>
      <c r="G468" s="1">
        <v>1.4202999999999999</v>
      </c>
      <c r="H468" s="1">
        <v>-1.8139000000000001</v>
      </c>
      <c r="I468" s="1">
        <v>6.6532999999999998</v>
      </c>
      <c r="J468" s="1">
        <v>2.4035000000000002</v>
      </c>
      <c r="K468" s="1">
        <v>4.7526999999999999</v>
      </c>
    </row>
    <row r="469" spans="1:11" x14ac:dyDescent="0.25">
      <c r="A469" s="2">
        <f t="shared" si="7"/>
        <v>469</v>
      </c>
      <c r="B469" s="1">
        <v>10.0929</v>
      </c>
      <c r="C469" s="1">
        <v>-2.0303</v>
      </c>
      <c r="D469" s="1">
        <v>0.83499999999999996</v>
      </c>
      <c r="E469" s="1">
        <v>-4.9938000000000002</v>
      </c>
      <c r="F469" s="1">
        <v>-3.1852</v>
      </c>
      <c r="G469" s="1">
        <v>1.4202999999999999</v>
      </c>
      <c r="H469" s="1">
        <v>-1.8139000000000001</v>
      </c>
      <c r="I469" s="1">
        <v>6.6532999999999998</v>
      </c>
      <c r="J469" s="1">
        <v>2.4035000000000002</v>
      </c>
      <c r="K469" s="1">
        <v>4.7526999999999999</v>
      </c>
    </row>
    <row r="470" spans="1:11" x14ac:dyDescent="0.25">
      <c r="A470" s="2">
        <f t="shared" si="7"/>
        <v>470</v>
      </c>
      <c r="B470" s="1">
        <v>10.0929</v>
      </c>
      <c r="C470" s="1">
        <v>-2.0303</v>
      </c>
      <c r="D470" s="1">
        <v>0.83499999999999996</v>
      </c>
      <c r="E470" s="1">
        <v>-4.9938000000000002</v>
      </c>
      <c r="F470" s="1">
        <v>-1.4138999999999999</v>
      </c>
      <c r="G470" s="1">
        <v>1.4202999999999999</v>
      </c>
      <c r="H470" s="1">
        <v>2.0375999999999999</v>
      </c>
      <c r="I470" s="1">
        <v>6.6532999999999998</v>
      </c>
      <c r="J470" s="1">
        <v>2.4035000000000002</v>
      </c>
      <c r="K470" s="1">
        <v>4.7526999999999999</v>
      </c>
    </row>
    <row r="471" spans="1:11" x14ac:dyDescent="0.25">
      <c r="A471" s="2">
        <f t="shared" si="7"/>
        <v>471</v>
      </c>
      <c r="B471" s="1">
        <v>10.0929</v>
      </c>
      <c r="C471" s="1">
        <v>-2.0303</v>
      </c>
      <c r="D471" s="1">
        <v>0.83499999999999996</v>
      </c>
      <c r="E471" s="1">
        <v>-4.9938000000000002</v>
      </c>
      <c r="F471" s="1">
        <v>-1.4138999999999999</v>
      </c>
      <c r="G471" s="1">
        <v>-3.5392000000000001</v>
      </c>
      <c r="H471" s="1">
        <v>2.0375999999999999</v>
      </c>
      <c r="I471" s="1">
        <v>6.6532999999999998</v>
      </c>
      <c r="J471" s="1">
        <v>2.4035000000000002</v>
      </c>
      <c r="K471" s="1">
        <v>4.7526999999999999</v>
      </c>
    </row>
    <row r="472" spans="1:11" x14ac:dyDescent="0.25">
      <c r="A472" s="2">
        <f t="shared" si="7"/>
        <v>472</v>
      </c>
      <c r="B472" s="1">
        <v>10.0929</v>
      </c>
      <c r="C472" s="1">
        <v>0.13420000000000001</v>
      </c>
      <c r="D472" s="1">
        <v>6.0769000000000002</v>
      </c>
      <c r="E472" s="1">
        <v>-4.9938000000000002</v>
      </c>
      <c r="F472" s="1">
        <v>-1.4138999999999999</v>
      </c>
      <c r="G472" s="1">
        <v>-3.5392000000000001</v>
      </c>
      <c r="H472" s="1">
        <v>4.4587000000000003</v>
      </c>
      <c r="I472" s="1">
        <v>6.6532999999999998</v>
      </c>
      <c r="J472" s="1">
        <v>2.4035000000000002</v>
      </c>
      <c r="K472" s="1">
        <v>5.1540999999999997</v>
      </c>
    </row>
    <row r="473" spans="1:11" x14ac:dyDescent="0.25">
      <c r="A473" s="2">
        <f t="shared" si="7"/>
        <v>473</v>
      </c>
      <c r="B473" s="1">
        <v>10.0929</v>
      </c>
      <c r="C473" s="1">
        <v>0.13420000000000001</v>
      </c>
      <c r="D473" s="1">
        <v>6.0769000000000002</v>
      </c>
      <c r="E473" s="1">
        <v>-4.9938000000000002</v>
      </c>
      <c r="F473" s="1">
        <v>-1.4138999999999999</v>
      </c>
      <c r="G473" s="1">
        <v>-3.5392000000000001</v>
      </c>
      <c r="H473" s="1">
        <v>4.4587000000000003</v>
      </c>
      <c r="I473" s="1">
        <v>0.68759999999999999</v>
      </c>
      <c r="J473" s="1">
        <v>7.5659999999999998</v>
      </c>
      <c r="K473" s="1">
        <v>5.1540999999999997</v>
      </c>
    </row>
    <row r="474" spans="1:11" x14ac:dyDescent="0.25">
      <c r="A474" s="2">
        <f t="shared" si="7"/>
        <v>474</v>
      </c>
      <c r="B474" s="1">
        <v>10.0929</v>
      </c>
      <c r="C474" s="1">
        <v>5.6516999999999999</v>
      </c>
      <c r="D474" s="1">
        <v>6.0769000000000002</v>
      </c>
      <c r="E474" s="1">
        <v>-5.0480999999999998</v>
      </c>
      <c r="F474" s="1">
        <v>-1.4138999999999999</v>
      </c>
      <c r="G474" s="1">
        <v>-3.5392000000000001</v>
      </c>
      <c r="H474" s="1">
        <v>4.4587000000000003</v>
      </c>
      <c r="I474" s="1">
        <v>0.68759999999999999</v>
      </c>
      <c r="J474" s="1">
        <v>7.5659999999999998</v>
      </c>
      <c r="K474" s="1">
        <v>5.1540999999999997</v>
      </c>
    </row>
    <row r="475" spans="1:11" x14ac:dyDescent="0.25">
      <c r="A475" s="2">
        <f t="shared" si="7"/>
        <v>475</v>
      </c>
      <c r="B475" s="1">
        <v>10.0929</v>
      </c>
      <c r="C475" s="1">
        <v>5.6516999999999999</v>
      </c>
      <c r="D475" s="1">
        <v>6.0769000000000002</v>
      </c>
      <c r="E475" s="1">
        <v>-5.0480999999999998</v>
      </c>
      <c r="F475" s="1">
        <v>-1.4138999999999999</v>
      </c>
      <c r="G475" s="1">
        <v>-3.5392000000000001</v>
      </c>
      <c r="H475" s="1">
        <v>4.4587000000000003</v>
      </c>
      <c r="I475" s="1">
        <v>-5.1909999999999998</v>
      </c>
      <c r="J475" s="1">
        <v>7.5659999999999998</v>
      </c>
      <c r="K475" s="1">
        <v>5.1540999999999997</v>
      </c>
    </row>
    <row r="476" spans="1:11" x14ac:dyDescent="0.25">
      <c r="A476" s="2">
        <f t="shared" si="7"/>
        <v>476</v>
      </c>
      <c r="B476" s="1">
        <v>10.0929</v>
      </c>
      <c r="C476" s="1">
        <v>5.6516999999999999</v>
      </c>
      <c r="D476" s="1">
        <v>6.0769000000000002</v>
      </c>
      <c r="E476" s="1">
        <v>-5.0480999999999998</v>
      </c>
      <c r="F476" s="1">
        <v>-1.4138999999999999</v>
      </c>
      <c r="G476" s="1">
        <v>-3.5392000000000001</v>
      </c>
      <c r="H476" s="1">
        <v>4.4587000000000003</v>
      </c>
      <c r="I476" s="1">
        <v>-5.1909999999999998</v>
      </c>
      <c r="J476" s="1">
        <v>7.5659999999999998</v>
      </c>
      <c r="K476" s="1">
        <v>5.1540999999999997</v>
      </c>
    </row>
    <row r="477" spans="1:11" x14ac:dyDescent="0.25">
      <c r="A477" s="2">
        <f t="shared" si="7"/>
        <v>477</v>
      </c>
      <c r="B477" s="1">
        <v>10.0929</v>
      </c>
      <c r="C477" s="1">
        <v>5.6516999999999999</v>
      </c>
      <c r="D477" s="1">
        <v>6.0769000000000002</v>
      </c>
      <c r="E477" s="1">
        <v>-5.0480999999999998</v>
      </c>
      <c r="F477" s="1">
        <v>-1.4138999999999999</v>
      </c>
      <c r="G477" s="1">
        <v>-5.3403</v>
      </c>
      <c r="H477" s="1">
        <v>4.4587000000000003</v>
      </c>
      <c r="I477" s="1">
        <v>-5.1909999999999998</v>
      </c>
      <c r="J477" s="1">
        <v>7.5659999999999998</v>
      </c>
      <c r="K477" s="1">
        <v>5.1540999999999997</v>
      </c>
    </row>
    <row r="478" spans="1:11" x14ac:dyDescent="0.25">
      <c r="A478" s="2">
        <f t="shared" si="7"/>
        <v>478</v>
      </c>
      <c r="B478" s="1">
        <v>10.0929</v>
      </c>
      <c r="C478" s="1">
        <v>5.6516999999999999</v>
      </c>
      <c r="D478" s="1">
        <v>8.2255000000000003</v>
      </c>
      <c r="E478" s="1">
        <v>-5.0480999999999998</v>
      </c>
      <c r="F478" s="1">
        <v>-1.4138999999999999</v>
      </c>
      <c r="G478" s="1">
        <v>-5.3403</v>
      </c>
      <c r="H478" s="1">
        <v>4.8741000000000003</v>
      </c>
      <c r="I478" s="1">
        <v>-5.1909999999999998</v>
      </c>
      <c r="J478" s="1">
        <v>7.5659999999999998</v>
      </c>
      <c r="K478" s="1">
        <v>5.1540999999999997</v>
      </c>
    </row>
    <row r="479" spans="1:11" x14ac:dyDescent="0.25">
      <c r="A479" s="2">
        <f t="shared" si="7"/>
        <v>479</v>
      </c>
      <c r="B479" s="1">
        <v>4.4673999999999996</v>
      </c>
      <c r="C479" s="1">
        <v>5.6516999999999999</v>
      </c>
      <c r="D479" s="1">
        <v>8.2255000000000003</v>
      </c>
      <c r="E479" s="1">
        <v>-5.0480999999999998</v>
      </c>
      <c r="F479" s="1">
        <v>-1.4138999999999999</v>
      </c>
      <c r="G479" s="1">
        <v>-5.3403</v>
      </c>
      <c r="H479" s="1">
        <v>4.8741000000000003</v>
      </c>
      <c r="I479" s="1">
        <v>-5.1909999999999998</v>
      </c>
      <c r="J479" s="1">
        <v>7.0442</v>
      </c>
      <c r="K479" s="1">
        <v>5.3635999999999999</v>
      </c>
    </row>
    <row r="480" spans="1:11" x14ac:dyDescent="0.25">
      <c r="A480" s="2">
        <f t="shared" si="7"/>
        <v>480</v>
      </c>
      <c r="B480" s="1">
        <v>4.4673999999999996</v>
      </c>
      <c r="C480" s="1">
        <v>5.6516999999999999</v>
      </c>
      <c r="D480" s="1">
        <v>8.2255000000000003</v>
      </c>
      <c r="E480" s="1">
        <v>-3.4331</v>
      </c>
      <c r="F480" s="1">
        <v>-1.4138999999999999</v>
      </c>
      <c r="G480" s="1">
        <v>-5.3403</v>
      </c>
      <c r="H480" s="1">
        <v>4.8741000000000003</v>
      </c>
      <c r="I480" s="1">
        <v>-5.1909999999999998</v>
      </c>
      <c r="J480" s="1">
        <v>7.0442</v>
      </c>
      <c r="K480" s="1">
        <v>5.3635999999999999</v>
      </c>
    </row>
    <row r="481" spans="1:11" x14ac:dyDescent="0.25">
      <c r="A481" s="2">
        <f t="shared" si="7"/>
        <v>481</v>
      </c>
      <c r="B481" s="1">
        <v>-1.7245999999999999</v>
      </c>
      <c r="C481" s="1">
        <v>8.2274999999999991</v>
      </c>
      <c r="D481" s="1">
        <v>8.2255000000000003</v>
      </c>
      <c r="E481" s="1">
        <v>-3.4331</v>
      </c>
      <c r="F481" s="1">
        <v>-1.4138999999999999</v>
      </c>
      <c r="G481" s="1">
        <v>-5.3403</v>
      </c>
      <c r="H481" s="1">
        <v>4.8741000000000003</v>
      </c>
      <c r="I481" s="1">
        <v>-5.1909999999999998</v>
      </c>
      <c r="J481" s="1">
        <v>7.0442</v>
      </c>
      <c r="K481" s="1">
        <v>-1.4885999999999999</v>
      </c>
    </row>
    <row r="482" spans="1:11" x14ac:dyDescent="0.25">
      <c r="A482" s="2">
        <f t="shared" si="7"/>
        <v>482</v>
      </c>
      <c r="B482" s="1">
        <v>-1.7245999999999999</v>
      </c>
      <c r="C482" s="1">
        <v>8.2274999999999991</v>
      </c>
      <c r="D482" s="1">
        <v>8.2255000000000003</v>
      </c>
      <c r="E482" s="1">
        <v>-3.4331</v>
      </c>
      <c r="F482" s="1">
        <v>9.1676000000000002</v>
      </c>
      <c r="G482" s="1">
        <v>-5.3403</v>
      </c>
      <c r="H482" s="1">
        <v>4.8741000000000003</v>
      </c>
      <c r="I482" s="1">
        <v>-5.1685999999999996</v>
      </c>
      <c r="J482" s="1">
        <v>7.0442</v>
      </c>
      <c r="K482" s="1">
        <v>-1.4885999999999999</v>
      </c>
    </row>
    <row r="483" spans="1:11" x14ac:dyDescent="0.25">
      <c r="A483" s="2">
        <f t="shared" si="7"/>
        <v>483</v>
      </c>
      <c r="B483" s="1">
        <v>-1.7245999999999999</v>
      </c>
      <c r="C483" s="1">
        <v>8.2274999999999991</v>
      </c>
      <c r="D483" s="1">
        <v>8.2255000000000003</v>
      </c>
      <c r="E483" s="1">
        <v>-3.4331</v>
      </c>
      <c r="F483" s="1">
        <v>9.1676000000000002</v>
      </c>
      <c r="G483" s="1">
        <v>-4.4913999999999996</v>
      </c>
      <c r="H483" s="1">
        <v>4.8741000000000003</v>
      </c>
      <c r="I483" s="1">
        <v>-5.1685999999999996</v>
      </c>
      <c r="J483" s="1">
        <v>7.0442</v>
      </c>
      <c r="K483" s="1">
        <v>-1.4885999999999999</v>
      </c>
    </row>
    <row r="484" spans="1:11" x14ac:dyDescent="0.25">
      <c r="A484" s="2">
        <f t="shared" si="7"/>
        <v>484</v>
      </c>
      <c r="B484" s="1">
        <v>-1.7245999999999999</v>
      </c>
      <c r="C484" s="1">
        <v>8.2274999999999991</v>
      </c>
      <c r="D484" s="1">
        <v>8.2255000000000003</v>
      </c>
      <c r="E484" s="1">
        <v>-3.4331</v>
      </c>
      <c r="F484" s="1">
        <v>9.9189000000000007</v>
      </c>
      <c r="G484" s="1">
        <v>-4.4913999999999996</v>
      </c>
      <c r="H484" s="1">
        <v>4.8741000000000003</v>
      </c>
      <c r="I484" s="1">
        <v>-5.1685999999999996</v>
      </c>
      <c r="J484" s="1">
        <v>7.0442</v>
      </c>
      <c r="K484" s="1">
        <v>-1.4885999999999999</v>
      </c>
    </row>
    <row r="485" spans="1:11" x14ac:dyDescent="0.25">
      <c r="A485" s="2">
        <f t="shared" si="7"/>
        <v>485</v>
      </c>
      <c r="B485" s="1">
        <v>-1.7245999999999999</v>
      </c>
      <c r="C485" s="1">
        <v>8.2274999999999991</v>
      </c>
      <c r="D485" s="1">
        <v>0.90780000000000005</v>
      </c>
      <c r="E485" s="1">
        <v>-3.4331</v>
      </c>
      <c r="F485" s="1">
        <v>9.9189000000000007</v>
      </c>
      <c r="G485" s="1">
        <v>-4.4913999999999996</v>
      </c>
      <c r="H485" s="1">
        <v>5.6929999999999996</v>
      </c>
      <c r="I485" s="1">
        <v>-5.1685999999999996</v>
      </c>
      <c r="J485" s="1">
        <v>1.5934999999999999</v>
      </c>
      <c r="K485" s="1">
        <v>-1.4885999999999999</v>
      </c>
    </row>
    <row r="486" spans="1:11" x14ac:dyDescent="0.25">
      <c r="A486" s="2">
        <f t="shared" si="7"/>
        <v>486</v>
      </c>
      <c r="B486" s="1">
        <v>-1.7245999999999999</v>
      </c>
      <c r="C486" s="1">
        <v>8.2274999999999991</v>
      </c>
      <c r="D486" s="1">
        <v>0.90780000000000005</v>
      </c>
      <c r="E486" s="1">
        <v>-3.4331</v>
      </c>
      <c r="F486" s="1">
        <v>9.9189000000000007</v>
      </c>
      <c r="G486" s="1">
        <v>-2.2759</v>
      </c>
      <c r="H486" s="1">
        <v>5.6929999999999996</v>
      </c>
      <c r="I486" s="1">
        <v>-5.1685999999999996</v>
      </c>
      <c r="J486" s="1">
        <v>1.5934999999999999</v>
      </c>
      <c r="K486" s="1">
        <v>-1.4885999999999999</v>
      </c>
    </row>
    <row r="487" spans="1:11" x14ac:dyDescent="0.25">
      <c r="A487" s="2">
        <f t="shared" si="7"/>
        <v>487</v>
      </c>
      <c r="B487" s="1">
        <v>-1.7245999999999999</v>
      </c>
      <c r="C487" s="1">
        <v>3.6394000000000002</v>
      </c>
      <c r="D487" s="1">
        <v>-5.1497999999999999</v>
      </c>
      <c r="E487" s="1">
        <v>-1.5911</v>
      </c>
      <c r="F487" s="1">
        <v>9.9189000000000007</v>
      </c>
      <c r="G487" s="1">
        <v>-2.2759</v>
      </c>
      <c r="H487" s="1">
        <v>5.6929999999999996</v>
      </c>
      <c r="I487" s="1">
        <v>-5.1685999999999996</v>
      </c>
      <c r="J487" s="1">
        <v>1.5934999999999999</v>
      </c>
      <c r="K487" s="1">
        <v>-1.4885999999999999</v>
      </c>
    </row>
    <row r="488" spans="1:11" x14ac:dyDescent="0.25">
      <c r="A488" s="2">
        <f t="shared" si="7"/>
        <v>488</v>
      </c>
      <c r="B488" s="1">
        <v>-5.4031000000000002</v>
      </c>
      <c r="C488" s="1">
        <v>3.6394000000000002</v>
      </c>
      <c r="D488" s="1">
        <v>-5.1497999999999999</v>
      </c>
      <c r="E488" s="1">
        <v>-1.5911</v>
      </c>
      <c r="F488" s="1">
        <v>9.9189000000000007</v>
      </c>
      <c r="G488" s="1">
        <v>-2.2759</v>
      </c>
      <c r="H488" s="1">
        <v>5.6929999999999996</v>
      </c>
      <c r="I488" s="1">
        <v>-3.1276999999999999</v>
      </c>
      <c r="J488" s="1">
        <v>-2.4927000000000001</v>
      </c>
      <c r="K488" s="1">
        <v>-4.3194999999999997</v>
      </c>
    </row>
    <row r="489" spans="1:11" x14ac:dyDescent="0.25">
      <c r="A489" s="2">
        <f t="shared" si="7"/>
        <v>489</v>
      </c>
      <c r="B489" s="1">
        <v>-5.4031000000000002</v>
      </c>
      <c r="C489" s="1">
        <v>3.6394000000000002</v>
      </c>
      <c r="D489" s="1">
        <v>-5.1497999999999999</v>
      </c>
      <c r="E489" s="1">
        <v>1.9454</v>
      </c>
      <c r="F489" s="1">
        <v>9.9189000000000007</v>
      </c>
      <c r="G489" s="1">
        <v>-2.2759</v>
      </c>
      <c r="H489" s="1">
        <v>5.6929999999999996</v>
      </c>
      <c r="I489" s="1">
        <v>-3.1276999999999999</v>
      </c>
      <c r="J489" s="1">
        <v>-2.4927000000000001</v>
      </c>
      <c r="K489" s="1">
        <v>-4.3194999999999997</v>
      </c>
    </row>
    <row r="490" spans="1:11" x14ac:dyDescent="0.25">
      <c r="A490" s="2">
        <f t="shared" si="7"/>
        <v>490</v>
      </c>
      <c r="B490" s="1">
        <v>-5.4031000000000002</v>
      </c>
      <c r="C490" s="1">
        <v>3.6394000000000002</v>
      </c>
      <c r="D490" s="1">
        <v>-5.1497999999999999</v>
      </c>
      <c r="E490" s="1">
        <v>1.9454</v>
      </c>
      <c r="F490" s="1">
        <v>9.9189000000000007</v>
      </c>
      <c r="G490" s="1">
        <v>-2.2759</v>
      </c>
      <c r="H490" s="1">
        <v>5.6929999999999996</v>
      </c>
      <c r="I490" s="1">
        <v>-3.1276999999999999</v>
      </c>
      <c r="J490" s="1">
        <v>-2.4927000000000001</v>
      </c>
      <c r="K490" s="1">
        <v>-4.3194999999999997</v>
      </c>
    </row>
    <row r="491" spans="1:11" x14ac:dyDescent="0.25">
      <c r="A491" s="2">
        <f t="shared" si="7"/>
        <v>491</v>
      </c>
      <c r="B491" s="1">
        <v>-5.4031000000000002</v>
      </c>
      <c r="C491" s="1">
        <v>3.6394000000000002</v>
      </c>
      <c r="D491" s="1">
        <v>-5.1497999999999999</v>
      </c>
      <c r="E491" s="1">
        <v>1.9454</v>
      </c>
      <c r="F491" s="1">
        <v>3.0533999999999999</v>
      </c>
      <c r="G491" s="1">
        <v>-2.2759</v>
      </c>
      <c r="H491" s="1">
        <v>5.6929999999999996</v>
      </c>
      <c r="I491" s="1">
        <v>-3.1276999999999999</v>
      </c>
      <c r="J491" s="1">
        <v>-2.4927000000000001</v>
      </c>
      <c r="K491" s="1">
        <v>-4.3194999999999997</v>
      </c>
    </row>
    <row r="492" spans="1:11" x14ac:dyDescent="0.25">
      <c r="A492" s="2">
        <f t="shared" si="7"/>
        <v>492</v>
      </c>
      <c r="B492" s="1">
        <v>-5.4031000000000002</v>
      </c>
      <c r="C492" s="1">
        <v>3.6394000000000002</v>
      </c>
      <c r="D492" s="1">
        <v>-5.2605000000000004</v>
      </c>
      <c r="E492" s="1">
        <v>1.9454</v>
      </c>
      <c r="F492" s="1">
        <v>3.0533999999999999</v>
      </c>
      <c r="G492" s="1">
        <v>-2.2759</v>
      </c>
      <c r="H492" s="1">
        <v>-4.0456000000000003</v>
      </c>
      <c r="I492" s="1">
        <v>-3.1276999999999999</v>
      </c>
      <c r="J492" s="1">
        <v>-2.4927000000000001</v>
      </c>
      <c r="K492" s="1">
        <v>-4.3194999999999997</v>
      </c>
    </row>
    <row r="493" spans="1:11" x14ac:dyDescent="0.25">
      <c r="A493" s="2">
        <f t="shared" si="7"/>
        <v>493</v>
      </c>
      <c r="B493" s="1">
        <v>-5.4031000000000002</v>
      </c>
      <c r="C493" s="1">
        <v>3.6394000000000002</v>
      </c>
      <c r="D493" s="1">
        <v>-5.2605000000000004</v>
      </c>
      <c r="E493" s="1">
        <v>1.9454</v>
      </c>
      <c r="F493" s="1">
        <v>3.0533999999999999</v>
      </c>
      <c r="G493" s="1">
        <v>-1.1476</v>
      </c>
      <c r="H493" s="1">
        <v>-4.0456000000000003</v>
      </c>
      <c r="I493" s="1">
        <v>-3.1276999999999999</v>
      </c>
      <c r="J493" s="1">
        <v>-2.4927000000000001</v>
      </c>
      <c r="K493" s="1">
        <v>-5.5110999999999999</v>
      </c>
    </row>
    <row r="494" spans="1:11" x14ac:dyDescent="0.25">
      <c r="A494" s="2">
        <f t="shared" si="7"/>
        <v>494</v>
      </c>
      <c r="B494" s="1">
        <v>-3.5583999999999998</v>
      </c>
      <c r="C494" s="1">
        <v>-3.1496</v>
      </c>
      <c r="D494" s="1">
        <v>-5.2605000000000004</v>
      </c>
      <c r="E494" s="1">
        <v>1.9454</v>
      </c>
      <c r="F494" s="1">
        <v>3.0533999999999999</v>
      </c>
      <c r="G494" s="1">
        <v>-1.1476</v>
      </c>
      <c r="H494" s="1">
        <v>-3.4632000000000001</v>
      </c>
      <c r="I494" s="1">
        <v>-2.2759</v>
      </c>
      <c r="J494" s="1">
        <v>-2.4927000000000001</v>
      </c>
      <c r="K494" s="1">
        <v>-5.5110999999999999</v>
      </c>
    </row>
    <row r="495" spans="1:11" x14ac:dyDescent="0.25">
      <c r="A495" s="2">
        <f t="shared" si="7"/>
        <v>495</v>
      </c>
      <c r="B495" s="1">
        <v>-3.5583999999999998</v>
      </c>
      <c r="C495" s="1">
        <v>-3.1496</v>
      </c>
      <c r="D495" s="1">
        <v>-5.2605000000000004</v>
      </c>
      <c r="E495" s="1">
        <v>1.9454</v>
      </c>
      <c r="F495" s="1">
        <v>3.0533999999999999</v>
      </c>
      <c r="G495" s="1">
        <v>-1.1476</v>
      </c>
      <c r="H495" s="1">
        <v>-3.4632000000000001</v>
      </c>
      <c r="I495" s="1">
        <v>-2.2759</v>
      </c>
      <c r="J495" s="1">
        <v>-6.1368</v>
      </c>
      <c r="K495" s="1">
        <v>-5.5110999999999999</v>
      </c>
    </row>
    <row r="496" spans="1:11" x14ac:dyDescent="0.25">
      <c r="A496" s="2">
        <f t="shared" si="7"/>
        <v>496</v>
      </c>
      <c r="B496" s="1">
        <v>-3.5583999999999998</v>
      </c>
      <c r="C496" s="1">
        <v>-6.4981999999999998</v>
      </c>
      <c r="D496" s="1">
        <v>-5.2605000000000004</v>
      </c>
      <c r="E496" s="1">
        <v>7.4188999999999998</v>
      </c>
      <c r="F496" s="1">
        <v>3.0533999999999999</v>
      </c>
      <c r="G496" s="1">
        <v>-1.1476</v>
      </c>
      <c r="H496" s="1">
        <v>-3.4632000000000001</v>
      </c>
      <c r="I496" s="1">
        <v>-2.2759</v>
      </c>
      <c r="J496" s="1">
        <v>-6.1368</v>
      </c>
      <c r="K496" s="1">
        <v>-5.5110999999999999</v>
      </c>
    </row>
    <row r="497" spans="1:11" x14ac:dyDescent="0.25">
      <c r="A497" s="2">
        <f t="shared" si="7"/>
        <v>497</v>
      </c>
      <c r="B497" s="1">
        <v>-3.5583999999999998</v>
      </c>
      <c r="C497" s="1">
        <v>-6.4981999999999998</v>
      </c>
      <c r="D497" s="1">
        <v>-5.2605000000000004</v>
      </c>
      <c r="E497" s="1">
        <v>7.4188999999999998</v>
      </c>
      <c r="F497" s="1">
        <v>-2.4460999999999999</v>
      </c>
      <c r="G497" s="1">
        <v>-1.1476</v>
      </c>
      <c r="H497" s="1">
        <v>-3.4632000000000001</v>
      </c>
      <c r="I497" s="1">
        <v>-2.2759</v>
      </c>
      <c r="J497" s="1">
        <v>-6.1368</v>
      </c>
      <c r="K497" s="1">
        <v>-5.5110999999999999</v>
      </c>
    </row>
    <row r="498" spans="1:11" x14ac:dyDescent="0.25">
      <c r="A498" s="2">
        <f t="shared" si="7"/>
        <v>498</v>
      </c>
      <c r="B498" s="1">
        <v>-3.5583999999999998</v>
      </c>
      <c r="C498" s="1">
        <v>-6.4981999999999998</v>
      </c>
      <c r="D498" s="1">
        <v>-5.2605000000000004</v>
      </c>
      <c r="E498" s="1">
        <v>7.4188999999999998</v>
      </c>
      <c r="F498" s="1">
        <v>-2.4460999999999999</v>
      </c>
      <c r="G498" s="1">
        <v>-1.1476</v>
      </c>
      <c r="H498" s="1">
        <v>-3.4632000000000001</v>
      </c>
      <c r="I498" s="1">
        <v>-2.2759</v>
      </c>
      <c r="J498" s="1">
        <v>-6.1368</v>
      </c>
      <c r="K498" s="1">
        <v>-5.5110999999999999</v>
      </c>
    </row>
    <row r="499" spans="1:11" x14ac:dyDescent="0.25">
      <c r="A499" s="2">
        <f t="shared" si="7"/>
        <v>499</v>
      </c>
      <c r="B499" s="1">
        <v>-3.5583999999999998</v>
      </c>
      <c r="C499" s="1">
        <v>-6.4981999999999998</v>
      </c>
      <c r="D499" s="1">
        <v>-5.2605000000000004</v>
      </c>
      <c r="E499" s="1">
        <v>7.4188999999999998</v>
      </c>
      <c r="F499" s="1">
        <v>-8.4929000000000006</v>
      </c>
      <c r="G499" s="1">
        <v>5.1048</v>
      </c>
      <c r="H499" s="1">
        <v>-3.4632000000000001</v>
      </c>
      <c r="I499" s="1">
        <v>-2.2759</v>
      </c>
      <c r="J499" s="1">
        <v>-6.1368</v>
      </c>
      <c r="K499" s="1">
        <v>-5.5110999999999999</v>
      </c>
    </row>
    <row r="500" spans="1:11" x14ac:dyDescent="0.25">
      <c r="A500" s="2">
        <f t="shared" si="7"/>
        <v>500</v>
      </c>
      <c r="B500" s="1">
        <v>-3.7317999999999998</v>
      </c>
      <c r="C500" s="1">
        <v>-6.4981999999999998</v>
      </c>
      <c r="D500" s="1">
        <v>-4.3171999999999997</v>
      </c>
      <c r="E500" s="1">
        <v>7.4188999999999998</v>
      </c>
      <c r="F500" s="1">
        <v>-8.4929000000000006</v>
      </c>
      <c r="G500" s="1">
        <v>5.1048</v>
      </c>
      <c r="H500" s="1">
        <v>-3.4632000000000001</v>
      </c>
      <c r="I500" s="1">
        <v>-2.2759</v>
      </c>
      <c r="J500" s="1">
        <v>-6.1368</v>
      </c>
      <c r="K500" s="1">
        <v>-5.5110999999999999</v>
      </c>
    </row>
    <row r="501" spans="1:11" x14ac:dyDescent="0.25">
      <c r="A501" s="2">
        <f t="shared" si="7"/>
        <v>501</v>
      </c>
      <c r="B501" s="1">
        <v>-3.7317999999999998</v>
      </c>
      <c r="C501" s="1">
        <v>-6.4981999999999998</v>
      </c>
      <c r="D501" s="1">
        <v>-4.3171999999999997</v>
      </c>
      <c r="E501" s="1">
        <v>7.4188999999999998</v>
      </c>
      <c r="F501" s="1">
        <v>-8.4929000000000006</v>
      </c>
      <c r="G501" s="1">
        <v>5.1048</v>
      </c>
      <c r="H501" s="1">
        <v>-2.6214</v>
      </c>
      <c r="I501" s="1">
        <v>2.7856000000000001</v>
      </c>
      <c r="J501" s="1">
        <v>-5.4081999999999999</v>
      </c>
      <c r="K501" s="1">
        <v>-3.9634</v>
      </c>
    </row>
    <row r="502" spans="1:11" x14ac:dyDescent="0.25">
      <c r="A502" s="2">
        <f t="shared" si="7"/>
        <v>502</v>
      </c>
      <c r="B502" s="1">
        <v>-3.0423</v>
      </c>
      <c r="C502" s="1">
        <v>-6.4981999999999998</v>
      </c>
      <c r="D502" s="1">
        <v>-4.3171999999999997</v>
      </c>
      <c r="E502" s="1">
        <v>7.6852</v>
      </c>
      <c r="F502" s="1">
        <v>-8.4929000000000006</v>
      </c>
      <c r="G502" s="1">
        <v>5.1048</v>
      </c>
      <c r="H502" s="1">
        <v>-2.6214</v>
      </c>
      <c r="I502" s="1">
        <v>2.7856000000000001</v>
      </c>
      <c r="J502" s="1">
        <v>-5.4081999999999999</v>
      </c>
      <c r="K502" s="1">
        <v>-3.9634</v>
      </c>
    </row>
    <row r="503" spans="1:11" x14ac:dyDescent="0.25">
      <c r="A503" s="2">
        <f t="shared" si="7"/>
        <v>503</v>
      </c>
      <c r="B503" s="1">
        <v>-3.0423</v>
      </c>
      <c r="C503" s="1">
        <v>-3.4209000000000001</v>
      </c>
      <c r="D503" s="1">
        <v>-4.3171999999999997</v>
      </c>
      <c r="E503" s="1">
        <v>7.6852</v>
      </c>
      <c r="F503" s="1">
        <v>-8.4929000000000006</v>
      </c>
      <c r="G503" s="1">
        <v>5.1048</v>
      </c>
      <c r="H503" s="1">
        <v>-2.6214</v>
      </c>
      <c r="I503" s="1">
        <v>8.9098000000000006</v>
      </c>
      <c r="J503" s="1">
        <v>-5.4081999999999999</v>
      </c>
      <c r="K503" s="1">
        <v>-0.56389999999999996</v>
      </c>
    </row>
    <row r="504" spans="1:11" x14ac:dyDescent="0.25">
      <c r="A504" s="2">
        <f t="shared" si="7"/>
        <v>504</v>
      </c>
      <c r="B504" s="1">
        <v>-3.0423</v>
      </c>
      <c r="C504" s="1">
        <v>-3.4209000000000001</v>
      </c>
      <c r="D504" s="1">
        <v>-4.3171999999999997</v>
      </c>
      <c r="E504" s="1">
        <v>7.6852</v>
      </c>
      <c r="F504" s="1">
        <v>-8.4929000000000006</v>
      </c>
      <c r="G504" s="1">
        <v>5.1048</v>
      </c>
      <c r="H504" s="1">
        <v>-2.6214</v>
      </c>
      <c r="I504" s="1">
        <v>8.9098000000000006</v>
      </c>
      <c r="J504" s="1">
        <v>-5.4081999999999999</v>
      </c>
      <c r="K504" s="1">
        <v>-0.56389999999999996</v>
      </c>
    </row>
    <row r="505" spans="1:11" x14ac:dyDescent="0.25">
      <c r="A505" s="2">
        <f t="shared" si="7"/>
        <v>505</v>
      </c>
      <c r="B505" s="1">
        <v>-3.0423</v>
      </c>
      <c r="C505" s="1">
        <v>-3.4209000000000001</v>
      </c>
      <c r="D505" s="1">
        <v>-4.3171999999999997</v>
      </c>
      <c r="E505" s="1">
        <v>7.6852</v>
      </c>
      <c r="F505" s="1">
        <v>-8.4929000000000006</v>
      </c>
      <c r="G505" s="1">
        <v>5.1048</v>
      </c>
      <c r="H505" s="1">
        <v>-2.6214</v>
      </c>
      <c r="I505" s="1">
        <v>8.9098000000000006</v>
      </c>
      <c r="J505" s="1">
        <v>-5.4081999999999999</v>
      </c>
      <c r="K505" s="1">
        <v>-0.56389999999999996</v>
      </c>
    </row>
    <row r="506" spans="1:11" x14ac:dyDescent="0.25">
      <c r="A506" s="2">
        <f t="shared" si="7"/>
        <v>506</v>
      </c>
      <c r="B506" s="1">
        <v>-3.0423</v>
      </c>
      <c r="C506" s="1">
        <v>-3.4209000000000001</v>
      </c>
      <c r="D506" s="1">
        <v>-2.0958999999999999</v>
      </c>
      <c r="E506" s="1">
        <v>7.6852</v>
      </c>
      <c r="F506" s="1">
        <v>-8.4929000000000006</v>
      </c>
      <c r="G506" s="1">
        <v>10.1836</v>
      </c>
      <c r="H506" s="1">
        <v>-2.6214</v>
      </c>
      <c r="I506" s="1">
        <v>8.9098000000000006</v>
      </c>
      <c r="J506" s="1">
        <v>-5.4081999999999999</v>
      </c>
      <c r="K506" s="1">
        <v>-0.56389999999999996</v>
      </c>
    </row>
    <row r="507" spans="1:11" x14ac:dyDescent="0.25">
      <c r="A507" s="2">
        <f t="shared" si="7"/>
        <v>507</v>
      </c>
      <c r="B507" s="1">
        <v>-3.0423</v>
      </c>
      <c r="C507" s="1">
        <v>-3.4209000000000001</v>
      </c>
      <c r="D507" s="1">
        <v>-2.0958999999999999</v>
      </c>
      <c r="E507" s="1">
        <v>7.6852</v>
      </c>
      <c r="F507" s="1">
        <v>-8.4929000000000006</v>
      </c>
      <c r="G507" s="1">
        <v>10.1836</v>
      </c>
      <c r="H507" s="1">
        <v>-3.2471000000000001</v>
      </c>
      <c r="I507" s="1">
        <v>8.9098000000000006</v>
      </c>
      <c r="J507" s="1">
        <v>-5.4081999999999999</v>
      </c>
      <c r="K507" s="1">
        <v>-0.56389999999999996</v>
      </c>
    </row>
    <row r="508" spans="1:11" x14ac:dyDescent="0.25">
      <c r="A508" s="2">
        <f t="shared" si="7"/>
        <v>508</v>
      </c>
      <c r="B508" s="1">
        <v>-3.0423</v>
      </c>
      <c r="C508" s="1">
        <v>-2.8521000000000001</v>
      </c>
      <c r="D508" s="1">
        <v>-2.0958999999999999</v>
      </c>
      <c r="E508" s="1">
        <v>7.6852</v>
      </c>
      <c r="F508" s="1">
        <v>-8.4929000000000006</v>
      </c>
      <c r="G508" s="1">
        <v>2.8178000000000001</v>
      </c>
      <c r="H508" s="1">
        <v>-3.2471000000000001</v>
      </c>
      <c r="I508" s="1">
        <v>8.9098000000000006</v>
      </c>
      <c r="J508" s="1">
        <v>-2.6857000000000002</v>
      </c>
      <c r="K508" s="1">
        <v>2.5211999999999999</v>
      </c>
    </row>
    <row r="509" spans="1:11" x14ac:dyDescent="0.25">
      <c r="A509" s="2">
        <f t="shared" si="7"/>
        <v>509</v>
      </c>
      <c r="B509" s="1">
        <v>4.22</v>
      </c>
      <c r="C509" s="1">
        <v>-2.8521000000000001</v>
      </c>
      <c r="D509" s="1">
        <v>-2.0958999999999999</v>
      </c>
      <c r="E509" s="1">
        <v>-1.1903999999999999</v>
      </c>
      <c r="F509" s="1">
        <v>-7.0643000000000002</v>
      </c>
      <c r="G509" s="1">
        <v>2.8178000000000001</v>
      </c>
      <c r="H509" s="1">
        <v>-3.2471000000000001</v>
      </c>
      <c r="I509" s="1">
        <v>8.9098000000000006</v>
      </c>
      <c r="J509" s="1">
        <v>-2.6857000000000002</v>
      </c>
      <c r="K509" s="1">
        <v>2.5211999999999999</v>
      </c>
    </row>
    <row r="510" spans="1:11" x14ac:dyDescent="0.25">
      <c r="A510" s="2">
        <f t="shared" si="7"/>
        <v>510</v>
      </c>
      <c r="B510" s="1">
        <v>4.22</v>
      </c>
      <c r="C510" s="1">
        <v>-2.8521000000000001</v>
      </c>
      <c r="D510" s="1">
        <v>-2.0958999999999999</v>
      </c>
      <c r="E510" s="1">
        <v>-1.1903999999999999</v>
      </c>
      <c r="F510" s="1">
        <v>-7.0643000000000002</v>
      </c>
      <c r="G510" s="1">
        <v>2.8178000000000001</v>
      </c>
      <c r="H510" s="1">
        <v>-3.2471000000000001</v>
      </c>
      <c r="I510" s="1">
        <v>6.6115000000000004</v>
      </c>
      <c r="J510" s="1">
        <v>-1.1633</v>
      </c>
      <c r="K510" s="1">
        <v>2.5211999999999999</v>
      </c>
    </row>
    <row r="511" spans="1:11" x14ac:dyDescent="0.25">
      <c r="A511" s="2">
        <f t="shared" si="7"/>
        <v>511</v>
      </c>
      <c r="B511" s="1">
        <v>4.22</v>
      </c>
      <c r="C511" s="1">
        <v>-2.8521000000000001</v>
      </c>
      <c r="D511" s="1">
        <v>-2.0958999999999999</v>
      </c>
      <c r="E511" s="1">
        <v>-5.0555000000000003</v>
      </c>
      <c r="F511" s="1">
        <v>-3.1320999999999999</v>
      </c>
      <c r="G511" s="1">
        <v>2.8178000000000001</v>
      </c>
      <c r="H511" s="1">
        <v>-3.2471000000000001</v>
      </c>
      <c r="I511" s="1">
        <v>6.6115000000000004</v>
      </c>
      <c r="J511" s="1">
        <v>-1.1633</v>
      </c>
      <c r="K511" s="1">
        <v>2.5211999999999999</v>
      </c>
    </row>
    <row r="512" spans="1:11" x14ac:dyDescent="0.25">
      <c r="A512" s="2">
        <f t="shared" si="7"/>
        <v>512</v>
      </c>
      <c r="B512" s="1">
        <v>4.22</v>
      </c>
      <c r="C512" s="1">
        <v>-2.8521000000000001</v>
      </c>
      <c r="D512" s="1">
        <v>-2.0958999999999999</v>
      </c>
      <c r="E512" s="1">
        <v>-5.0555000000000003</v>
      </c>
      <c r="F512" s="1">
        <v>-3.1320999999999999</v>
      </c>
      <c r="G512" s="1">
        <v>2.8178000000000001</v>
      </c>
      <c r="H512" s="1">
        <v>-3.2471000000000001</v>
      </c>
      <c r="I512" s="1">
        <v>6.6115000000000004</v>
      </c>
      <c r="J512" s="1">
        <v>-1.1633</v>
      </c>
      <c r="K512" s="1">
        <v>2.5211999999999999</v>
      </c>
    </row>
    <row r="513" spans="1:11" x14ac:dyDescent="0.25">
      <c r="A513" s="2">
        <f t="shared" si="7"/>
        <v>513</v>
      </c>
      <c r="B513" s="1">
        <v>4.22</v>
      </c>
      <c r="C513" s="1">
        <v>-2.8521000000000001</v>
      </c>
      <c r="D513" s="1">
        <v>-0.52680000000000005</v>
      </c>
      <c r="E513" s="1">
        <v>-5.0555000000000003</v>
      </c>
      <c r="F513" s="1">
        <v>-3.1320999999999999</v>
      </c>
      <c r="G513" s="1">
        <v>2.8178000000000001</v>
      </c>
      <c r="H513" s="1">
        <v>-3.2471000000000001</v>
      </c>
      <c r="I513" s="1">
        <v>6.6115000000000004</v>
      </c>
      <c r="J513" s="1">
        <v>-1.1633</v>
      </c>
      <c r="K513" s="1">
        <v>2.5211999999999999</v>
      </c>
    </row>
    <row r="514" spans="1:11" x14ac:dyDescent="0.25">
      <c r="A514" s="2">
        <f t="shared" si="7"/>
        <v>514</v>
      </c>
      <c r="B514" s="1">
        <v>4.22</v>
      </c>
      <c r="C514" s="1">
        <v>-2.8521000000000001</v>
      </c>
      <c r="D514" s="1">
        <v>-0.52680000000000005</v>
      </c>
      <c r="E514" s="1">
        <v>-5.0555000000000003</v>
      </c>
      <c r="F514" s="1">
        <v>-3.1320999999999999</v>
      </c>
      <c r="G514" s="1">
        <v>2.8178000000000001</v>
      </c>
      <c r="H514" s="1">
        <v>-2.0630999999999999</v>
      </c>
      <c r="I514" s="1">
        <v>6.6115000000000004</v>
      </c>
      <c r="J514" s="1">
        <v>-1.1633</v>
      </c>
      <c r="K514" s="1">
        <v>2.5211999999999999</v>
      </c>
    </row>
    <row r="515" spans="1:11" x14ac:dyDescent="0.25">
      <c r="A515" s="2">
        <f t="shared" ref="A515:A578" si="8">A514+1</f>
        <v>515</v>
      </c>
      <c r="B515" s="1">
        <v>4.22</v>
      </c>
      <c r="C515" s="1">
        <v>-2.8521000000000001</v>
      </c>
      <c r="D515" s="1">
        <v>7.8141999999999996</v>
      </c>
      <c r="E515" s="1">
        <v>-5.0555000000000003</v>
      </c>
      <c r="F515" s="1">
        <v>-3.1320999999999999</v>
      </c>
      <c r="G515" s="1">
        <v>-2.1854</v>
      </c>
      <c r="H515" s="1">
        <v>-2.0630999999999999</v>
      </c>
      <c r="I515" s="1">
        <v>6.6115000000000004</v>
      </c>
      <c r="J515" s="1">
        <v>-1.1633</v>
      </c>
      <c r="K515" s="1">
        <v>6.9309000000000003</v>
      </c>
    </row>
    <row r="516" spans="1:11" x14ac:dyDescent="0.25">
      <c r="A516" s="2">
        <f t="shared" si="8"/>
        <v>516</v>
      </c>
      <c r="B516" s="1">
        <v>8.4099000000000004</v>
      </c>
      <c r="C516" s="1">
        <v>-1.2835000000000001</v>
      </c>
      <c r="D516" s="1">
        <v>7.8141999999999996</v>
      </c>
      <c r="E516" s="1">
        <v>-5.0555000000000003</v>
      </c>
      <c r="F516" s="1">
        <v>-3.1320999999999999</v>
      </c>
      <c r="G516" s="1">
        <v>-2.1854</v>
      </c>
      <c r="H516" s="1">
        <v>0.94320000000000004</v>
      </c>
      <c r="I516" s="1">
        <v>-2.6335000000000002</v>
      </c>
      <c r="J516" s="1">
        <v>-1.1633</v>
      </c>
      <c r="K516" s="1">
        <v>6.9309000000000003</v>
      </c>
    </row>
    <row r="517" spans="1:11" x14ac:dyDescent="0.25">
      <c r="A517" s="2">
        <f t="shared" si="8"/>
        <v>517</v>
      </c>
      <c r="B517" s="1">
        <v>8.4099000000000004</v>
      </c>
      <c r="C517" s="1">
        <v>-1.2835000000000001</v>
      </c>
      <c r="D517" s="1">
        <v>7.8141999999999996</v>
      </c>
      <c r="E517" s="1">
        <v>-5.0555000000000003</v>
      </c>
      <c r="F517" s="1">
        <v>-3.1320999999999999</v>
      </c>
      <c r="G517" s="1">
        <v>-2.1854</v>
      </c>
      <c r="H517" s="1">
        <v>0.94320000000000004</v>
      </c>
      <c r="I517" s="1">
        <v>-2.6335000000000002</v>
      </c>
      <c r="J517" s="1">
        <v>5.8059000000000003</v>
      </c>
      <c r="K517" s="1">
        <v>6.9309000000000003</v>
      </c>
    </row>
    <row r="518" spans="1:11" x14ac:dyDescent="0.25">
      <c r="A518" s="2">
        <f t="shared" si="8"/>
        <v>518</v>
      </c>
      <c r="B518" s="1">
        <v>8.4099000000000004</v>
      </c>
      <c r="C518" s="1">
        <v>2.4943</v>
      </c>
      <c r="D518" s="1">
        <v>7.8141999999999996</v>
      </c>
      <c r="E518" s="1">
        <v>-6.1539000000000001</v>
      </c>
      <c r="F518" s="1">
        <v>-0.76500000000000001</v>
      </c>
      <c r="G518" s="1">
        <v>-2.1854</v>
      </c>
      <c r="H518" s="1">
        <v>0.94320000000000004</v>
      </c>
      <c r="I518" s="1">
        <v>-2.6335000000000002</v>
      </c>
      <c r="J518" s="1">
        <v>5.8059000000000003</v>
      </c>
      <c r="K518" s="1">
        <v>6.9309000000000003</v>
      </c>
    </row>
    <row r="519" spans="1:11" x14ac:dyDescent="0.25">
      <c r="A519" s="2">
        <f t="shared" si="8"/>
        <v>519</v>
      </c>
      <c r="B519" s="1">
        <v>8.4099000000000004</v>
      </c>
      <c r="C519" s="1">
        <v>2.4943</v>
      </c>
      <c r="D519" s="1">
        <v>7.8141999999999996</v>
      </c>
      <c r="E519" s="1">
        <v>-6.1539000000000001</v>
      </c>
      <c r="F519" s="1">
        <v>-0.76500000000000001</v>
      </c>
      <c r="G519" s="1">
        <v>-5.9720000000000004</v>
      </c>
      <c r="H519" s="1">
        <v>0.94320000000000004</v>
      </c>
      <c r="I519" s="1">
        <v>-2.6335000000000002</v>
      </c>
      <c r="J519" s="1">
        <v>5.8059000000000003</v>
      </c>
      <c r="K519" s="1">
        <v>6.9309000000000003</v>
      </c>
    </row>
    <row r="520" spans="1:11" x14ac:dyDescent="0.25">
      <c r="A520" s="2">
        <f t="shared" si="8"/>
        <v>520</v>
      </c>
      <c r="B520" s="1">
        <v>8.4099000000000004</v>
      </c>
      <c r="C520" s="1">
        <v>2.4943</v>
      </c>
      <c r="D520" s="1">
        <v>7.8141999999999996</v>
      </c>
      <c r="E520" s="1">
        <v>-6.1539000000000001</v>
      </c>
      <c r="F520" s="1">
        <v>-0.76500000000000001</v>
      </c>
      <c r="G520" s="1">
        <v>-5.9720000000000004</v>
      </c>
      <c r="H520" s="1">
        <v>0.94320000000000004</v>
      </c>
      <c r="I520" s="1">
        <v>-2.6335000000000002</v>
      </c>
      <c r="J520" s="1">
        <v>5.8059000000000003</v>
      </c>
      <c r="K520" s="1">
        <v>6.9309000000000003</v>
      </c>
    </row>
    <row r="521" spans="1:11" x14ac:dyDescent="0.25">
      <c r="A521" s="2">
        <f t="shared" si="8"/>
        <v>521</v>
      </c>
      <c r="B521" s="1">
        <v>8.4099000000000004</v>
      </c>
      <c r="C521" s="1">
        <v>2.4943</v>
      </c>
      <c r="D521" s="1">
        <v>7.8141999999999996</v>
      </c>
      <c r="E521" s="1">
        <v>-6.1539000000000001</v>
      </c>
      <c r="F521" s="1">
        <v>-0.76500000000000001</v>
      </c>
      <c r="G521" s="1">
        <v>-5.9720000000000004</v>
      </c>
      <c r="H521" s="1">
        <v>0.94320000000000004</v>
      </c>
      <c r="I521" s="1">
        <v>-2.6335000000000002</v>
      </c>
      <c r="J521" s="1">
        <v>5.8059000000000003</v>
      </c>
      <c r="K521" s="1">
        <v>6.7611999999999997</v>
      </c>
    </row>
    <row r="522" spans="1:11" x14ac:dyDescent="0.25">
      <c r="A522" s="2">
        <f t="shared" si="8"/>
        <v>522</v>
      </c>
      <c r="B522" s="1">
        <v>5.9126000000000003</v>
      </c>
      <c r="C522" s="1">
        <v>2.4943</v>
      </c>
      <c r="D522" s="1">
        <v>12.2898</v>
      </c>
      <c r="E522" s="1">
        <v>-6.1539000000000001</v>
      </c>
      <c r="F522" s="1">
        <v>-0.76500000000000001</v>
      </c>
      <c r="G522" s="1">
        <v>-5.9720000000000004</v>
      </c>
      <c r="H522" s="1">
        <v>0.94320000000000004</v>
      </c>
      <c r="I522" s="1">
        <v>-2.6335000000000002</v>
      </c>
      <c r="J522" s="1">
        <v>5.8059000000000003</v>
      </c>
      <c r="K522" s="1">
        <v>6.7611999999999997</v>
      </c>
    </row>
    <row r="523" spans="1:11" x14ac:dyDescent="0.25">
      <c r="A523" s="2">
        <f t="shared" si="8"/>
        <v>523</v>
      </c>
      <c r="B523" s="1">
        <v>5.9126000000000003</v>
      </c>
      <c r="C523" s="1">
        <v>2.4943</v>
      </c>
      <c r="D523" s="1">
        <v>12.2898</v>
      </c>
      <c r="E523" s="1">
        <v>-6.1539000000000001</v>
      </c>
      <c r="F523" s="1">
        <v>-0.76500000000000001</v>
      </c>
      <c r="G523" s="1">
        <v>-5.9720000000000004</v>
      </c>
      <c r="H523" s="1">
        <v>6.8650000000000002</v>
      </c>
      <c r="I523" s="1">
        <v>-5.1722999999999999</v>
      </c>
      <c r="J523" s="1">
        <v>8.0749999999999993</v>
      </c>
      <c r="K523" s="1">
        <v>6.7611999999999997</v>
      </c>
    </row>
    <row r="524" spans="1:11" x14ac:dyDescent="0.25">
      <c r="A524" s="2">
        <f t="shared" si="8"/>
        <v>524</v>
      </c>
      <c r="B524" s="1">
        <v>5.9126000000000003</v>
      </c>
      <c r="C524" s="1">
        <v>2.4943</v>
      </c>
      <c r="D524" s="1">
        <v>12.2898</v>
      </c>
      <c r="E524" s="1">
        <v>-4.6833999999999998</v>
      </c>
      <c r="F524" s="1">
        <v>6.2145000000000001</v>
      </c>
      <c r="G524" s="1">
        <v>-5.9720000000000004</v>
      </c>
      <c r="H524" s="1">
        <v>6.8650000000000002</v>
      </c>
      <c r="I524" s="1">
        <v>-5.1722999999999999</v>
      </c>
      <c r="J524" s="1">
        <v>8.0749999999999993</v>
      </c>
      <c r="K524" s="1">
        <v>6.7611999999999997</v>
      </c>
    </row>
    <row r="525" spans="1:11" x14ac:dyDescent="0.25">
      <c r="A525" s="2">
        <f t="shared" si="8"/>
        <v>525</v>
      </c>
      <c r="B525" s="1">
        <v>5.9126000000000003</v>
      </c>
      <c r="C525" s="1">
        <v>8.9131</v>
      </c>
      <c r="D525" s="1">
        <v>12.2898</v>
      </c>
      <c r="E525" s="1">
        <v>-4.6833999999999998</v>
      </c>
      <c r="F525" s="1">
        <v>6.2145000000000001</v>
      </c>
      <c r="G525" s="1">
        <v>-5.9720000000000004</v>
      </c>
      <c r="H525" s="1">
        <v>6.8650000000000002</v>
      </c>
      <c r="I525" s="1">
        <v>-6.3083</v>
      </c>
      <c r="J525" s="1">
        <v>8.0749999999999993</v>
      </c>
      <c r="K525" s="1">
        <v>6.7611999999999997</v>
      </c>
    </row>
    <row r="526" spans="1:11" x14ac:dyDescent="0.25">
      <c r="A526" s="2">
        <f t="shared" si="8"/>
        <v>526</v>
      </c>
      <c r="B526" s="1">
        <v>5.9126000000000003</v>
      </c>
      <c r="C526" s="1">
        <v>8.9131</v>
      </c>
      <c r="D526" s="1">
        <v>12.2898</v>
      </c>
      <c r="E526" s="1">
        <v>-4.6833999999999998</v>
      </c>
      <c r="F526" s="1">
        <v>6.2145000000000001</v>
      </c>
      <c r="G526" s="1">
        <v>-6.1265000000000001</v>
      </c>
      <c r="H526" s="1">
        <v>6.8650000000000002</v>
      </c>
      <c r="I526" s="1">
        <v>-6.3083</v>
      </c>
      <c r="J526" s="1">
        <v>8.0749999999999993</v>
      </c>
      <c r="K526" s="1">
        <v>6.7611999999999997</v>
      </c>
    </row>
    <row r="527" spans="1:11" x14ac:dyDescent="0.25">
      <c r="A527" s="2">
        <f t="shared" si="8"/>
        <v>527</v>
      </c>
      <c r="B527" s="1">
        <v>-2.6025999999999998</v>
      </c>
      <c r="C527" s="1">
        <v>8.9131</v>
      </c>
      <c r="D527" s="1">
        <v>12.2898</v>
      </c>
      <c r="E527" s="1">
        <v>-4.6833999999999998</v>
      </c>
      <c r="F527" s="1">
        <v>6.2145000000000001</v>
      </c>
      <c r="G527" s="1">
        <v>-6.1265000000000001</v>
      </c>
      <c r="H527" s="1">
        <v>6.8650000000000002</v>
      </c>
      <c r="I527" s="1">
        <v>-6.3083</v>
      </c>
      <c r="J527" s="1">
        <v>8.0749999999999993</v>
      </c>
      <c r="K527" s="1">
        <v>6.7611999999999997</v>
      </c>
    </row>
    <row r="528" spans="1:11" x14ac:dyDescent="0.25">
      <c r="A528" s="2">
        <f t="shared" si="8"/>
        <v>528</v>
      </c>
      <c r="B528" s="1">
        <v>-2.6025999999999998</v>
      </c>
      <c r="C528" s="1">
        <v>8.9131</v>
      </c>
      <c r="D528" s="1">
        <v>0.2797</v>
      </c>
      <c r="E528" s="1">
        <v>-4.6833999999999998</v>
      </c>
      <c r="F528" s="1">
        <v>6.2145000000000001</v>
      </c>
      <c r="G528" s="1">
        <v>-6.1265000000000001</v>
      </c>
      <c r="H528" s="1">
        <v>6.8650000000000002</v>
      </c>
      <c r="I528" s="1">
        <v>-6.3083</v>
      </c>
      <c r="J528" s="1">
        <v>8.0749999999999993</v>
      </c>
      <c r="K528" s="1">
        <v>-1.0483</v>
      </c>
    </row>
    <row r="529" spans="1:11" x14ac:dyDescent="0.25">
      <c r="A529" s="2">
        <f t="shared" si="8"/>
        <v>529</v>
      </c>
      <c r="B529" s="1">
        <v>-2.6025999999999998</v>
      </c>
      <c r="C529" s="1">
        <v>8.9131</v>
      </c>
      <c r="D529" s="1">
        <v>0.2797</v>
      </c>
      <c r="E529" s="1">
        <v>-4.6833999999999998</v>
      </c>
      <c r="F529" s="1">
        <v>6.2145000000000001</v>
      </c>
      <c r="G529" s="1">
        <v>-6.1265000000000001</v>
      </c>
      <c r="H529" s="1">
        <v>7.1744000000000003</v>
      </c>
      <c r="I529" s="1">
        <v>-6.3083</v>
      </c>
      <c r="J529" s="1">
        <v>8.0749999999999993</v>
      </c>
      <c r="K529" s="1">
        <v>-1.0483</v>
      </c>
    </row>
    <row r="530" spans="1:11" x14ac:dyDescent="0.25">
      <c r="A530" s="2">
        <f t="shared" si="8"/>
        <v>530</v>
      </c>
      <c r="B530" s="1">
        <v>-2.6025999999999998</v>
      </c>
      <c r="C530" s="1">
        <v>8.9131</v>
      </c>
      <c r="D530" s="1">
        <v>0.2797</v>
      </c>
      <c r="E530" s="1">
        <v>-4.6833999999999998</v>
      </c>
      <c r="F530" s="1">
        <v>6.2145000000000001</v>
      </c>
      <c r="G530" s="1">
        <v>-6.1265000000000001</v>
      </c>
      <c r="H530" s="1">
        <v>7.1744000000000003</v>
      </c>
      <c r="I530" s="1">
        <v>-1.3707</v>
      </c>
      <c r="J530" s="1">
        <v>6.3653000000000004</v>
      </c>
      <c r="K530" s="1">
        <v>-5.0993000000000004</v>
      </c>
    </row>
    <row r="531" spans="1:11" x14ac:dyDescent="0.25">
      <c r="A531" s="2">
        <f t="shared" si="8"/>
        <v>531</v>
      </c>
      <c r="B531" s="1">
        <v>-2.6025999999999998</v>
      </c>
      <c r="C531" s="1">
        <v>5.6994999999999996</v>
      </c>
      <c r="D531" s="1">
        <v>0.2797</v>
      </c>
      <c r="E531" s="1">
        <v>0.48509999999999998</v>
      </c>
      <c r="F531" s="1">
        <v>8.9400999999999993</v>
      </c>
      <c r="G531" s="1">
        <v>-6.1265000000000001</v>
      </c>
      <c r="H531" s="1">
        <v>7.1744000000000003</v>
      </c>
      <c r="I531" s="1">
        <v>-1.3707</v>
      </c>
      <c r="J531" s="1">
        <v>-1.7473000000000001</v>
      </c>
      <c r="K531" s="1">
        <v>-5.0993000000000004</v>
      </c>
    </row>
    <row r="532" spans="1:11" x14ac:dyDescent="0.25">
      <c r="A532" s="2">
        <f t="shared" si="8"/>
        <v>532</v>
      </c>
      <c r="B532" s="1">
        <v>-2.6025999999999998</v>
      </c>
      <c r="C532" s="1">
        <v>5.6994999999999996</v>
      </c>
      <c r="D532" s="1">
        <v>0.2797</v>
      </c>
      <c r="E532" s="1">
        <v>0.48509999999999998</v>
      </c>
      <c r="F532" s="1">
        <v>8.9400999999999993</v>
      </c>
      <c r="G532" s="1">
        <v>-1.6464000000000001</v>
      </c>
      <c r="H532" s="1">
        <v>7.1744000000000003</v>
      </c>
      <c r="I532" s="1">
        <v>-1.3707</v>
      </c>
      <c r="J532" s="1">
        <v>-1.7473000000000001</v>
      </c>
      <c r="K532" s="1">
        <v>-5.0993000000000004</v>
      </c>
    </row>
    <row r="533" spans="1:11" x14ac:dyDescent="0.25">
      <c r="A533" s="2">
        <f t="shared" si="8"/>
        <v>533</v>
      </c>
      <c r="B533" s="1">
        <v>-2.6025999999999998</v>
      </c>
      <c r="C533" s="1">
        <v>5.6994999999999996</v>
      </c>
      <c r="D533" s="1">
        <v>0.2797</v>
      </c>
      <c r="E533" s="1">
        <v>3.7896000000000001</v>
      </c>
      <c r="F533" s="1">
        <v>6.9589999999999996</v>
      </c>
      <c r="G533" s="1">
        <v>-1.6464000000000001</v>
      </c>
      <c r="H533" s="1">
        <v>7.1744000000000003</v>
      </c>
      <c r="I533" s="1">
        <v>-1.3707</v>
      </c>
      <c r="J533" s="1">
        <v>-1.7473000000000001</v>
      </c>
      <c r="K533" s="1">
        <v>-5.0993000000000004</v>
      </c>
    </row>
    <row r="534" spans="1:11" x14ac:dyDescent="0.25">
      <c r="A534" s="2">
        <f t="shared" si="8"/>
        <v>534</v>
      </c>
      <c r="B534" s="1">
        <v>-5.7689000000000004</v>
      </c>
      <c r="C534" s="1">
        <v>5.6994999999999996</v>
      </c>
      <c r="D534" s="1">
        <v>0.2797</v>
      </c>
      <c r="E534" s="1">
        <v>3.7896000000000001</v>
      </c>
      <c r="F534" s="1">
        <v>6.9589999999999996</v>
      </c>
      <c r="G534" s="1">
        <v>-1.6464000000000001</v>
      </c>
      <c r="H534" s="1">
        <v>7.1744000000000003</v>
      </c>
      <c r="I534" s="1">
        <v>-1.3707</v>
      </c>
      <c r="J534" s="1">
        <v>-1.7473000000000001</v>
      </c>
      <c r="K534" s="1">
        <v>-5.0993000000000004</v>
      </c>
    </row>
    <row r="535" spans="1:11" x14ac:dyDescent="0.25">
      <c r="A535" s="2">
        <f t="shared" si="8"/>
        <v>535</v>
      </c>
      <c r="B535" s="1">
        <v>-5.7689000000000004</v>
      </c>
      <c r="C535" s="1">
        <v>5.6994999999999996</v>
      </c>
      <c r="D535" s="1">
        <v>-6.1021999999999998</v>
      </c>
      <c r="E535" s="1">
        <v>3.7896000000000001</v>
      </c>
      <c r="F535" s="1">
        <v>6.9589999999999996</v>
      </c>
      <c r="G535" s="1">
        <v>-1.6464000000000001</v>
      </c>
      <c r="H535" s="1">
        <v>7.1744000000000003</v>
      </c>
      <c r="I535" s="1">
        <v>-2.1575000000000002</v>
      </c>
      <c r="J535" s="1">
        <v>-1.7473000000000001</v>
      </c>
      <c r="K535" s="1">
        <v>-5.0993000000000004</v>
      </c>
    </row>
    <row r="536" spans="1:11" x14ac:dyDescent="0.25">
      <c r="A536" s="2">
        <f t="shared" si="8"/>
        <v>536</v>
      </c>
      <c r="B536" s="1">
        <v>-3.8818000000000001</v>
      </c>
      <c r="C536" s="1">
        <v>5.6994999999999996</v>
      </c>
      <c r="D536" s="1">
        <v>-6.1021999999999998</v>
      </c>
      <c r="E536" s="1">
        <v>3.7896000000000001</v>
      </c>
      <c r="F536" s="1">
        <v>6.9589999999999996</v>
      </c>
      <c r="G536" s="1">
        <v>-1.6464000000000001</v>
      </c>
      <c r="H536" s="1">
        <v>0.90200000000000002</v>
      </c>
      <c r="I536" s="1">
        <v>-2.1575000000000002</v>
      </c>
      <c r="J536" s="1">
        <v>-1.7473000000000001</v>
      </c>
      <c r="K536" s="1">
        <v>-5.0993000000000004</v>
      </c>
    </row>
    <row r="537" spans="1:11" x14ac:dyDescent="0.25">
      <c r="A537" s="2">
        <f t="shared" si="8"/>
        <v>537</v>
      </c>
      <c r="B537" s="1">
        <v>-3.8818000000000001</v>
      </c>
      <c r="C537" s="1">
        <v>5.6994999999999996</v>
      </c>
      <c r="D537" s="1">
        <v>-8.2049000000000003</v>
      </c>
      <c r="E537" s="1">
        <v>3.7896000000000001</v>
      </c>
      <c r="F537" s="1">
        <v>6.9589999999999996</v>
      </c>
      <c r="G537" s="1">
        <v>-1.6464000000000001</v>
      </c>
      <c r="H537" s="1">
        <v>0.90200000000000002</v>
      </c>
      <c r="I537" s="1">
        <v>-2.1575000000000002</v>
      </c>
      <c r="J537" s="1">
        <v>-1.7473000000000001</v>
      </c>
      <c r="K537" s="1">
        <v>-4.5793999999999997</v>
      </c>
    </row>
    <row r="538" spans="1:11" x14ac:dyDescent="0.25">
      <c r="A538" s="2">
        <f t="shared" si="8"/>
        <v>538</v>
      </c>
      <c r="B538" s="1">
        <v>-3.8818000000000001</v>
      </c>
      <c r="C538" s="1">
        <v>0.33129999999999998</v>
      </c>
      <c r="D538" s="1">
        <v>-8.2049000000000003</v>
      </c>
      <c r="E538" s="1">
        <v>3.7896000000000001</v>
      </c>
      <c r="F538" s="1">
        <v>6.9589999999999996</v>
      </c>
      <c r="G538" s="1">
        <v>-1.6464000000000001</v>
      </c>
      <c r="H538" s="1">
        <v>-3.2526000000000002</v>
      </c>
      <c r="I538" s="1">
        <v>-2.1575000000000002</v>
      </c>
      <c r="J538" s="1">
        <v>-1.7473000000000001</v>
      </c>
      <c r="K538" s="1">
        <v>-4.5793999999999997</v>
      </c>
    </row>
    <row r="539" spans="1:11" x14ac:dyDescent="0.25">
      <c r="A539" s="2">
        <f t="shared" si="8"/>
        <v>539</v>
      </c>
      <c r="B539" s="1">
        <v>-3.8818000000000001</v>
      </c>
      <c r="C539" s="1">
        <v>0.33129999999999998</v>
      </c>
      <c r="D539" s="1">
        <v>-8.2049000000000003</v>
      </c>
      <c r="E539" s="1">
        <v>3.7896000000000001</v>
      </c>
      <c r="F539" s="1">
        <v>6.9589999999999996</v>
      </c>
      <c r="G539" s="1">
        <v>0.66669999999999996</v>
      </c>
      <c r="H539" s="1">
        <v>-3.2526000000000002</v>
      </c>
      <c r="I539" s="1">
        <v>-2.1575000000000002</v>
      </c>
      <c r="J539" s="1">
        <v>-6.4657999999999998</v>
      </c>
      <c r="K539" s="1">
        <v>-4.5793999999999997</v>
      </c>
    </row>
    <row r="540" spans="1:11" x14ac:dyDescent="0.25">
      <c r="A540" s="2">
        <f t="shared" si="8"/>
        <v>540</v>
      </c>
      <c r="B540" s="1">
        <v>-3.8818000000000001</v>
      </c>
      <c r="C540" s="1">
        <v>-5.9928999999999997</v>
      </c>
      <c r="D540" s="1">
        <v>-8.2049000000000003</v>
      </c>
      <c r="E540" s="1">
        <v>10.040100000000001</v>
      </c>
      <c r="F540" s="1">
        <v>-0.96430000000000005</v>
      </c>
      <c r="G540" s="1">
        <v>0.66669999999999996</v>
      </c>
      <c r="H540" s="1">
        <v>-3.2526000000000002</v>
      </c>
      <c r="I540" s="1">
        <v>-2.1575000000000002</v>
      </c>
      <c r="J540" s="1">
        <v>-6.4657999999999998</v>
      </c>
      <c r="K540" s="1">
        <v>-4.5793999999999997</v>
      </c>
    </row>
    <row r="541" spans="1:11" x14ac:dyDescent="0.25">
      <c r="A541" s="2">
        <f t="shared" si="8"/>
        <v>541</v>
      </c>
      <c r="B541" s="1">
        <v>-3.8818000000000001</v>
      </c>
      <c r="C541" s="1">
        <v>-5.9928999999999997</v>
      </c>
      <c r="D541" s="1">
        <v>-8.2049000000000003</v>
      </c>
      <c r="E541" s="1">
        <v>10.040100000000001</v>
      </c>
      <c r="F541" s="1">
        <v>-0.96430000000000005</v>
      </c>
      <c r="G541" s="1">
        <v>3.2433999999999998</v>
      </c>
      <c r="H541" s="1">
        <v>-3.2526000000000002</v>
      </c>
      <c r="I541" s="1">
        <v>-2.1575000000000002</v>
      </c>
      <c r="J541" s="1">
        <v>-6.4657999999999998</v>
      </c>
      <c r="K541" s="1">
        <v>-4.5793999999999997</v>
      </c>
    </row>
    <row r="542" spans="1:11" x14ac:dyDescent="0.25">
      <c r="A542" s="2">
        <f t="shared" si="8"/>
        <v>542</v>
      </c>
      <c r="B542" s="1">
        <v>-3.8818000000000001</v>
      </c>
      <c r="C542" s="1">
        <v>-5.9928999999999997</v>
      </c>
      <c r="D542" s="1">
        <v>-8.2049000000000003</v>
      </c>
      <c r="E542" s="1">
        <v>10.040100000000001</v>
      </c>
      <c r="F542" s="1">
        <v>-0.96430000000000005</v>
      </c>
      <c r="G542" s="1">
        <v>3.2433999999999998</v>
      </c>
      <c r="H542" s="1">
        <v>-3.2526000000000002</v>
      </c>
      <c r="I542" s="1">
        <v>-2.1575000000000002</v>
      </c>
      <c r="J542" s="1">
        <v>-6.4657999999999998</v>
      </c>
      <c r="K542" s="1">
        <v>-4.5793999999999997</v>
      </c>
    </row>
    <row r="543" spans="1:11" x14ac:dyDescent="0.25">
      <c r="A543" s="2">
        <f t="shared" si="8"/>
        <v>543</v>
      </c>
      <c r="B543" s="1">
        <v>-2.9914999999999998</v>
      </c>
      <c r="C543" s="1">
        <v>-5.9928999999999997</v>
      </c>
      <c r="D543" s="1">
        <v>-8.2049000000000003</v>
      </c>
      <c r="E543" s="1">
        <v>10.040100000000001</v>
      </c>
      <c r="F543" s="1">
        <v>-0.96430000000000005</v>
      </c>
      <c r="G543" s="1">
        <v>3.2433999999999998</v>
      </c>
      <c r="H543" s="1">
        <v>-3.2526000000000002</v>
      </c>
      <c r="I543" s="1">
        <v>-0.41789999999999999</v>
      </c>
      <c r="J543" s="1">
        <v>-6.4657999999999998</v>
      </c>
      <c r="K543" s="1">
        <v>-2.3008000000000002</v>
      </c>
    </row>
    <row r="544" spans="1:11" x14ac:dyDescent="0.25">
      <c r="A544" s="2">
        <f t="shared" si="8"/>
        <v>544</v>
      </c>
      <c r="B544" s="1">
        <v>-2.9914999999999998</v>
      </c>
      <c r="C544" s="1">
        <v>-5.9928999999999997</v>
      </c>
      <c r="D544" s="1">
        <v>-8.2049000000000003</v>
      </c>
      <c r="E544" s="1">
        <v>10.040100000000001</v>
      </c>
      <c r="F544" s="1">
        <v>-0.96430000000000005</v>
      </c>
      <c r="G544" s="1">
        <v>3.2433999999999998</v>
      </c>
      <c r="H544" s="1">
        <v>-6.9325999999999999</v>
      </c>
      <c r="I544" s="1">
        <v>-0.41789999999999999</v>
      </c>
      <c r="J544" s="1">
        <v>-6.4657999999999998</v>
      </c>
      <c r="K544" s="1">
        <v>-2.3008000000000002</v>
      </c>
    </row>
    <row r="545" spans="1:11" x14ac:dyDescent="0.25">
      <c r="A545" s="2">
        <f t="shared" si="8"/>
        <v>545</v>
      </c>
      <c r="B545" s="1">
        <v>-2.9914999999999998</v>
      </c>
      <c r="C545" s="1">
        <v>-5.9928999999999997</v>
      </c>
      <c r="D545" s="1">
        <v>-8.2049000000000003</v>
      </c>
      <c r="E545" s="1">
        <v>10.040100000000001</v>
      </c>
      <c r="F545" s="1">
        <v>-0.96430000000000005</v>
      </c>
      <c r="G545" s="1">
        <v>3.2433999999999998</v>
      </c>
      <c r="H545" s="1">
        <v>-6.9325999999999999</v>
      </c>
      <c r="I545" s="1">
        <v>-0.41789999999999999</v>
      </c>
      <c r="J545" s="1">
        <v>-4.8912000000000004</v>
      </c>
      <c r="K545" s="1">
        <v>-2.3008000000000002</v>
      </c>
    </row>
    <row r="546" spans="1:11" x14ac:dyDescent="0.25">
      <c r="A546" s="2">
        <f t="shared" si="8"/>
        <v>546</v>
      </c>
      <c r="B546" s="1">
        <v>-2.9914999999999998</v>
      </c>
      <c r="C546" s="1">
        <v>-5.9928999999999997</v>
      </c>
      <c r="D546" s="1">
        <v>-5.2788000000000004</v>
      </c>
      <c r="E546" s="1">
        <v>3.5438999999999998</v>
      </c>
      <c r="F546" s="1">
        <v>-6.6204999999999998</v>
      </c>
      <c r="G546" s="1">
        <v>3.2433999999999998</v>
      </c>
      <c r="H546" s="1">
        <v>-6.9325999999999999</v>
      </c>
      <c r="I546" s="1">
        <v>-0.41789999999999999</v>
      </c>
      <c r="J546" s="1">
        <v>-4.8912000000000004</v>
      </c>
      <c r="K546" s="1">
        <v>-2.3008000000000002</v>
      </c>
    </row>
    <row r="547" spans="1:11" x14ac:dyDescent="0.25">
      <c r="A547" s="2">
        <f t="shared" si="8"/>
        <v>547</v>
      </c>
      <c r="B547" s="1">
        <v>-2.9914999999999998</v>
      </c>
      <c r="C547" s="1">
        <v>-6.2858000000000001</v>
      </c>
      <c r="D547" s="1">
        <v>-5.2788000000000004</v>
      </c>
      <c r="E547" s="1">
        <v>3.5438999999999998</v>
      </c>
      <c r="F547" s="1">
        <v>-6.6204999999999998</v>
      </c>
      <c r="G547" s="1">
        <v>3.2433999999999998</v>
      </c>
      <c r="H547" s="1">
        <v>-6.9325999999999999</v>
      </c>
      <c r="I547" s="1">
        <v>-0.41789999999999999</v>
      </c>
      <c r="J547" s="1">
        <v>-4.8912000000000004</v>
      </c>
      <c r="K547" s="1">
        <v>-2.3008000000000002</v>
      </c>
    </row>
    <row r="548" spans="1:11" x14ac:dyDescent="0.25">
      <c r="A548" s="2">
        <f t="shared" si="8"/>
        <v>548</v>
      </c>
      <c r="B548" s="1">
        <v>-2.9914999999999998</v>
      </c>
      <c r="C548" s="1">
        <v>-6.2858000000000001</v>
      </c>
      <c r="D548" s="1">
        <v>-1.3158000000000001</v>
      </c>
      <c r="E548" s="1">
        <v>3.5438999999999998</v>
      </c>
      <c r="F548" s="1">
        <v>-6.6204999999999998</v>
      </c>
      <c r="G548" s="1">
        <v>7.1612999999999998</v>
      </c>
      <c r="H548" s="1">
        <v>-6.9325999999999999</v>
      </c>
      <c r="I548" s="1">
        <v>-0.41789999999999999</v>
      </c>
      <c r="J548" s="1">
        <v>-4.8912000000000004</v>
      </c>
      <c r="K548" s="1">
        <v>-2.3008000000000002</v>
      </c>
    </row>
    <row r="549" spans="1:11" x14ac:dyDescent="0.25">
      <c r="A549" s="2">
        <f t="shared" si="8"/>
        <v>549</v>
      </c>
      <c r="B549" s="1">
        <v>-1.3835</v>
      </c>
      <c r="C549" s="1">
        <v>-6.2858000000000001</v>
      </c>
      <c r="D549" s="1">
        <v>-1.3158000000000001</v>
      </c>
      <c r="E549" s="1">
        <v>3.5438999999999998</v>
      </c>
      <c r="F549" s="1">
        <v>-6.6204999999999998</v>
      </c>
      <c r="G549" s="1">
        <v>7.1612999999999998</v>
      </c>
      <c r="H549" s="1">
        <v>-6.9325999999999999</v>
      </c>
      <c r="I549" s="1">
        <v>-0.41789999999999999</v>
      </c>
      <c r="J549" s="1">
        <v>-4.8912000000000004</v>
      </c>
      <c r="K549" s="1">
        <v>-2.3008000000000002</v>
      </c>
    </row>
    <row r="550" spans="1:11" x14ac:dyDescent="0.25">
      <c r="A550" s="2">
        <f t="shared" si="8"/>
        <v>550</v>
      </c>
      <c r="B550" s="1">
        <v>-1.3835</v>
      </c>
      <c r="C550" s="1">
        <v>-6.2858000000000001</v>
      </c>
      <c r="D550" s="1">
        <v>-1.3158000000000001</v>
      </c>
      <c r="E550" s="1">
        <v>3.5438999999999998</v>
      </c>
      <c r="F550" s="1">
        <v>-6.6204999999999998</v>
      </c>
      <c r="G550" s="1">
        <v>7.1612999999999998</v>
      </c>
      <c r="H550" s="1">
        <v>-5.1894</v>
      </c>
      <c r="I550" s="1">
        <v>7.1440000000000001</v>
      </c>
      <c r="J550" s="1">
        <v>-4.8912000000000004</v>
      </c>
      <c r="K550" s="1">
        <v>-1.7686999999999999</v>
      </c>
    </row>
    <row r="551" spans="1:11" x14ac:dyDescent="0.25">
      <c r="A551" s="2">
        <f t="shared" si="8"/>
        <v>551</v>
      </c>
      <c r="B551" s="1">
        <v>-1.3835</v>
      </c>
      <c r="C551" s="1">
        <v>-6.2858000000000001</v>
      </c>
      <c r="D551" s="1">
        <v>-1.3158000000000001</v>
      </c>
      <c r="E551" s="1">
        <v>3.5438999999999998</v>
      </c>
      <c r="F551" s="1">
        <v>-6.6204999999999998</v>
      </c>
      <c r="G551" s="1">
        <v>7.1612999999999998</v>
      </c>
      <c r="H551" s="1">
        <v>-5.1894</v>
      </c>
      <c r="I551" s="1">
        <v>7.1440000000000001</v>
      </c>
      <c r="J551" s="1">
        <v>-4.8912000000000004</v>
      </c>
      <c r="K551" s="1">
        <v>-1.7686999999999999</v>
      </c>
    </row>
    <row r="552" spans="1:11" x14ac:dyDescent="0.25">
      <c r="A552" s="2">
        <f t="shared" si="8"/>
        <v>552</v>
      </c>
      <c r="B552" s="1">
        <v>-1.3835</v>
      </c>
      <c r="C552" s="1">
        <v>-6.2858000000000001</v>
      </c>
      <c r="D552" s="1">
        <v>-1.3158000000000001</v>
      </c>
      <c r="E552" s="1">
        <v>3.5438999999999998</v>
      </c>
      <c r="F552" s="1">
        <v>-6.6204999999999998</v>
      </c>
      <c r="G552" s="1">
        <v>7.1612999999999998</v>
      </c>
      <c r="H552" s="1">
        <v>-5.1894</v>
      </c>
      <c r="I552" s="1">
        <v>8.3713999999999995</v>
      </c>
      <c r="J552" s="1">
        <v>-3.8824000000000001</v>
      </c>
      <c r="K552" s="1">
        <v>1.9953000000000001</v>
      </c>
    </row>
    <row r="553" spans="1:11" x14ac:dyDescent="0.25">
      <c r="A553" s="2">
        <f t="shared" si="8"/>
        <v>553</v>
      </c>
      <c r="B553" s="1">
        <v>-1.3835</v>
      </c>
      <c r="C553" s="1">
        <v>-4.4183000000000003</v>
      </c>
      <c r="D553" s="1">
        <v>-1.3158000000000001</v>
      </c>
      <c r="E553" s="1">
        <v>-2.6120000000000001</v>
      </c>
      <c r="F553" s="1">
        <v>-7.0594999999999999</v>
      </c>
      <c r="G553" s="1">
        <v>7.1612999999999998</v>
      </c>
      <c r="H553" s="1">
        <v>-5.1894</v>
      </c>
      <c r="I553" s="1">
        <v>8.3713999999999995</v>
      </c>
      <c r="J553" s="1">
        <v>-3.8824000000000001</v>
      </c>
      <c r="K553" s="1">
        <v>1.9953000000000001</v>
      </c>
    </row>
    <row r="554" spans="1:11" x14ac:dyDescent="0.25">
      <c r="A554" s="2">
        <f t="shared" si="8"/>
        <v>554</v>
      </c>
      <c r="B554" s="1">
        <v>-1.3835</v>
      </c>
      <c r="C554" s="1">
        <v>-4.4183000000000003</v>
      </c>
      <c r="D554" s="1">
        <v>-1.3158000000000001</v>
      </c>
      <c r="E554" s="1">
        <v>-2.6120000000000001</v>
      </c>
      <c r="F554" s="1">
        <v>-7.0594999999999999</v>
      </c>
      <c r="G554" s="1">
        <v>3.9194</v>
      </c>
      <c r="H554" s="1">
        <v>-5.1894</v>
      </c>
      <c r="I554" s="1">
        <v>8.3713999999999995</v>
      </c>
      <c r="J554" s="1">
        <v>-0.98019999999999996</v>
      </c>
      <c r="K554" s="1">
        <v>1.9953000000000001</v>
      </c>
    </row>
    <row r="555" spans="1:11" x14ac:dyDescent="0.25">
      <c r="A555" s="2">
        <f t="shared" si="8"/>
        <v>555</v>
      </c>
      <c r="B555" s="1">
        <v>-1.3835</v>
      </c>
      <c r="C555" s="1">
        <v>-4.4183000000000003</v>
      </c>
      <c r="D555" s="1">
        <v>1.5410999999999999</v>
      </c>
      <c r="E555" s="1">
        <v>-7.0598000000000001</v>
      </c>
      <c r="F555" s="1">
        <v>-5.0651999999999999</v>
      </c>
      <c r="G555" s="1">
        <v>3.9194</v>
      </c>
      <c r="H555" s="1">
        <v>-5.1894</v>
      </c>
      <c r="I555" s="1">
        <v>8.3713999999999995</v>
      </c>
      <c r="J555" s="1">
        <v>-0.98019999999999996</v>
      </c>
      <c r="K555" s="1">
        <v>1.9953000000000001</v>
      </c>
    </row>
    <row r="556" spans="1:11" x14ac:dyDescent="0.25">
      <c r="A556" s="2">
        <f t="shared" si="8"/>
        <v>556</v>
      </c>
      <c r="B556" s="1">
        <v>0.92820000000000003</v>
      </c>
      <c r="C556" s="1">
        <v>-4.4183000000000003</v>
      </c>
      <c r="D556" s="1">
        <v>1.5410999999999999</v>
      </c>
      <c r="E556" s="1">
        <v>-7.0598000000000001</v>
      </c>
      <c r="F556" s="1">
        <v>-5.0651999999999999</v>
      </c>
      <c r="G556" s="1">
        <v>-2.7606000000000002</v>
      </c>
      <c r="H556" s="1">
        <v>-5.1894</v>
      </c>
      <c r="I556" s="1">
        <v>8.3713999999999995</v>
      </c>
      <c r="J556" s="1">
        <v>-0.98019999999999996</v>
      </c>
      <c r="K556" s="1">
        <v>1.9953000000000001</v>
      </c>
    </row>
    <row r="557" spans="1:11" x14ac:dyDescent="0.25">
      <c r="A557" s="2">
        <f t="shared" si="8"/>
        <v>557</v>
      </c>
      <c r="B557" s="1">
        <v>0.92820000000000003</v>
      </c>
      <c r="C557" s="1">
        <v>-4.4183000000000003</v>
      </c>
      <c r="D557" s="1">
        <v>1.5410999999999999</v>
      </c>
      <c r="E557" s="1">
        <v>-7.0598000000000001</v>
      </c>
      <c r="F557" s="1">
        <v>-5.0651999999999999</v>
      </c>
      <c r="G557" s="1">
        <v>-2.7606000000000002</v>
      </c>
      <c r="H557" s="1">
        <v>-5.1894</v>
      </c>
      <c r="I557" s="1">
        <v>8.3713999999999995</v>
      </c>
      <c r="J557" s="1">
        <v>-0.98019999999999996</v>
      </c>
      <c r="K557" s="1">
        <v>1.9953000000000001</v>
      </c>
    </row>
    <row r="558" spans="1:11" x14ac:dyDescent="0.25">
      <c r="A558" s="2">
        <f t="shared" si="8"/>
        <v>558</v>
      </c>
      <c r="B558" s="1">
        <v>8.1308000000000007</v>
      </c>
      <c r="C558" s="1">
        <v>-4.4183000000000003</v>
      </c>
      <c r="D558" s="1">
        <v>1.5410999999999999</v>
      </c>
      <c r="E558" s="1">
        <v>-7.0598000000000001</v>
      </c>
      <c r="F558" s="1">
        <v>-5.0651999999999999</v>
      </c>
      <c r="G558" s="1">
        <v>-2.7606000000000002</v>
      </c>
      <c r="H558" s="1">
        <v>-1.9544999999999999</v>
      </c>
      <c r="I558" s="1">
        <v>2.2559999999999998</v>
      </c>
      <c r="J558" s="1">
        <v>-0.98019999999999996</v>
      </c>
      <c r="K558" s="1">
        <v>1.9953000000000001</v>
      </c>
    </row>
    <row r="559" spans="1:11" x14ac:dyDescent="0.25">
      <c r="A559" s="2">
        <f t="shared" si="8"/>
        <v>559</v>
      </c>
      <c r="B559" s="1">
        <v>8.1308000000000007</v>
      </c>
      <c r="C559" s="1">
        <v>-4.4183000000000003</v>
      </c>
      <c r="D559" s="1">
        <v>1.5410999999999999</v>
      </c>
      <c r="E559" s="1">
        <v>-7.0598000000000001</v>
      </c>
      <c r="F559" s="1">
        <v>-5.0651999999999999</v>
      </c>
      <c r="G559" s="1">
        <v>-2.7606000000000002</v>
      </c>
      <c r="H559" s="1">
        <v>-1.9544999999999999</v>
      </c>
      <c r="I559" s="1">
        <v>2.2559999999999998</v>
      </c>
      <c r="J559" s="1">
        <v>-0.98019999999999996</v>
      </c>
      <c r="K559" s="1">
        <v>6.3098999999999998</v>
      </c>
    </row>
    <row r="560" spans="1:11" x14ac:dyDescent="0.25">
      <c r="A560" s="2">
        <f t="shared" si="8"/>
        <v>560</v>
      </c>
      <c r="B560" s="1">
        <v>8.1308000000000007</v>
      </c>
      <c r="C560" s="1">
        <v>-1.9005000000000001</v>
      </c>
      <c r="D560" s="1">
        <v>5.0606999999999998</v>
      </c>
      <c r="E560" s="1">
        <v>-7.0598000000000001</v>
      </c>
      <c r="F560" s="1">
        <v>-5.0651999999999999</v>
      </c>
      <c r="G560" s="1">
        <v>-2.7606000000000002</v>
      </c>
      <c r="H560" s="1">
        <v>0.62839999999999996</v>
      </c>
      <c r="I560" s="1">
        <v>2.2559999999999998</v>
      </c>
      <c r="J560" s="1">
        <v>-0.98019999999999996</v>
      </c>
      <c r="K560" s="1">
        <v>6.3098999999999998</v>
      </c>
    </row>
    <row r="561" spans="1:11" x14ac:dyDescent="0.25">
      <c r="A561" s="2">
        <f t="shared" si="8"/>
        <v>561</v>
      </c>
      <c r="B561" s="1">
        <v>8.1308000000000007</v>
      </c>
      <c r="C561" s="1">
        <v>-1.9005000000000001</v>
      </c>
      <c r="D561" s="1">
        <v>5.0606999999999998</v>
      </c>
      <c r="E561" s="1">
        <v>-7.0598000000000001</v>
      </c>
      <c r="F561" s="1">
        <v>-5.0651999999999999</v>
      </c>
      <c r="G561" s="1">
        <v>-2.7606000000000002</v>
      </c>
      <c r="H561" s="1">
        <v>0.62839999999999996</v>
      </c>
      <c r="I561" s="1">
        <v>2.2559999999999998</v>
      </c>
      <c r="J561" s="1">
        <v>0.67830000000000001</v>
      </c>
      <c r="K561" s="1">
        <v>6.3098999999999998</v>
      </c>
    </row>
    <row r="562" spans="1:11" x14ac:dyDescent="0.25">
      <c r="A562" s="2">
        <f t="shared" si="8"/>
        <v>562</v>
      </c>
      <c r="B562" s="1">
        <v>8.1308000000000007</v>
      </c>
      <c r="C562" s="1">
        <v>1.3678999999999999</v>
      </c>
      <c r="D562" s="1">
        <v>5.0606999999999998</v>
      </c>
      <c r="E562" s="1">
        <v>-6.2382999999999997</v>
      </c>
      <c r="F562" s="1">
        <v>3.2069000000000001</v>
      </c>
      <c r="G562" s="1">
        <v>-2.7606000000000002</v>
      </c>
      <c r="H562" s="1">
        <v>0.62839999999999996</v>
      </c>
      <c r="I562" s="1">
        <v>2.2559999999999998</v>
      </c>
      <c r="J562" s="1">
        <v>0.67830000000000001</v>
      </c>
      <c r="K562" s="1">
        <v>6.3098999999999998</v>
      </c>
    </row>
    <row r="563" spans="1:11" x14ac:dyDescent="0.25">
      <c r="A563" s="2">
        <f t="shared" si="8"/>
        <v>563</v>
      </c>
      <c r="B563" s="1">
        <v>8.1308000000000007</v>
      </c>
      <c r="C563" s="1">
        <v>1.3678999999999999</v>
      </c>
      <c r="D563" s="1">
        <v>5.0606999999999998</v>
      </c>
      <c r="E563" s="1">
        <v>-6.2382999999999997</v>
      </c>
      <c r="F563" s="1">
        <v>3.2069000000000001</v>
      </c>
      <c r="G563" s="1">
        <v>-2.7606000000000002</v>
      </c>
      <c r="H563" s="1">
        <v>0.62839999999999996</v>
      </c>
      <c r="I563" s="1">
        <v>2.2559999999999998</v>
      </c>
      <c r="J563" s="1">
        <v>0.67830000000000001</v>
      </c>
      <c r="K563" s="1">
        <v>6.3098999999999998</v>
      </c>
    </row>
    <row r="564" spans="1:11" x14ac:dyDescent="0.25">
      <c r="A564" s="2">
        <f t="shared" si="8"/>
        <v>564</v>
      </c>
      <c r="B564" s="1">
        <v>8.1308000000000007</v>
      </c>
      <c r="C564" s="1">
        <v>1.3678999999999999</v>
      </c>
      <c r="D564" s="1">
        <v>5.0606999999999998</v>
      </c>
      <c r="E564" s="1">
        <v>-6.2382999999999997</v>
      </c>
      <c r="F564" s="1">
        <v>3.2069000000000001</v>
      </c>
      <c r="G564" s="1">
        <v>-2.7606000000000002</v>
      </c>
      <c r="H564" s="1">
        <v>0.62839999999999996</v>
      </c>
      <c r="I564" s="1">
        <v>-3.7652999999999999</v>
      </c>
      <c r="J564" s="1">
        <v>0.67830000000000001</v>
      </c>
      <c r="K564" s="1">
        <v>7.1688000000000001</v>
      </c>
    </row>
    <row r="565" spans="1:11" x14ac:dyDescent="0.25">
      <c r="A565" s="2">
        <f t="shared" si="8"/>
        <v>565</v>
      </c>
      <c r="B565" s="1">
        <v>7.9333</v>
      </c>
      <c r="C565" s="1">
        <v>1.3678999999999999</v>
      </c>
      <c r="D565" s="1">
        <v>9.4651999999999994</v>
      </c>
      <c r="E565" s="1">
        <v>-6.2382999999999997</v>
      </c>
      <c r="F565" s="1">
        <v>3.2069000000000001</v>
      </c>
      <c r="G565" s="1">
        <v>-2.7606000000000002</v>
      </c>
      <c r="H565" s="1">
        <v>0.62839999999999996</v>
      </c>
      <c r="I565" s="1">
        <v>-3.7652999999999999</v>
      </c>
      <c r="J565" s="1">
        <v>0.67830000000000001</v>
      </c>
      <c r="K565" s="1">
        <v>7.1688000000000001</v>
      </c>
    </row>
    <row r="566" spans="1:11" x14ac:dyDescent="0.25">
      <c r="A566" s="2">
        <f t="shared" si="8"/>
        <v>566</v>
      </c>
      <c r="B566" s="1">
        <v>7.9333</v>
      </c>
      <c r="C566" s="1">
        <v>1.3678999999999999</v>
      </c>
      <c r="D566" s="1">
        <v>9.4651999999999994</v>
      </c>
      <c r="E566" s="1">
        <v>-6.2382999999999997</v>
      </c>
      <c r="F566" s="1">
        <v>3.2069000000000001</v>
      </c>
      <c r="G566" s="1">
        <v>-2.7606000000000002</v>
      </c>
      <c r="H566" s="1">
        <v>0.62839999999999996</v>
      </c>
      <c r="I566" s="1">
        <v>-3.7652999999999999</v>
      </c>
      <c r="J566" s="1">
        <v>0.67830000000000001</v>
      </c>
      <c r="K566" s="1">
        <v>7.1688000000000001</v>
      </c>
    </row>
    <row r="567" spans="1:11" x14ac:dyDescent="0.25">
      <c r="A567" s="2">
        <f t="shared" si="8"/>
        <v>567</v>
      </c>
      <c r="B567" s="1">
        <v>7.9333</v>
      </c>
      <c r="C567" s="1">
        <v>1.3678999999999999</v>
      </c>
      <c r="D567" s="1">
        <v>9.4651999999999994</v>
      </c>
      <c r="E567" s="1">
        <v>-6.2382999999999997</v>
      </c>
      <c r="F567" s="1">
        <v>3.2069000000000001</v>
      </c>
      <c r="G567" s="1">
        <v>-4.6841999999999997</v>
      </c>
      <c r="H567" s="1">
        <v>3.6154999999999999</v>
      </c>
      <c r="I567" s="1">
        <v>-3.7652999999999999</v>
      </c>
      <c r="J567" s="1">
        <v>4.4745999999999997</v>
      </c>
      <c r="K567" s="1">
        <v>7.1688000000000001</v>
      </c>
    </row>
    <row r="568" spans="1:11" x14ac:dyDescent="0.25">
      <c r="A568" s="2">
        <f t="shared" si="8"/>
        <v>568</v>
      </c>
      <c r="B568" s="1">
        <v>7.9333</v>
      </c>
      <c r="C568" s="1">
        <v>1.3678999999999999</v>
      </c>
      <c r="D568" s="1">
        <v>9.4651999999999994</v>
      </c>
      <c r="E568" s="1">
        <v>-2.3664999999999998</v>
      </c>
      <c r="F568" s="1">
        <v>-2.0177</v>
      </c>
      <c r="G568" s="1">
        <v>-4.6841999999999997</v>
      </c>
      <c r="H568" s="1">
        <v>3.6154999999999999</v>
      </c>
      <c r="I568" s="1">
        <v>-3.7652999999999999</v>
      </c>
      <c r="J568" s="1">
        <v>4.4745999999999997</v>
      </c>
      <c r="K568" s="1">
        <v>7.1688000000000001</v>
      </c>
    </row>
    <row r="569" spans="1:11" x14ac:dyDescent="0.25">
      <c r="A569" s="2">
        <f t="shared" si="8"/>
        <v>569</v>
      </c>
      <c r="B569" s="1">
        <v>7.9333</v>
      </c>
      <c r="C569" s="1">
        <v>5.9833999999999996</v>
      </c>
      <c r="D569" s="1">
        <v>9.4651999999999994</v>
      </c>
      <c r="E569" s="1">
        <v>-2.3664999999999998</v>
      </c>
      <c r="F569" s="1">
        <v>-2.0177</v>
      </c>
      <c r="G569" s="1">
        <v>-4.1974</v>
      </c>
      <c r="H569" s="1">
        <v>3.6154999999999999</v>
      </c>
      <c r="I569" s="1">
        <v>-3.7652999999999999</v>
      </c>
      <c r="J569" s="1">
        <v>4.4745999999999997</v>
      </c>
      <c r="K569" s="1">
        <v>7.1688000000000001</v>
      </c>
    </row>
    <row r="570" spans="1:11" x14ac:dyDescent="0.25">
      <c r="A570" s="2">
        <f t="shared" si="8"/>
        <v>570</v>
      </c>
      <c r="B570" s="1">
        <v>7.9333</v>
      </c>
      <c r="C570" s="1">
        <v>5.9833999999999996</v>
      </c>
      <c r="D570" s="1">
        <v>9.4651999999999994</v>
      </c>
      <c r="E570" s="1">
        <v>-2.3664999999999998</v>
      </c>
      <c r="F570" s="1">
        <v>-2.0177</v>
      </c>
      <c r="G570" s="1">
        <v>-4.1974</v>
      </c>
      <c r="H570" s="1">
        <v>3.6154999999999999</v>
      </c>
      <c r="I570" s="1">
        <v>-3.7652999999999999</v>
      </c>
      <c r="J570" s="1">
        <v>4.4745999999999997</v>
      </c>
      <c r="K570" s="1">
        <v>7.1688000000000001</v>
      </c>
    </row>
    <row r="571" spans="1:11" x14ac:dyDescent="0.25">
      <c r="A571" s="2">
        <f t="shared" si="8"/>
        <v>571</v>
      </c>
      <c r="B571" s="1">
        <v>-0.1925</v>
      </c>
      <c r="C571" s="1">
        <v>5.9833999999999996</v>
      </c>
      <c r="D571" s="1">
        <v>9.4651999999999994</v>
      </c>
      <c r="E571" s="1">
        <v>-2.3664999999999998</v>
      </c>
      <c r="F571" s="1">
        <v>-2.0177</v>
      </c>
      <c r="G571" s="1">
        <v>-4.1974</v>
      </c>
      <c r="H571" s="1">
        <v>3.6154999999999999</v>
      </c>
      <c r="I571" s="1">
        <v>-6.3514999999999997</v>
      </c>
      <c r="J571" s="1">
        <v>4.4745999999999997</v>
      </c>
      <c r="K571" s="1">
        <v>7.1688000000000001</v>
      </c>
    </row>
    <row r="572" spans="1:11" x14ac:dyDescent="0.25">
      <c r="A572" s="2">
        <f t="shared" si="8"/>
        <v>572</v>
      </c>
      <c r="B572" s="1">
        <v>-0.1925</v>
      </c>
      <c r="C572" s="1">
        <v>5.9833999999999996</v>
      </c>
      <c r="D572" s="1">
        <v>9.4651999999999994</v>
      </c>
      <c r="E572" s="1">
        <v>-2.3664999999999998</v>
      </c>
      <c r="F572" s="1">
        <v>-2.0177</v>
      </c>
      <c r="G572" s="1">
        <v>-4.1974</v>
      </c>
      <c r="H572" s="1">
        <v>3.6154999999999999</v>
      </c>
      <c r="I572" s="1">
        <v>-6.3514999999999997</v>
      </c>
      <c r="J572" s="1">
        <v>4.4745999999999997</v>
      </c>
      <c r="K572" s="1">
        <v>1.0995999999999999</v>
      </c>
    </row>
    <row r="573" spans="1:11" x14ac:dyDescent="0.25">
      <c r="A573" s="2">
        <f t="shared" si="8"/>
        <v>573</v>
      </c>
      <c r="B573" s="1">
        <v>-0.1925</v>
      </c>
      <c r="C573" s="1">
        <v>5.9833999999999996</v>
      </c>
      <c r="D573" s="1">
        <v>1.7569999999999999</v>
      </c>
      <c r="E573" s="1">
        <v>-2.3664999999999998</v>
      </c>
      <c r="F573" s="1">
        <v>-2.0177</v>
      </c>
      <c r="G573" s="1">
        <v>-4.1974</v>
      </c>
      <c r="H573" s="1">
        <v>9.3887999999999998</v>
      </c>
      <c r="I573" s="1">
        <v>-6.3514999999999997</v>
      </c>
      <c r="J573" s="1">
        <v>4.4745999999999997</v>
      </c>
      <c r="K573" s="1">
        <v>1.0995999999999999</v>
      </c>
    </row>
    <row r="574" spans="1:11" x14ac:dyDescent="0.25">
      <c r="A574" s="2">
        <f t="shared" si="8"/>
        <v>574</v>
      </c>
      <c r="B574" s="1">
        <v>-0.1925</v>
      </c>
      <c r="C574" s="1">
        <v>5.9833999999999996</v>
      </c>
      <c r="D574" s="1">
        <v>1.7569999999999999</v>
      </c>
      <c r="E574" s="1">
        <v>-2.3664999999999998</v>
      </c>
      <c r="F574" s="1">
        <v>-2.0177</v>
      </c>
      <c r="G574" s="1">
        <v>-4.1974</v>
      </c>
      <c r="H574" s="1">
        <v>9.3887999999999998</v>
      </c>
      <c r="I574" s="1">
        <v>-3.6334</v>
      </c>
      <c r="J574" s="1">
        <v>7.1109999999999998</v>
      </c>
      <c r="K574" s="1">
        <v>-5.0932000000000004</v>
      </c>
    </row>
    <row r="575" spans="1:11" x14ac:dyDescent="0.25">
      <c r="A575" s="2">
        <f t="shared" si="8"/>
        <v>575</v>
      </c>
      <c r="B575" s="1">
        <v>-0.1925</v>
      </c>
      <c r="C575" s="1">
        <v>9.3323</v>
      </c>
      <c r="D575" s="1">
        <v>-3.0615000000000001</v>
      </c>
      <c r="E575" s="1">
        <v>-1.2451000000000001</v>
      </c>
      <c r="F575" s="1">
        <v>4.8621999999999996</v>
      </c>
      <c r="G575" s="1">
        <v>-2.7088000000000001</v>
      </c>
      <c r="H575" s="1">
        <v>9.3887999999999998</v>
      </c>
      <c r="I575" s="1">
        <v>-3.6334</v>
      </c>
      <c r="J575" s="1">
        <v>7.1109999999999998</v>
      </c>
      <c r="K575" s="1">
        <v>-5.0932000000000004</v>
      </c>
    </row>
    <row r="576" spans="1:11" x14ac:dyDescent="0.25">
      <c r="A576" s="2">
        <f t="shared" si="8"/>
        <v>576</v>
      </c>
      <c r="B576" s="1">
        <v>-0.1925</v>
      </c>
      <c r="C576" s="1">
        <v>9.3323</v>
      </c>
      <c r="D576" s="1">
        <v>-3.0615000000000001</v>
      </c>
      <c r="E576" s="1">
        <v>-1.2451000000000001</v>
      </c>
      <c r="F576" s="1">
        <v>4.8621999999999996</v>
      </c>
      <c r="G576" s="1">
        <v>-2.7088000000000001</v>
      </c>
      <c r="H576" s="1">
        <v>4.9942000000000002</v>
      </c>
      <c r="I576" s="1">
        <v>-3.6334</v>
      </c>
      <c r="J576" s="1">
        <v>4.4485999999999999</v>
      </c>
      <c r="K576" s="1">
        <v>-5.0932000000000004</v>
      </c>
    </row>
    <row r="577" spans="1:11" x14ac:dyDescent="0.25">
      <c r="A577" s="2">
        <f t="shared" si="8"/>
        <v>577</v>
      </c>
      <c r="B577" s="1">
        <v>-0.1925</v>
      </c>
      <c r="C577" s="1">
        <v>9.3323</v>
      </c>
      <c r="D577" s="1">
        <v>-3.0615000000000001</v>
      </c>
      <c r="E577" s="1">
        <v>7.6615000000000002</v>
      </c>
      <c r="F577" s="1">
        <v>9.3223000000000003</v>
      </c>
      <c r="G577" s="1">
        <v>-2.7088000000000001</v>
      </c>
      <c r="H577" s="1">
        <v>4.9942000000000002</v>
      </c>
      <c r="I577" s="1">
        <v>-3.6334</v>
      </c>
      <c r="J577" s="1">
        <v>4.4485999999999999</v>
      </c>
      <c r="K577" s="1">
        <v>-5.0932000000000004</v>
      </c>
    </row>
    <row r="578" spans="1:11" x14ac:dyDescent="0.25">
      <c r="A578" s="2">
        <f t="shared" si="8"/>
        <v>578</v>
      </c>
      <c r="B578" s="1">
        <v>-5.2233999999999998</v>
      </c>
      <c r="C578" s="1">
        <v>9.3323</v>
      </c>
      <c r="D578" s="1">
        <v>-3.0615000000000001</v>
      </c>
      <c r="E578" s="1">
        <v>7.6615000000000002</v>
      </c>
      <c r="F578" s="1">
        <v>9.3223000000000003</v>
      </c>
      <c r="G578" s="1">
        <v>-2.7088000000000001</v>
      </c>
      <c r="H578" s="1">
        <v>4.9942000000000002</v>
      </c>
      <c r="I578" s="1">
        <v>-3.6334</v>
      </c>
      <c r="J578" s="1">
        <v>4.4485999999999999</v>
      </c>
      <c r="K578" s="1">
        <v>-5.0932000000000004</v>
      </c>
    </row>
    <row r="579" spans="1:11" x14ac:dyDescent="0.25">
      <c r="A579" s="2">
        <f t="shared" ref="A579:A642" si="9">A578+1</f>
        <v>579</v>
      </c>
      <c r="B579" s="1">
        <v>-5.2233999999999998</v>
      </c>
      <c r="C579" s="1">
        <v>9.3323</v>
      </c>
      <c r="D579" s="1">
        <v>-3.0615000000000001</v>
      </c>
      <c r="E579" s="1">
        <v>7.6615000000000002</v>
      </c>
      <c r="F579" s="1">
        <v>9.3223000000000003</v>
      </c>
      <c r="G579" s="1">
        <v>-2.7088000000000001</v>
      </c>
      <c r="H579" s="1">
        <v>4.9942000000000002</v>
      </c>
      <c r="I579" s="1">
        <v>-3.6334</v>
      </c>
      <c r="J579" s="1">
        <v>4.4485999999999999</v>
      </c>
      <c r="K579" s="1">
        <v>-5.0932000000000004</v>
      </c>
    </row>
    <row r="580" spans="1:11" x14ac:dyDescent="0.25">
      <c r="A580" s="2">
        <f t="shared" si="9"/>
        <v>580</v>
      </c>
      <c r="B580" s="1">
        <v>-5.9564000000000004</v>
      </c>
      <c r="C580" s="1">
        <v>9.3323</v>
      </c>
      <c r="D580" s="1">
        <v>-3.0615000000000001</v>
      </c>
      <c r="E580" s="1">
        <v>7.6615000000000002</v>
      </c>
      <c r="F580" s="1">
        <v>9.3223000000000003</v>
      </c>
      <c r="G580" s="1">
        <v>-0.90890000000000004</v>
      </c>
      <c r="H580" s="1">
        <v>4.9942000000000002</v>
      </c>
      <c r="I580" s="1">
        <v>-3.6334</v>
      </c>
      <c r="J580" s="1">
        <v>4.4485999999999999</v>
      </c>
      <c r="K580" s="1">
        <v>-5.0932000000000004</v>
      </c>
    </row>
    <row r="581" spans="1:11" x14ac:dyDescent="0.25">
      <c r="A581" s="2">
        <f t="shared" si="9"/>
        <v>581</v>
      </c>
      <c r="B581" s="1">
        <v>-5.9564000000000004</v>
      </c>
      <c r="C581" s="1">
        <v>9.3323</v>
      </c>
      <c r="D581" s="1">
        <v>-3.0615000000000001</v>
      </c>
      <c r="E581" s="1">
        <v>7.6615000000000002</v>
      </c>
      <c r="F581" s="1">
        <v>9.3223000000000003</v>
      </c>
      <c r="G581" s="1">
        <v>-0.90890000000000004</v>
      </c>
      <c r="H581" s="1">
        <v>4.9942000000000002</v>
      </c>
      <c r="I581" s="1">
        <v>-2.9563000000000001</v>
      </c>
      <c r="J581" s="1">
        <v>4.4485999999999999</v>
      </c>
      <c r="K581" s="1">
        <v>-6.4855</v>
      </c>
    </row>
    <row r="582" spans="1:11" x14ac:dyDescent="0.25">
      <c r="A582" s="2">
        <f t="shared" si="9"/>
        <v>582</v>
      </c>
      <c r="B582" s="1">
        <v>-5.9564000000000004</v>
      </c>
      <c r="C582" s="1">
        <v>3.1720999999999999</v>
      </c>
      <c r="D582" s="1">
        <v>-5.8453999999999997</v>
      </c>
      <c r="E582" s="1">
        <v>7.6615000000000002</v>
      </c>
      <c r="F582" s="1">
        <v>9.3223000000000003</v>
      </c>
      <c r="G582" s="1">
        <v>-0.90890000000000004</v>
      </c>
      <c r="H582" s="1">
        <v>-1.4621</v>
      </c>
      <c r="I582" s="1">
        <v>-0.49259999999999998</v>
      </c>
      <c r="J582" s="1">
        <v>4.4485999999999999</v>
      </c>
      <c r="K582" s="1">
        <v>-6.4855</v>
      </c>
    </row>
    <row r="583" spans="1:11" x14ac:dyDescent="0.25">
      <c r="A583" s="2">
        <f t="shared" si="9"/>
        <v>583</v>
      </c>
      <c r="B583" s="1">
        <v>-5.9564000000000004</v>
      </c>
      <c r="C583" s="1">
        <v>3.1720999999999999</v>
      </c>
      <c r="D583" s="1">
        <v>-5.8453999999999997</v>
      </c>
      <c r="E583" s="1">
        <v>7.6615000000000002</v>
      </c>
      <c r="F583" s="1">
        <v>9.3223000000000003</v>
      </c>
      <c r="G583" s="1">
        <v>-0.90890000000000004</v>
      </c>
      <c r="H583" s="1">
        <v>-1.4621</v>
      </c>
      <c r="I583" s="1">
        <v>-0.49259999999999998</v>
      </c>
      <c r="J583" s="1">
        <v>-2.6251000000000002</v>
      </c>
      <c r="K583" s="1">
        <v>-6.4855</v>
      </c>
    </row>
    <row r="584" spans="1:11" x14ac:dyDescent="0.25">
      <c r="A584" s="2">
        <f t="shared" si="9"/>
        <v>584</v>
      </c>
      <c r="B584" s="1">
        <v>-5.9564000000000004</v>
      </c>
      <c r="C584" s="1">
        <v>-3.9548000000000001</v>
      </c>
      <c r="D584" s="1">
        <v>-5.8453999999999997</v>
      </c>
      <c r="E584" s="1">
        <v>9.4652999999999992</v>
      </c>
      <c r="F584" s="1">
        <v>5.8158000000000003</v>
      </c>
      <c r="G584" s="1">
        <v>-0.90890000000000004</v>
      </c>
      <c r="H584" s="1">
        <v>-1.4621</v>
      </c>
      <c r="I584" s="1">
        <v>-0.49259999999999998</v>
      </c>
      <c r="J584" s="1">
        <v>-2.6251000000000002</v>
      </c>
      <c r="K584" s="1">
        <v>-6.4855</v>
      </c>
    </row>
    <row r="585" spans="1:11" x14ac:dyDescent="0.25">
      <c r="A585" s="2">
        <f t="shared" si="9"/>
        <v>585</v>
      </c>
      <c r="B585" s="1">
        <v>-5.9564000000000004</v>
      </c>
      <c r="C585" s="1">
        <v>-3.9548000000000001</v>
      </c>
      <c r="D585" s="1">
        <v>-5.8453999999999997</v>
      </c>
      <c r="E585" s="1">
        <v>9.4652999999999992</v>
      </c>
      <c r="F585" s="1">
        <v>5.8158000000000003</v>
      </c>
      <c r="G585" s="1">
        <v>-0.90890000000000004</v>
      </c>
      <c r="H585" s="1">
        <v>-1.4621</v>
      </c>
      <c r="I585" s="1">
        <v>-0.49259999999999998</v>
      </c>
      <c r="J585" s="1">
        <v>-2.6251000000000002</v>
      </c>
      <c r="K585" s="1">
        <v>-6.4855</v>
      </c>
    </row>
    <row r="586" spans="1:11" x14ac:dyDescent="0.25">
      <c r="A586" s="2">
        <f t="shared" si="9"/>
        <v>586</v>
      </c>
      <c r="B586" s="1">
        <v>-5.5023999999999997</v>
      </c>
      <c r="C586" s="1">
        <v>-3.9548000000000001</v>
      </c>
      <c r="D586" s="1">
        <v>-5.8453999999999997</v>
      </c>
      <c r="E586" s="1">
        <v>9.4652999999999992</v>
      </c>
      <c r="F586" s="1">
        <v>5.8158000000000003</v>
      </c>
      <c r="G586" s="1">
        <v>-0.90890000000000004</v>
      </c>
      <c r="H586" s="1">
        <v>-1.4621</v>
      </c>
      <c r="I586" s="1">
        <v>-0.49259999999999998</v>
      </c>
      <c r="J586" s="1">
        <v>-2.6251000000000002</v>
      </c>
      <c r="K586" s="1">
        <v>-6.4855</v>
      </c>
    </row>
    <row r="587" spans="1:11" x14ac:dyDescent="0.25">
      <c r="A587" s="2">
        <f t="shared" si="9"/>
        <v>587</v>
      </c>
      <c r="B587" s="1">
        <v>-5.5023999999999997</v>
      </c>
      <c r="C587" s="1">
        <v>-3.9548000000000001</v>
      </c>
      <c r="D587" s="1">
        <v>-5.8453999999999997</v>
      </c>
      <c r="E587" s="1">
        <v>9.4652999999999992</v>
      </c>
      <c r="F587" s="1">
        <v>5.8158000000000003</v>
      </c>
      <c r="G587" s="1">
        <v>3.9998999999999998</v>
      </c>
      <c r="H587" s="1">
        <v>-1.4621</v>
      </c>
      <c r="I587" s="1">
        <v>-0.49259999999999998</v>
      </c>
      <c r="J587" s="1">
        <v>-2.6251000000000002</v>
      </c>
      <c r="K587" s="1">
        <v>-4.6067</v>
      </c>
    </row>
    <row r="588" spans="1:11" x14ac:dyDescent="0.25">
      <c r="A588" s="2">
        <f t="shared" si="9"/>
        <v>588</v>
      </c>
      <c r="B588" s="1">
        <v>-5.5023999999999997</v>
      </c>
      <c r="C588" s="1">
        <v>-3.9548000000000001</v>
      </c>
      <c r="D588" s="1">
        <v>-4.8444000000000003</v>
      </c>
      <c r="E588" s="1">
        <v>9.4652999999999992</v>
      </c>
      <c r="F588" s="1">
        <v>5.8158000000000003</v>
      </c>
      <c r="G588" s="1">
        <v>3.9998999999999998</v>
      </c>
      <c r="H588" s="1">
        <v>-1.4621</v>
      </c>
      <c r="I588" s="1">
        <v>-0.49259999999999998</v>
      </c>
      <c r="J588" s="1">
        <v>-2.6251000000000002</v>
      </c>
      <c r="K588" s="1">
        <v>-4.6067</v>
      </c>
    </row>
    <row r="589" spans="1:11" x14ac:dyDescent="0.25">
      <c r="A589" s="2">
        <f t="shared" si="9"/>
        <v>589</v>
      </c>
      <c r="B589" s="1">
        <v>-5.5023999999999997</v>
      </c>
      <c r="C589" s="1">
        <v>-3.9548000000000001</v>
      </c>
      <c r="D589" s="1">
        <v>-4.8444000000000003</v>
      </c>
      <c r="E589" s="1">
        <v>9.4652999999999992</v>
      </c>
      <c r="F589" s="1">
        <v>5.8158000000000003</v>
      </c>
      <c r="G589" s="1">
        <v>3.9998999999999998</v>
      </c>
      <c r="H589" s="1">
        <v>-7.3727</v>
      </c>
      <c r="I589" s="1">
        <v>-0.49259999999999998</v>
      </c>
      <c r="J589" s="1">
        <v>-5.8068</v>
      </c>
      <c r="K589" s="1">
        <v>-4.6067</v>
      </c>
    </row>
    <row r="590" spans="1:11" x14ac:dyDescent="0.25">
      <c r="A590" s="2">
        <f t="shared" si="9"/>
        <v>590</v>
      </c>
      <c r="B590" s="1">
        <v>-5.5023999999999997</v>
      </c>
      <c r="C590" s="1">
        <v>-3.9548000000000001</v>
      </c>
      <c r="D590" s="1">
        <v>-4.8444000000000003</v>
      </c>
      <c r="E590" s="1">
        <v>3.1017000000000001</v>
      </c>
      <c r="F590" s="1">
        <v>-1.2343999999999999</v>
      </c>
      <c r="G590" s="1">
        <v>3.9998999999999998</v>
      </c>
      <c r="H590" s="1">
        <v>-7.3727</v>
      </c>
      <c r="I590" s="1">
        <v>-0.49259999999999998</v>
      </c>
      <c r="J590" s="1">
        <v>-5.8068</v>
      </c>
      <c r="K590" s="1">
        <v>-4.6067</v>
      </c>
    </row>
    <row r="591" spans="1:11" x14ac:dyDescent="0.25">
      <c r="A591" s="2">
        <f t="shared" si="9"/>
        <v>591</v>
      </c>
      <c r="B591" s="1">
        <v>-5.5023999999999997</v>
      </c>
      <c r="C591" s="1">
        <v>-5.9786999999999999</v>
      </c>
      <c r="D591" s="1">
        <v>-4.8444000000000003</v>
      </c>
      <c r="E591" s="1">
        <v>3.1017000000000001</v>
      </c>
      <c r="F591" s="1">
        <v>-1.2343999999999999</v>
      </c>
      <c r="G591" s="1">
        <v>3.9998999999999998</v>
      </c>
      <c r="H591" s="1">
        <v>-7.3727</v>
      </c>
      <c r="I591" s="1">
        <v>-0.49259999999999998</v>
      </c>
      <c r="J591" s="1">
        <v>-5.8068</v>
      </c>
      <c r="K591" s="1">
        <v>-4.6067</v>
      </c>
    </row>
    <row r="592" spans="1:11" x14ac:dyDescent="0.25">
      <c r="A592" s="2">
        <f t="shared" si="9"/>
        <v>592</v>
      </c>
      <c r="B592" s="1">
        <v>-5.5023999999999997</v>
      </c>
      <c r="C592" s="1">
        <v>-5.9786999999999999</v>
      </c>
      <c r="D592" s="1">
        <v>-4.8444000000000003</v>
      </c>
      <c r="E592" s="1">
        <v>3.1017000000000001</v>
      </c>
      <c r="F592" s="1">
        <v>-1.2343999999999999</v>
      </c>
      <c r="G592" s="1">
        <v>3.9998999999999998</v>
      </c>
      <c r="H592" s="1">
        <v>-7.3727</v>
      </c>
      <c r="I592" s="1">
        <v>-0.49259999999999998</v>
      </c>
      <c r="J592" s="1">
        <v>-5.8068</v>
      </c>
      <c r="K592" s="1">
        <v>-4.6067</v>
      </c>
    </row>
    <row r="593" spans="1:11" x14ac:dyDescent="0.25">
      <c r="A593" s="2">
        <f t="shared" si="9"/>
        <v>593</v>
      </c>
      <c r="B593" s="1">
        <v>-1.1666000000000001</v>
      </c>
      <c r="C593" s="1">
        <v>-5.9786999999999999</v>
      </c>
      <c r="D593" s="1">
        <v>-4.8444000000000003</v>
      </c>
      <c r="E593" s="1">
        <v>3.1017000000000001</v>
      </c>
      <c r="F593" s="1">
        <v>-1.2343999999999999</v>
      </c>
      <c r="G593" s="1">
        <v>3.9998999999999998</v>
      </c>
      <c r="H593" s="1">
        <v>-7.3727</v>
      </c>
      <c r="I593" s="1">
        <v>4.4047000000000001</v>
      </c>
      <c r="J593" s="1">
        <v>-5.8068</v>
      </c>
      <c r="K593" s="1">
        <v>-3.1516000000000002</v>
      </c>
    </row>
    <row r="594" spans="1:11" x14ac:dyDescent="0.25">
      <c r="A594" s="2">
        <f t="shared" si="9"/>
        <v>594</v>
      </c>
      <c r="B594" s="1">
        <v>-1.1666000000000001</v>
      </c>
      <c r="C594" s="1">
        <v>-5.9786999999999999</v>
      </c>
      <c r="D594" s="1">
        <v>-4.8444000000000003</v>
      </c>
      <c r="E594" s="1">
        <v>3.1017000000000001</v>
      </c>
      <c r="F594" s="1">
        <v>-1.2343999999999999</v>
      </c>
      <c r="G594" s="1">
        <v>5.1208</v>
      </c>
      <c r="H594" s="1">
        <v>-7.3727</v>
      </c>
      <c r="I594" s="1">
        <v>4.4047000000000001</v>
      </c>
      <c r="J594" s="1">
        <v>-5.8068</v>
      </c>
      <c r="K594" s="1">
        <v>-3.1516000000000002</v>
      </c>
    </row>
    <row r="595" spans="1:11" x14ac:dyDescent="0.25">
      <c r="A595" s="2">
        <f t="shared" si="9"/>
        <v>595</v>
      </c>
      <c r="B595" s="1">
        <v>-1.1666000000000001</v>
      </c>
      <c r="C595" s="1">
        <v>-5.9786999999999999</v>
      </c>
      <c r="D595" s="1">
        <v>-1.8589</v>
      </c>
      <c r="E595" s="1">
        <v>3.1017000000000001</v>
      </c>
      <c r="F595" s="1">
        <v>-1.2343999999999999</v>
      </c>
      <c r="G595" s="1">
        <v>5.1208</v>
      </c>
      <c r="H595" s="1">
        <v>-4.7519999999999998</v>
      </c>
      <c r="I595" s="1">
        <v>4.4047000000000001</v>
      </c>
      <c r="J595" s="1">
        <v>-5.8068</v>
      </c>
      <c r="K595" s="1">
        <v>-3.1516000000000002</v>
      </c>
    </row>
    <row r="596" spans="1:11" x14ac:dyDescent="0.25">
      <c r="A596" s="2">
        <f t="shared" si="9"/>
        <v>596</v>
      </c>
      <c r="B596" s="1">
        <v>-1.1666000000000001</v>
      </c>
      <c r="C596" s="1">
        <v>-5.9786999999999999</v>
      </c>
      <c r="D596" s="1">
        <v>-1.8589</v>
      </c>
      <c r="E596" s="1">
        <v>3.1017000000000001</v>
      </c>
      <c r="F596" s="1">
        <v>-6.3613999999999997</v>
      </c>
      <c r="G596" s="1">
        <v>5.0896999999999997</v>
      </c>
      <c r="H596" s="1">
        <v>-4.7519999999999998</v>
      </c>
      <c r="I596" s="1">
        <v>4.4047000000000001</v>
      </c>
      <c r="J596" s="1">
        <v>-4.3478000000000003</v>
      </c>
      <c r="K596" s="1">
        <v>-5.16E-2</v>
      </c>
    </row>
    <row r="597" spans="1:11" x14ac:dyDescent="0.25">
      <c r="A597" s="2">
        <f t="shared" si="9"/>
        <v>597</v>
      </c>
      <c r="B597" s="1">
        <v>-1.1666000000000001</v>
      </c>
      <c r="C597" s="1">
        <v>-6.4802999999999997</v>
      </c>
      <c r="D597" s="1">
        <v>-0.63480000000000003</v>
      </c>
      <c r="E597" s="1">
        <v>-3.2728999999999999</v>
      </c>
      <c r="F597" s="1">
        <v>-6.3613999999999997</v>
      </c>
      <c r="G597" s="1">
        <v>5.0896999999999997</v>
      </c>
      <c r="H597" s="1">
        <v>-4.7519999999999998</v>
      </c>
      <c r="I597" s="1">
        <v>4.4047000000000001</v>
      </c>
      <c r="J597" s="1">
        <v>-4.3478000000000003</v>
      </c>
      <c r="K597" s="1">
        <v>-5.16E-2</v>
      </c>
    </row>
    <row r="598" spans="1:11" x14ac:dyDescent="0.25">
      <c r="A598" s="2">
        <f t="shared" si="9"/>
        <v>598</v>
      </c>
      <c r="B598" s="1">
        <v>-1.1666000000000001</v>
      </c>
      <c r="C598" s="1">
        <v>-6.4802999999999997</v>
      </c>
      <c r="D598" s="1">
        <v>-0.63480000000000003</v>
      </c>
      <c r="E598" s="1">
        <v>-3.2728999999999999</v>
      </c>
      <c r="F598" s="1">
        <v>-6.3613999999999997</v>
      </c>
      <c r="G598" s="1">
        <v>5.0896999999999997</v>
      </c>
      <c r="H598" s="1">
        <v>-4.7519999999999998</v>
      </c>
      <c r="I598" s="1">
        <v>4.4047000000000001</v>
      </c>
      <c r="J598" s="1">
        <v>-2.9590999999999998</v>
      </c>
      <c r="K598" s="1">
        <v>-5.16E-2</v>
      </c>
    </row>
    <row r="599" spans="1:11" x14ac:dyDescent="0.25">
      <c r="A599" s="2">
        <f t="shared" si="9"/>
        <v>599</v>
      </c>
      <c r="B599" s="1">
        <v>-1.1666000000000001</v>
      </c>
      <c r="C599" s="1">
        <v>-6.4802999999999997</v>
      </c>
      <c r="D599" s="1">
        <v>-0.63480000000000003</v>
      </c>
      <c r="E599" s="1">
        <v>-5.5869999999999997</v>
      </c>
      <c r="F599" s="1">
        <v>-5.9958</v>
      </c>
      <c r="G599" s="1">
        <v>5.0896999999999997</v>
      </c>
      <c r="H599" s="1">
        <v>-4.7519999999999998</v>
      </c>
      <c r="I599" s="1">
        <v>4.4047000000000001</v>
      </c>
      <c r="J599" s="1">
        <v>-2.9590999999999998</v>
      </c>
      <c r="K599" s="1">
        <v>-5.16E-2</v>
      </c>
    </row>
    <row r="600" spans="1:11" x14ac:dyDescent="0.25">
      <c r="A600" s="2">
        <f t="shared" si="9"/>
        <v>600</v>
      </c>
      <c r="B600" s="1">
        <v>-0.45219999999999999</v>
      </c>
      <c r="C600" s="1">
        <v>-6.4802999999999997</v>
      </c>
      <c r="D600" s="1">
        <v>-0.63480000000000003</v>
      </c>
      <c r="E600" s="1">
        <v>-5.5869999999999997</v>
      </c>
      <c r="F600" s="1">
        <v>-5.9958</v>
      </c>
      <c r="G600" s="1">
        <v>5.0896999999999997</v>
      </c>
      <c r="H600" s="1">
        <v>-4.7519999999999998</v>
      </c>
      <c r="I600" s="1">
        <v>10.7401</v>
      </c>
      <c r="J600" s="1">
        <v>-2.9590999999999998</v>
      </c>
      <c r="K600" s="1">
        <v>-5.16E-2</v>
      </c>
    </row>
    <row r="601" spans="1:11" x14ac:dyDescent="0.25">
      <c r="A601" s="2">
        <f t="shared" si="9"/>
        <v>601</v>
      </c>
      <c r="B601" s="1">
        <v>-0.45219999999999999</v>
      </c>
      <c r="C601" s="1">
        <v>-6.4802999999999997</v>
      </c>
      <c r="D601" s="1">
        <v>-0.63480000000000003</v>
      </c>
      <c r="E601" s="1">
        <v>-5.5869999999999997</v>
      </c>
      <c r="F601" s="1">
        <v>-5.9958</v>
      </c>
      <c r="G601" s="1">
        <v>5.0896999999999997</v>
      </c>
      <c r="H601" s="1">
        <v>-4.7519999999999998</v>
      </c>
      <c r="I601" s="1">
        <v>10.7401</v>
      </c>
      <c r="J601" s="1">
        <v>-2.9590999999999998</v>
      </c>
      <c r="K601" s="1">
        <v>-5.16E-2</v>
      </c>
    </row>
    <row r="602" spans="1:11" x14ac:dyDescent="0.25">
      <c r="A602" s="2">
        <f t="shared" si="9"/>
        <v>602</v>
      </c>
      <c r="B602" s="1">
        <v>7.0087999999999999</v>
      </c>
      <c r="C602" s="1">
        <v>-6.4802999999999997</v>
      </c>
      <c r="D602" s="1">
        <v>-0.63480000000000003</v>
      </c>
      <c r="E602" s="1">
        <v>-5.5869999999999997</v>
      </c>
      <c r="F602" s="1">
        <v>-5.9958</v>
      </c>
      <c r="G602" s="1">
        <v>-3.4699</v>
      </c>
      <c r="H602" s="1">
        <v>-3.7927</v>
      </c>
      <c r="I602" s="1">
        <v>2.6901000000000002</v>
      </c>
      <c r="J602" s="1">
        <v>-2.9590999999999998</v>
      </c>
      <c r="K602" s="1">
        <v>-5.16E-2</v>
      </c>
    </row>
    <row r="603" spans="1:11" x14ac:dyDescent="0.25">
      <c r="A603" s="2">
        <f t="shared" si="9"/>
        <v>603</v>
      </c>
      <c r="B603" s="1">
        <v>7.0087999999999999</v>
      </c>
      <c r="C603" s="1">
        <v>-6.4802999999999997</v>
      </c>
      <c r="D603" s="1">
        <v>-0.63480000000000003</v>
      </c>
      <c r="E603" s="1">
        <v>-5.5869999999999997</v>
      </c>
      <c r="F603" s="1">
        <v>-5.9958</v>
      </c>
      <c r="G603" s="1">
        <v>-3.4699</v>
      </c>
      <c r="H603" s="1">
        <v>-3.7927</v>
      </c>
      <c r="I603" s="1">
        <v>2.6901000000000002</v>
      </c>
      <c r="J603" s="1">
        <v>-2.9590999999999998</v>
      </c>
      <c r="K603" s="1">
        <v>6.0643000000000002</v>
      </c>
    </row>
    <row r="604" spans="1:11" x14ac:dyDescent="0.25">
      <c r="A604" s="2">
        <f t="shared" si="9"/>
        <v>604</v>
      </c>
      <c r="B604" s="1">
        <v>7.0087999999999999</v>
      </c>
      <c r="C604" s="1">
        <v>-3.4864999999999999</v>
      </c>
      <c r="D604" s="1">
        <v>6.8711000000000002</v>
      </c>
      <c r="E604" s="1">
        <v>-5.5869999999999997</v>
      </c>
      <c r="F604" s="1">
        <v>-5.9958</v>
      </c>
      <c r="G604" s="1">
        <v>-3.4699</v>
      </c>
      <c r="H604" s="1">
        <v>-3.1092</v>
      </c>
      <c r="I604" s="1">
        <v>2.6901000000000002</v>
      </c>
      <c r="J604" s="1">
        <v>-2.9590999999999998</v>
      </c>
      <c r="K604" s="1">
        <v>6.0643000000000002</v>
      </c>
    </row>
    <row r="605" spans="1:11" x14ac:dyDescent="0.25">
      <c r="A605" s="2">
        <f t="shared" si="9"/>
        <v>605</v>
      </c>
      <c r="B605" s="1">
        <v>7.0087999999999999</v>
      </c>
      <c r="C605" s="1">
        <v>-3.4864999999999999</v>
      </c>
      <c r="D605" s="1">
        <v>6.8711000000000002</v>
      </c>
      <c r="E605" s="1">
        <v>-5.5869999999999997</v>
      </c>
      <c r="F605" s="1">
        <v>-5.3350999999999997</v>
      </c>
      <c r="G605" s="1">
        <v>-3.4699</v>
      </c>
      <c r="H605" s="1">
        <v>-3.1092</v>
      </c>
      <c r="I605" s="1">
        <v>2.6901000000000002</v>
      </c>
      <c r="J605" s="1">
        <v>-0.85309999999999997</v>
      </c>
      <c r="K605" s="1">
        <v>6.0643000000000002</v>
      </c>
    </row>
    <row r="606" spans="1:11" x14ac:dyDescent="0.25">
      <c r="A606" s="2">
        <f t="shared" si="9"/>
        <v>606</v>
      </c>
      <c r="B606" s="1">
        <v>7.0087999999999999</v>
      </c>
      <c r="C606" s="1">
        <v>-0.41610000000000003</v>
      </c>
      <c r="D606" s="1">
        <v>6.8711000000000002</v>
      </c>
      <c r="E606" s="1">
        <v>-7.1936999999999998</v>
      </c>
      <c r="F606" s="1">
        <v>-5.3350999999999997</v>
      </c>
      <c r="G606" s="1">
        <v>-3.4699</v>
      </c>
      <c r="H606" s="1">
        <v>-3.1092</v>
      </c>
      <c r="I606" s="1">
        <v>2.6901000000000002</v>
      </c>
      <c r="J606" s="1">
        <v>-0.85309999999999997</v>
      </c>
      <c r="K606" s="1">
        <v>6.0643000000000002</v>
      </c>
    </row>
    <row r="607" spans="1:11" x14ac:dyDescent="0.25">
      <c r="A607" s="2">
        <f t="shared" si="9"/>
        <v>607</v>
      </c>
      <c r="B607" s="1">
        <v>7.0087999999999999</v>
      </c>
      <c r="C607" s="1">
        <v>-0.41610000000000003</v>
      </c>
      <c r="D607" s="1">
        <v>6.8711000000000002</v>
      </c>
      <c r="E607" s="1">
        <v>-7.1936999999999998</v>
      </c>
      <c r="F607" s="1">
        <v>-5.3350999999999997</v>
      </c>
      <c r="G607" s="1">
        <v>-3.4699</v>
      </c>
      <c r="H607" s="1">
        <v>-3.1092</v>
      </c>
      <c r="I607" s="1">
        <v>2.6901000000000002</v>
      </c>
      <c r="J607" s="1">
        <v>-0.85309999999999997</v>
      </c>
      <c r="K607" s="1">
        <v>6.0643000000000002</v>
      </c>
    </row>
    <row r="608" spans="1:11" x14ac:dyDescent="0.25">
      <c r="A608" s="2">
        <f t="shared" si="9"/>
        <v>608</v>
      </c>
      <c r="B608" s="1">
        <v>7.0087999999999999</v>
      </c>
      <c r="C608" s="1">
        <v>-0.41610000000000003</v>
      </c>
      <c r="D608" s="1">
        <v>6.8711000000000002</v>
      </c>
      <c r="E608" s="1">
        <v>-7.1936999999999998</v>
      </c>
      <c r="F608" s="1">
        <v>-5.3350999999999997</v>
      </c>
      <c r="G608" s="1">
        <v>-3.4699</v>
      </c>
      <c r="H608" s="1">
        <v>-3.1092</v>
      </c>
      <c r="I608" s="1">
        <v>-4.1782000000000004</v>
      </c>
      <c r="J608" s="1">
        <v>-0.85309999999999997</v>
      </c>
      <c r="K608" s="1">
        <v>6.0643000000000002</v>
      </c>
    </row>
    <row r="609" spans="1:11" x14ac:dyDescent="0.25">
      <c r="A609" s="2">
        <f t="shared" si="9"/>
        <v>609</v>
      </c>
      <c r="B609" s="1">
        <v>10.5191</v>
      </c>
      <c r="C609" s="1">
        <v>-0.41610000000000003</v>
      </c>
      <c r="D609" s="1">
        <v>6.8711000000000002</v>
      </c>
      <c r="E609" s="1">
        <v>-7.1936999999999998</v>
      </c>
      <c r="F609" s="1">
        <v>-5.3350999999999997</v>
      </c>
      <c r="G609" s="1">
        <v>-3.7143999999999999</v>
      </c>
      <c r="H609" s="1">
        <v>-3.1092</v>
      </c>
      <c r="I609" s="1">
        <v>-4.1782000000000004</v>
      </c>
      <c r="J609" s="1">
        <v>-0.85309999999999997</v>
      </c>
      <c r="K609" s="1">
        <v>10.0716</v>
      </c>
    </row>
    <row r="610" spans="1:11" x14ac:dyDescent="0.25">
      <c r="A610" s="2">
        <f t="shared" si="9"/>
        <v>610</v>
      </c>
      <c r="B610" s="1">
        <v>10.5191</v>
      </c>
      <c r="C610" s="1">
        <v>-0.41610000000000003</v>
      </c>
      <c r="D610" s="1">
        <v>9.6164000000000005</v>
      </c>
      <c r="E610" s="1">
        <v>-7.1936999999999998</v>
      </c>
      <c r="F610" s="1">
        <v>-5.3350999999999997</v>
      </c>
      <c r="G610" s="1">
        <v>-3.7143999999999999</v>
      </c>
      <c r="H610" s="1">
        <v>-3.1092</v>
      </c>
      <c r="I610" s="1">
        <v>-4.1782000000000004</v>
      </c>
      <c r="J610" s="1">
        <v>-0.85309999999999997</v>
      </c>
      <c r="K610" s="1">
        <v>10.0716</v>
      </c>
    </row>
    <row r="611" spans="1:11" x14ac:dyDescent="0.25">
      <c r="A611" s="2">
        <f t="shared" si="9"/>
        <v>611</v>
      </c>
      <c r="B611" s="1">
        <v>10.5191</v>
      </c>
      <c r="C611" s="1">
        <v>-0.41610000000000003</v>
      </c>
      <c r="D611" s="1">
        <v>9.6164000000000005</v>
      </c>
      <c r="E611" s="1">
        <v>-7.1936999999999998</v>
      </c>
      <c r="F611" s="1">
        <v>-5.3350999999999997</v>
      </c>
      <c r="G611" s="1">
        <v>-3.7143999999999999</v>
      </c>
      <c r="H611" s="1">
        <v>3.4344000000000001</v>
      </c>
      <c r="I611" s="1">
        <v>-4.1782000000000004</v>
      </c>
      <c r="J611" s="1">
        <v>-0.85189999999999999</v>
      </c>
      <c r="K611" s="1">
        <v>10.0716</v>
      </c>
    </row>
    <row r="612" spans="1:11" x14ac:dyDescent="0.25">
      <c r="A612" s="2">
        <f t="shared" si="9"/>
        <v>612</v>
      </c>
      <c r="B612" s="1">
        <v>10.5191</v>
      </c>
      <c r="C612" s="1">
        <v>-0.41610000000000003</v>
      </c>
      <c r="D612" s="1">
        <v>9.6164000000000005</v>
      </c>
      <c r="E612" s="1">
        <v>-2.5979000000000001</v>
      </c>
      <c r="F612" s="1">
        <v>-2.548</v>
      </c>
      <c r="G612" s="1">
        <v>-3.7143999999999999</v>
      </c>
      <c r="H612" s="1">
        <v>3.4344000000000001</v>
      </c>
      <c r="I612" s="1">
        <v>-4.1782000000000004</v>
      </c>
      <c r="J612" s="1">
        <v>-0.85189999999999999</v>
      </c>
      <c r="K612" s="1">
        <v>10.0716</v>
      </c>
    </row>
    <row r="613" spans="1:11" x14ac:dyDescent="0.25">
      <c r="A613" s="2">
        <f t="shared" si="9"/>
        <v>613</v>
      </c>
      <c r="B613" s="1">
        <v>10.5191</v>
      </c>
      <c r="C613" s="1">
        <v>6.6706000000000003</v>
      </c>
      <c r="D613" s="1">
        <v>9.6164000000000005</v>
      </c>
      <c r="E613" s="1">
        <v>-2.5979000000000001</v>
      </c>
      <c r="F613" s="1">
        <v>-2.548</v>
      </c>
      <c r="G613" s="1">
        <v>-3.7143999999999999</v>
      </c>
      <c r="H613" s="1">
        <v>3.4344000000000001</v>
      </c>
      <c r="I613" s="1">
        <v>-4.1782000000000004</v>
      </c>
      <c r="J613" s="1">
        <v>-0.85189999999999999</v>
      </c>
      <c r="K613" s="1">
        <v>10.0716</v>
      </c>
    </row>
    <row r="614" spans="1:11" x14ac:dyDescent="0.25">
      <c r="A614" s="2">
        <f t="shared" si="9"/>
        <v>614</v>
      </c>
      <c r="B614" s="1">
        <v>10.5191</v>
      </c>
      <c r="C614" s="1">
        <v>6.6706000000000003</v>
      </c>
      <c r="D614" s="1">
        <v>9.6164000000000005</v>
      </c>
      <c r="E614" s="1">
        <v>-2.5979000000000001</v>
      </c>
      <c r="F614" s="1">
        <v>-2.548</v>
      </c>
      <c r="G614" s="1">
        <v>-3.7143999999999999</v>
      </c>
      <c r="H614" s="1">
        <v>3.4344000000000001</v>
      </c>
      <c r="I614" s="1">
        <v>-4.1782000000000004</v>
      </c>
      <c r="J614" s="1">
        <v>-0.85189999999999999</v>
      </c>
      <c r="K614" s="1">
        <v>10.0716</v>
      </c>
    </row>
    <row r="615" spans="1:11" x14ac:dyDescent="0.25">
      <c r="A615" s="2">
        <f t="shared" si="9"/>
        <v>615</v>
      </c>
      <c r="B615" s="1">
        <v>2.2511000000000001</v>
      </c>
      <c r="C615" s="1">
        <v>6.6706000000000003</v>
      </c>
      <c r="D615" s="1">
        <v>9.6164000000000005</v>
      </c>
      <c r="E615" s="1">
        <v>-2.5979000000000001</v>
      </c>
      <c r="F615" s="1">
        <v>-2.548</v>
      </c>
      <c r="G615" s="1">
        <v>-5.1405000000000003</v>
      </c>
      <c r="H615" s="1">
        <v>3.4344000000000001</v>
      </c>
      <c r="I615" s="1">
        <v>-5.5152999999999999</v>
      </c>
      <c r="J615" s="1">
        <v>-0.85189999999999999</v>
      </c>
      <c r="K615" s="1">
        <v>3.8704000000000001</v>
      </c>
    </row>
    <row r="616" spans="1:11" x14ac:dyDescent="0.25">
      <c r="A616" s="2">
        <f t="shared" si="9"/>
        <v>616</v>
      </c>
      <c r="B616" s="1">
        <v>2.2511000000000001</v>
      </c>
      <c r="C616" s="1">
        <v>6.6706000000000003</v>
      </c>
      <c r="D616" s="1">
        <v>9.6164000000000005</v>
      </c>
      <c r="E616" s="1">
        <v>-2.5979000000000001</v>
      </c>
      <c r="F616" s="1">
        <v>-2.548</v>
      </c>
      <c r="G616" s="1">
        <v>-5.1405000000000003</v>
      </c>
      <c r="H616" s="1">
        <v>3.4344000000000001</v>
      </c>
      <c r="I616" s="1">
        <v>-5.5152999999999999</v>
      </c>
      <c r="J616" s="1">
        <v>-0.85189999999999999</v>
      </c>
      <c r="K616" s="1">
        <v>3.8704000000000001</v>
      </c>
    </row>
    <row r="617" spans="1:11" x14ac:dyDescent="0.25">
      <c r="A617" s="2">
        <f t="shared" si="9"/>
        <v>617</v>
      </c>
      <c r="B617" s="1">
        <v>-4.0277000000000003</v>
      </c>
      <c r="C617" s="1">
        <v>6.6706000000000003</v>
      </c>
      <c r="D617" s="1">
        <v>2.5289000000000001</v>
      </c>
      <c r="E617" s="1">
        <v>-2.5979000000000001</v>
      </c>
      <c r="F617" s="1">
        <v>-2.548</v>
      </c>
      <c r="G617" s="1">
        <v>-5.1405000000000003</v>
      </c>
      <c r="H617" s="1">
        <v>10.644299999999999</v>
      </c>
      <c r="I617" s="1">
        <v>-5.5152999999999999</v>
      </c>
      <c r="J617" s="1">
        <v>-0.85189999999999999</v>
      </c>
      <c r="K617" s="1">
        <v>3.8704000000000001</v>
      </c>
    </row>
    <row r="618" spans="1:11" x14ac:dyDescent="0.25">
      <c r="A618" s="2">
        <f t="shared" si="9"/>
        <v>618</v>
      </c>
      <c r="B618" s="1">
        <v>-4.0277000000000003</v>
      </c>
      <c r="C618" s="1">
        <v>6.6706000000000003</v>
      </c>
      <c r="D618" s="1">
        <v>2.5289000000000001</v>
      </c>
      <c r="E618" s="1">
        <v>-2.5979000000000001</v>
      </c>
      <c r="F618" s="1">
        <v>-0.45329999999999998</v>
      </c>
      <c r="G618" s="1">
        <v>-5.1405000000000003</v>
      </c>
      <c r="H618" s="1">
        <v>10.644299999999999</v>
      </c>
      <c r="I618" s="1">
        <v>-5.5152999999999999</v>
      </c>
      <c r="J618" s="1">
        <v>7.4943999999999997</v>
      </c>
      <c r="K618" s="1">
        <v>3.8704000000000001</v>
      </c>
    </row>
    <row r="619" spans="1:11" x14ac:dyDescent="0.25">
      <c r="A619" s="2">
        <f t="shared" si="9"/>
        <v>619</v>
      </c>
      <c r="B619" s="1">
        <v>-4.0277000000000003</v>
      </c>
      <c r="C619" s="1">
        <v>11.498200000000001</v>
      </c>
      <c r="D619" s="1">
        <v>-3.9116</v>
      </c>
      <c r="E619" s="1">
        <v>-0.41489999999999999</v>
      </c>
      <c r="F619" s="1">
        <v>-0.45329999999999998</v>
      </c>
      <c r="G619" s="1">
        <v>-5.1405000000000003</v>
      </c>
      <c r="H619" s="1">
        <v>10.644299999999999</v>
      </c>
      <c r="I619" s="1">
        <v>-5.5152999999999999</v>
      </c>
      <c r="J619" s="1">
        <v>7.4943999999999997</v>
      </c>
      <c r="K619" s="1">
        <v>3.8704000000000001</v>
      </c>
    </row>
    <row r="620" spans="1:11" x14ac:dyDescent="0.25">
      <c r="A620" s="2">
        <f t="shared" si="9"/>
        <v>620</v>
      </c>
      <c r="B620" s="1">
        <v>-4.0277000000000003</v>
      </c>
      <c r="C620" s="1">
        <v>11.498200000000001</v>
      </c>
      <c r="D620" s="1">
        <v>-3.9116</v>
      </c>
      <c r="E620" s="1">
        <v>-0.41489999999999999</v>
      </c>
      <c r="F620" s="1">
        <v>-0.45329999999999998</v>
      </c>
      <c r="G620" s="1">
        <v>-5.1405000000000003</v>
      </c>
      <c r="H620" s="1">
        <v>10.644299999999999</v>
      </c>
      <c r="I620" s="1">
        <v>-5.5152999999999999</v>
      </c>
      <c r="J620" s="1">
        <v>8.0020000000000007</v>
      </c>
      <c r="K620" s="1">
        <v>3.8704000000000001</v>
      </c>
    </row>
    <row r="621" spans="1:11" x14ac:dyDescent="0.25">
      <c r="A621" s="2">
        <f t="shared" si="9"/>
        <v>621</v>
      </c>
      <c r="B621" s="1">
        <v>-4.0277000000000003</v>
      </c>
      <c r="C621" s="1">
        <v>11.498200000000001</v>
      </c>
      <c r="D621" s="1">
        <v>-3.9116</v>
      </c>
      <c r="E621" s="1">
        <v>8.2002000000000006</v>
      </c>
      <c r="F621" s="1">
        <v>-0.45329999999999998</v>
      </c>
      <c r="G621" s="1">
        <v>-2.1406999999999998</v>
      </c>
      <c r="H621" s="1">
        <v>10.644299999999999</v>
      </c>
      <c r="I621" s="1">
        <v>-5.5152999999999999</v>
      </c>
      <c r="J621" s="1">
        <v>8.0020000000000007</v>
      </c>
      <c r="K621" s="1">
        <v>3.8704000000000001</v>
      </c>
    </row>
    <row r="622" spans="1:11" x14ac:dyDescent="0.25">
      <c r="A622" s="2">
        <f t="shared" si="9"/>
        <v>622</v>
      </c>
      <c r="B622" s="1">
        <v>-4.0277000000000003</v>
      </c>
      <c r="C622" s="1">
        <v>11.498200000000001</v>
      </c>
      <c r="D622" s="1">
        <v>-3.9116</v>
      </c>
      <c r="E622" s="1">
        <v>8.2002000000000006</v>
      </c>
      <c r="F622" s="1">
        <v>-0.45329999999999998</v>
      </c>
      <c r="G622" s="1">
        <v>-2.1406999999999998</v>
      </c>
      <c r="H622" s="1">
        <v>10.644299999999999</v>
      </c>
      <c r="I622" s="1">
        <v>-5.6266999999999996</v>
      </c>
      <c r="J622" s="1">
        <v>8.0020000000000007</v>
      </c>
      <c r="K622" s="1">
        <v>-3.1943000000000001</v>
      </c>
    </row>
    <row r="623" spans="1:11" x14ac:dyDescent="0.25">
      <c r="A623" s="2">
        <f t="shared" si="9"/>
        <v>623</v>
      </c>
      <c r="B623" s="1">
        <v>-4.0277000000000003</v>
      </c>
      <c r="C623" s="1">
        <v>11.498200000000001</v>
      </c>
      <c r="D623" s="1">
        <v>-3.9116</v>
      </c>
      <c r="E623" s="1">
        <v>8.2002000000000006</v>
      </c>
      <c r="F623" s="1">
        <v>-0.45329999999999998</v>
      </c>
      <c r="G623" s="1">
        <v>-2.1406999999999998</v>
      </c>
      <c r="H623" s="1">
        <v>10.644299999999999</v>
      </c>
      <c r="I623" s="1">
        <v>-5.6266999999999996</v>
      </c>
      <c r="J623" s="1">
        <v>8.0020000000000007</v>
      </c>
      <c r="K623" s="1">
        <v>-3.1943000000000001</v>
      </c>
    </row>
    <row r="624" spans="1:11" x14ac:dyDescent="0.25">
      <c r="A624" s="2">
        <f t="shared" si="9"/>
        <v>624</v>
      </c>
      <c r="B624" s="1">
        <v>-6.5609999999999999</v>
      </c>
      <c r="C624" s="1">
        <v>11.498200000000001</v>
      </c>
      <c r="D624" s="1">
        <v>-3.9116</v>
      </c>
      <c r="E624" s="1">
        <v>8.2002000000000006</v>
      </c>
      <c r="F624" s="1">
        <v>-0.45329999999999998</v>
      </c>
      <c r="G624" s="1">
        <v>1.9907999999999999</v>
      </c>
      <c r="H624" s="1">
        <v>7.0976999999999997</v>
      </c>
      <c r="I624" s="1">
        <v>-3.5308000000000002</v>
      </c>
      <c r="J624" s="1">
        <v>8.0020000000000007</v>
      </c>
      <c r="K624" s="1">
        <v>-6.2007000000000003</v>
      </c>
    </row>
    <row r="625" spans="1:11" x14ac:dyDescent="0.25">
      <c r="A625" s="2">
        <f t="shared" si="9"/>
        <v>625</v>
      </c>
      <c r="B625" s="1">
        <v>-6.5609999999999999</v>
      </c>
      <c r="C625" s="1">
        <v>2.4355000000000002</v>
      </c>
      <c r="D625" s="1">
        <v>-3.9116</v>
      </c>
      <c r="E625" s="1">
        <v>8.2002000000000006</v>
      </c>
      <c r="F625" s="1">
        <v>4.3181000000000003</v>
      </c>
      <c r="G625" s="1">
        <v>1.9907999999999999</v>
      </c>
      <c r="H625" s="1">
        <v>7.0976999999999997</v>
      </c>
      <c r="I625" s="1">
        <v>-3.5308000000000002</v>
      </c>
      <c r="J625" s="1">
        <v>8.0020000000000007</v>
      </c>
      <c r="K625" s="1">
        <v>-6.2007000000000003</v>
      </c>
    </row>
    <row r="626" spans="1:11" x14ac:dyDescent="0.25">
      <c r="A626" s="2">
        <f t="shared" si="9"/>
        <v>626</v>
      </c>
      <c r="B626" s="1">
        <v>-6.5609999999999999</v>
      </c>
      <c r="C626" s="1">
        <v>2.4355000000000002</v>
      </c>
      <c r="D626" s="1">
        <v>-7.4138999999999999</v>
      </c>
      <c r="E626" s="1">
        <v>8.2002000000000006</v>
      </c>
      <c r="F626" s="1">
        <v>4.3181000000000003</v>
      </c>
      <c r="G626" s="1">
        <v>1.9907999999999999</v>
      </c>
      <c r="H626" s="1">
        <v>-0.1699</v>
      </c>
      <c r="I626" s="1">
        <v>-3.5308000000000002</v>
      </c>
      <c r="J626" s="1">
        <v>8.0020000000000007</v>
      </c>
      <c r="K626" s="1">
        <v>-6.2007000000000003</v>
      </c>
    </row>
    <row r="627" spans="1:11" x14ac:dyDescent="0.25">
      <c r="A627" s="2">
        <f t="shared" si="9"/>
        <v>627</v>
      </c>
      <c r="B627" s="1">
        <v>-6.5609999999999999</v>
      </c>
      <c r="C627" s="1">
        <v>2.4355000000000002</v>
      </c>
      <c r="D627" s="1">
        <v>-7.4138999999999999</v>
      </c>
      <c r="E627" s="1">
        <v>8.6700999999999997</v>
      </c>
      <c r="F627" s="1">
        <v>11.6454</v>
      </c>
      <c r="G627" s="1">
        <v>1.9907999999999999</v>
      </c>
      <c r="H627" s="1">
        <v>-0.1699</v>
      </c>
      <c r="I627" s="1">
        <v>-3.5308000000000002</v>
      </c>
      <c r="J627" s="1">
        <v>2.3222</v>
      </c>
      <c r="K627" s="1">
        <v>-6.2007000000000003</v>
      </c>
    </row>
    <row r="628" spans="1:11" x14ac:dyDescent="0.25">
      <c r="A628" s="2">
        <f t="shared" si="9"/>
        <v>628</v>
      </c>
      <c r="B628" s="1">
        <v>-6.5609999999999999</v>
      </c>
      <c r="C628" s="1">
        <v>2.4355000000000002</v>
      </c>
      <c r="D628" s="1">
        <v>-7.4138999999999999</v>
      </c>
      <c r="E628" s="1">
        <v>8.6700999999999997</v>
      </c>
      <c r="F628" s="1">
        <v>11.6454</v>
      </c>
      <c r="G628" s="1">
        <v>1.9907999999999999</v>
      </c>
      <c r="H628" s="1">
        <v>-0.1699</v>
      </c>
      <c r="I628" s="1">
        <v>-3.5308000000000002</v>
      </c>
      <c r="J628" s="1">
        <v>2.3222</v>
      </c>
      <c r="K628" s="1">
        <v>-6.2007000000000003</v>
      </c>
    </row>
    <row r="629" spans="1:11" x14ac:dyDescent="0.25">
      <c r="A629" s="2">
        <f t="shared" si="9"/>
        <v>629</v>
      </c>
      <c r="B629" s="1">
        <v>-6.5609999999999999</v>
      </c>
      <c r="C629" s="1">
        <v>2.4355000000000002</v>
      </c>
      <c r="D629" s="1">
        <v>-7.4138999999999999</v>
      </c>
      <c r="E629" s="1">
        <v>8.6700999999999997</v>
      </c>
      <c r="F629" s="1">
        <v>11.6454</v>
      </c>
      <c r="G629" s="1">
        <v>1.9907999999999999</v>
      </c>
      <c r="H629" s="1">
        <v>-0.1699</v>
      </c>
      <c r="I629" s="1">
        <v>-3.5308000000000002</v>
      </c>
      <c r="J629" s="1">
        <v>2.3222</v>
      </c>
      <c r="K629" s="1">
        <v>-6.2007000000000003</v>
      </c>
    </row>
    <row r="630" spans="1:11" x14ac:dyDescent="0.25">
      <c r="A630" s="2">
        <f t="shared" si="9"/>
        <v>630</v>
      </c>
      <c r="B630" s="1">
        <v>-6.5609999999999999</v>
      </c>
      <c r="C630" s="1">
        <v>2.4355000000000002</v>
      </c>
      <c r="D630" s="1">
        <v>-7.4138999999999999</v>
      </c>
      <c r="E630" s="1">
        <v>8.6700999999999997</v>
      </c>
      <c r="F630" s="1">
        <v>11.6454</v>
      </c>
      <c r="G630" s="1">
        <v>1.9907999999999999</v>
      </c>
      <c r="H630" s="1">
        <v>-0.1699</v>
      </c>
      <c r="I630" s="1">
        <v>-3.5308000000000002</v>
      </c>
      <c r="J630" s="1">
        <v>2.3222</v>
      </c>
      <c r="K630" s="1">
        <v>-6.2007000000000003</v>
      </c>
    </row>
    <row r="631" spans="1:11" x14ac:dyDescent="0.25">
      <c r="A631" s="2">
        <f t="shared" si="9"/>
        <v>631</v>
      </c>
      <c r="B631" s="1">
        <v>-4.7256</v>
      </c>
      <c r="C631" s="1">
        <v>2.4355000000000002</v>
      </c>
      <c r="D631" s="1">
        <v>-7.4138999999999999</v>
      </c>
      <c r="E631" s="1">
        <v>8.6700999999999997</v>
      </c>
      <c r="F631" s="1">
        <v>11.6454</v>
      </c>
      <c r="G631" s="1">
        <v>7.8903999999999996</v>
      </c>
      <c r="H631" s="1">
        <v>-0.1699</v>
      </c>
      <c r="I631" s="1">
        <v>-1.5808</v>
      </c>
      <c r="J631" s="1">
        <v>2.3222</v>
      </c>
      <c r="K631" s="1">
        <v>-5.2130000000000001</v>
      </c>
    </row>
    <row r="632" spans="1:11" x14ac:dyDescent="0.25">
      <c r="A632" s="2">
        <f t="shared" si="9"/>
        <v>632</v>
      </c>
      <c r="B632" s="1">
        <v>-4.7256</v>
      </c>
      <c r="C632" s="1">
        <v>-3.7132999999999998</v>
      </c>
      <c r="D632" s="1">
        <v>-3.1419999999999999</v>
      </c>
      <c r="E632" s="1">
        <v>8.6700999999999997</v>
      </c>
      <c r="F632" s="1">
        <v>11.6454</v>
      </c>
      <c r="G632" s="1">
        <v>7.8903999999999996</v>
      </c>
      <c r="H632" s="1">
        <v>-0.1699</v>
      </c>
      <c r="I632" s="1">
        <v>-1.5808</v>
      </c>
      <c r="J632" s="1">
        <v>2.3222</v>
      </c>
      <c r="K632" s="1">
        <v>-5.2130000000000001</v>
      </c>
    </row>
    <row r="633" spans="1:11" x14ac:dyDescent="0.25">
      <c r="A633" s="2">
        <f t="shared" si="9"/>
        <v>633</v>
      </c>
      <c r="B633" s="1">
        <v>-4.7256</v>
      </c>
      <c r="C633" s="1">
        <v>-3.7132999999999998</v>
      </c>
      <c r="D633" s="1">
        <v>-3.1419999999999999</v>
      </c>
      <c r="E633" s="1">
        <v>8.6700999999999997</v>
      </c>
      <c r="F633" s="1">
        <v>11.6454</v>
      </c>
      <c r="G633" s="1">
        <v>7.8903999999999996</v>
      </c>
      <c r="H633" s="1">
        <v>-5.7728999999999999</v>
      </c>
      <c r="I633" s="1">
        <v>-1.5808</v>
      </c>
      <c r="J633" s="1">
        <v>-4.1014999999999997</v>
      </c>
      <c r="K633" s="1">
        <v>-5.2130000000000001</v>
      </c>
    </row>
    <row r="634" spans="1:11" x14ac:dyDescent="0.25">
      <c r="A634" s="2">
        <f t="shared" si="9"/>
        <v>634</v>
      </c>
      <c r="B634" s="1">
        <v>-4.7256</v>
      </c>
      <c r="C634" s="1">
        <v>-6.9683000000000002</v>
      </c>
      <c r="D634" s="1">
        <v>-3.1419999999999999</v>
      </c>
      <c r="E634" s="1">
        <v>0.83320000000000005</v>
      </c>
      <c r="F634" s="1">
        <v>3.8994</v>
      </c>
      <c r="G634" s="1">
        <v>7.8903999999999996</v>
      </c>
      <c r="H634" s="1">
        <v>-5.7728999999999999</v>
      </c>
      <c r="I634" s="1">
        <v>-1.5808</v>
      </c>
      <c r="J634" s="1">
        <v>-4.1014999999999997</v>
      </c>
      <c r="K634" s="1">
        <v>-5.2130000000000001</v>
      </c>
    </row>
    <row r="635" spans="1:11" x14ac:dyDescent="0.25">
      <c r="A635" s="2">
        <f t="shared" si="9"/>
        <v>635</v>
      </c>
      <c r="B635" s="1">
        <v>-4.7256</v>
      </c>
      <c r="C635" s="1">
        <v>-6.9683000000000002</v>
      </c>
      <c r="D635" s="1">
        <v>-3.1419999999999999</v>
      </c>
      <c r="E635" s="1">
        <v>0.83320000000000005</v>
      </c>
      <c r="F635" s="1">
        <v>3.8994</v>
      </c>
      <c r="G635" s="1">
        <v>7.8903999999999996</v>
      </c>
      <c r="H635" s="1">
        <v>-5.7728999999999999</v>
      </c>
      <c r="I635" s="1">
        <v>-1.5808</v>
      </c>
      <c r="J635" s="1">
        <v>-4.1014999999999997</v>
      </c>
      <c r="K635" s="1">
        <v>-5.2130000000000001</v>
      </c>
    </row>
    <row r="636" spans="1:11" x14ac:dyDescent="0.25">
      <c r="A636" s="2">
        <f t="shared" si="9"/>
        <v>636</v>
      </c>
      <c r="B636" s="1">
        <v>-4.7256</v>
      </c>
      <c r="C636" s="1">
        <v>-6.9683000000000002</v>
      </c>
      <c r="D636" s="1">
        <v>-3.1419999999999999</v>
      </c>
      <c r="E636" s="1">
        <v>0.83320000000000005</v>
      </c>
      <c r="F636" s="1">
        <v>3.8994</v>
      </c>
      <c r="G636" s="1">
        <v>7.8903999999999996</v>
      </c>
      <c r="H636" s="1">
        <v>-5.7728999999999999</v>
      </c>
      <c r="I636" s="1">
        <v>6.4631999999999996</v>
      </c>
      <c r="J636" s="1">
        <v>-4.1014999999999997</v>
      </c>
      <c r="K636" s="1">
        <v>-5.2130000000000001</v>
      </c>
    </row>
    <row r="637" spans="1:11" x14ac:dyDescent="0.25">
      <c r="A637" s="2">
        <f t="shared" si="9"/>
        <v>637</v>
      </c>
      <c r="B637" s="1">
        <v>-2.8904000000000001</v>
      </c>
      <c r="C637" s="1">
        <v>-6.9683000000000002</v>
      </c>
      <c r="D637" s="1">
        <v>-3.1419999999999999</v>
      </c>
      <c r="E637" s="1">
        <v>0.83320000000000005</v>
      </c>
      <c r="F637" s="1">
        <v>3.8994</v>
      </c>
      <c r="G637" s="1">
        <v>7.3326000000000002</v>
      </c>
      <c r="H637" s="1">
        <v>-5.7728999999999999</v>
      </c>
      <c r="I637" s="1">
        <v>6.4631999999999996</v>
      </c>
      <c r="J637" s="1">
        <v>-4.1014999999999997</v>
      </c>
      <c r="K637" s="1">
        <v>-2.4649999999999999</v>
      </c>
    </row>
    <row r="638" spans="1:11" x14ac:dyDescent="0.25">
      <c r="A638" s="2">
        <f t="shared" si="9"/>
        <v>638</v>
      </c>
      <c r="B638" s="1">
        <v>-2.8904000000000001</v>
      </c>
      <c r="C638" s="1">
        <v>-6.9683000000000002</v>
      </c>
      <c r="D638" s="1">
        <v>-3.1419999999999999</v>
      </c>
      <c r="E638" s="1">
        <v>0.83320000000000005</v>
      </c>
      <c r="F638" s="1">
        <v>3.8994</v>
      </c>
      <c r="G638" s="1">
        <v>7.3326000000000002</v>
      </c>
      <c r="H638" s="1">
        <v>-5.7728999999999999</v>
      </c>
      <c r="I638" s="1">
        <v>6.4631999999999996</v>
      </c>
      <c r="J638" s="1">
        <v>-4.1014999999999997</v>
      </c>
      <c r="K638" s="1">
        <v>-2.4649999999999999</v>
      </c>
    </row>
    <row r="639" spans="1:11" x14ac:dyDescent="0.25">
      <c r="A639" s="2">
        <f t="shared" si="9"/>
        <v>639</v>
      </c>
      <c r="B639" s="1">
        <v>-2.8904000000000001</v>
      </c>
      <c r="C639" s="1">
        <v>-6.9683000000000002</v>
      </c>
      <c r="D639" s="1">
        <v>-0.77639999999999998</v>
      </c>
      <c r="E639" s="1">
        <v>0.83320000000000005</v>
      </c>
      <c r="F639" s="1">
        <v>3.8994</v>
      </c>
      <c r="G639" s="1">
        <v>7.3326000000000002</v>
      </c>
      <c r="H639" s="1">
        <v>-8.4959000000000007</v>
      </c>
      <c r="I639" s="1">
        <v>6.4631999999999996</v>
      </c>
      <c r="J639" s="1">
        <v>-4.1014999999999997</v>
      </c>
      <c r="K639" s="1">
        <v>-2.4649999999999999</v>
      </c>
    </row>
    <row r="640" spans="1:11" x14ac:dyDescent="0.25">
      <c r="A640" s="2">
        <f t="shared" si="9"/>
        <v>640</v>
      </c>
      <c r="B640" s="1">
        <v>-2.8904000000000001</v>
      </c>
      <c r="C640" s="1">
        <v>-6.9683000000000002</v>
      </c>
      <c r="D640" s="1">
        <v>-0.77639999999999998</v>
      </c>
      <c r="E640" s="1">
        <v>-4.4949000000000003</v>
      </c>
      <c r="F640" s="1">
        <v>3.3599999999999998E-2</v>
      </c>
      <c r="G640" s="1">
        <v>7.3326000000000002</v>
      </c>
      <c r="H640" s="1">
        <v>-8.4959000000000007</v>
      </c>
      <c r="I640" s="1">
        <v>6.4631999999999996</v>
      </c>
      <c r="J640" s="1">
        <v>-7.3331999999999997</v>
      </c>
      <c r="K640" s="1">
        <v>-2.4649999999999999</v>
      </c>
    </row>
    <row r="641" spans="1:11" x14ac:dyDescent="0.25">
      <c r="A641" s="2">
        <f t="shared" si="9"/>
        <v>641</v>
      </c>
      <c r="B641" s="1">
        <v>-2.8904000000000001</v>
      </c>
      <c r="C641" s="1">
        <v>-5.0255000000000001</v>
      </c>
      <c r="D641" s="1">
        <v>-1.85</v>
      </c>
      <c r="E641" s="1">
        <v>-4.4949000000000003</v>
      </c>
      <c r="F641" s="1">
        <v>3.3599999999999998E-2</v>
      </c>
      <c r="G641" s="1">
        <v>7.3326000000000002</v>
      </c>
      <c r="H641" s="1">
        <v>-8.4959000000000007</v>
      </c>
      <c r="I641" s="1">
        <v>6.4631999999999996</v>
      </c>
      <c r="J641" s="1">
        <v>-7.3331999999999997</v>
      </c>
      <c r="K641" s="1">
        <v>-2.4649999999999999</v>
      </c>
    </row>
    <row r="642" spans="1:11" x14ac:dyDescent="0.25">
      <c r="A642" s="2">
        <f t="shared" si="9"/>
        <v>642</v>
      </c>
      <c r="B642" s="1">
        <v>-2.8904000000000001</v>
      </c>
      <c r="C642" s="1">
        <v>-5.0255000000000001</v>
      </c>
      <c r="D642" s="1">
        <v>-1.85</v>
      </c>
      <c r="E642" s="1">
        <v>-4.4949000000000003</v>
      </c>
      <c r="F642" s="1">
        <v>3.3599999999999998E-2</v>
      </c>
      <c r="G642" s="1">
        <v>7.3326000000000002</v>
      </c>
      <c r="H642" s="1">
        <v>-8.4959000000000007</v>
      </c>
      <c r="I642" s="1">
        <v>9.4777000000000005</v>
      </c>
      <c r="J642" s="1">
        <v>-3.8540999999999999</v>
      </c>
      <c r="K642" s="1">
        <v>-2.4649999999999999</v>
      </c>
    </row>
    <row r="643" spans="1:11" x14ac:dyDescent="0.25">
      <c r="A643" s="2">
        <f t="shared" ref="A643:A706" si="10">A642+1</f>
        <v>643</v>
      </c>
      <c r="B643" s="1">
        <v>-2.0371000000000001</v>
      </c>
      <c r="C643" s="1">
        <v>-5.0255000000000001</v>
      </c>
      <c r="D643" s="1">
        <v>-1.85</v>
      </c>
      <c r="E643" s="1">
        <v>-5.8136000000000001</v>
      </c>
      <c r="F643" s="1">
        <v>3.3599999999999998E-2</v>
      </c>
      <c r="G643" s="1">
        <v>7.3326000000000002</v>
      </c>
      <c r="H643" s="1">
        <v>-8.4959000000000007</v>
      </c>
      <c r="I643" s="1">
        <v>9.4777000000000005</v>
      </c>
      <c r="J643" s="1">
        <v>-3.8540999999999999</v>
      </c>
      <c r="K643" s="1">
        <v>-2.4649999999999999</v>
      </c>
    </row>
    <row r="644" spans="1:11" x14ac:dyDescent="0.25">
      <c r="A644" s="2">
        <f t="shared" si="10"/>
        <v>644</v>
      </c>
      <c r="B644" s="1">
        <v>-2.0371000000000001</v>
      </c>
      <c r="C644" s="1">
        <v>-5.0255000000000001</v>
      </c>
      <c r="D644" s="1">
        <v>-1.85</v>
      </c>
      <c r="E644" s="1">
        <v>-5.8136000000000001</v>
      </c>
      <c r="F644" s="1">
        <v>3.3599999999999998E-2</v>
      </c>
      <c r="G644" s="1">
        <v>0.44990000000000002</v>
      </c>
      <c r="H644" s="1">
        <v>-8.4959000000000007</v>
      </c>
      <c r="I644" s="1">
        <v>9.4777000000000005</v>
      </c>
      <c r="J644" s="1">
        <v>-3.8540999999999999</v>
      </c>
      <c r="K644" s="1">
        <v>0.69550000000000001</v>
      </c>
    </row>
    <row r="645" spans="1:11" x14ac:dyDescent="0.25">
      <c r="A645" s="2">
        <f t="shared" si="10"/>
        <v>645</v>
      </c>
      <c r="B645" s="1">
        <v>-2.0371000000000001</v>
      </c>
      <c r="C645" s="1">
        <v>-5.0255000000000001</v>
      </c>
      <c r="D645" s="1">
        <v>-1.85</v>
      </c>
      <c r="E645" s="1">
        <v>-5.8136000000000001</v>
      </c>
      <c r="F645" s="1">
        <v>3.3599999999999998E-2</v>
      </c>
      <c r="G645" s="1">
        <v>0.44990000000000002</v>
      </c>
      <c r="H645" s="1">
        <v>-8.4959000000000007</v>
      </c>
      <c r="I645" s="1">
        <v>9.4777000000000005</v>
      </c>
      <c r="J645" s="1">
        <v>-3.8540999999999999</v>
      </c>
      <c r="K645" s="1">
        <v>0.69550000000000001</v>
      </c>
    </row>
    <row r="646" spans="1:11" x14ac:dyDescent="0.25">
      <c r="A646" s="2">
        <f t="shared" si="10"/>
        <v>646</v>
      </c>
      <c r="B646" s="1">
        <v>-2.0371000000000001</v>
      </c>
      <c r="C646" s="1">
        <v>-5.0255000000000001</v>
      </c>
      <c r="D646" s="1">
        <v>-1.85</v>
      </c>
      <c r="E646" s="1">
        <v>-5.8136000000000001</v>
      </c>
      <c r="F646" s="1">
        <v>3.3599999999999998E-2</v>
      </c>
      <c r="G646" s="1">
        <v>-5.3156999999999996</v>
      </c>
      <c r="H646" s="1">
        <v>-5.0397999999999996</v>
      </c>
      <c r="I646" s="1">
        <v>9.4777000000000005</v>
      </c>
      <c r="J646" s="1">
        <v>-3.8540999999999999</v>
      </c>
      <c r="K646" s="1">
        <v>2.4325999999999999</v>
      </c>
    </row>
    <row r="647" spans="1:11" x14ac:dyDescent="0.25">
      <c r="A647" s="2">
        <f t="shared" si="10"/>
        <v>647</v>
      </c>
      <c r="B647" s="1">
        <v>-2.0371000000000001</v>
      </c>
      <c r="C647" s="1">
        <v>-2.0975000000000001</v>
      </c>
      <c r="D647" s="1">
        <v>-1.85</v>
      </c>
      <c r="E647" s="1">
        <v>-5.8136000000000001</v>
      </c>
      <c r="F647" s="1">
        <v>-6.0788000000000002</v>
      </c>
      <c r="G647" s="1">
        <v>-5.3156999999999996</v>
      </c>
      <c r="H647" s="1">
        <v>-5.0397999999999996</v>
      </c>
      <c r="I647" s="1">
        <v>9.4777000000000005</v>
      </c>
      <c r="J647" s="1">
        <v>-3.8540999999999999</v>
      </c>
      <c r="K647" s="1">
        <v>2.4325999999999999</v>
      </c>
    </row>
    <row r="648" spans="1:11" x14ac:dyDescent="0.25">
      <c r="A648" s="2">
        <f t="shared" si="10"/>
        <v>648</v>
      </c>
      <c r="B648" s="1">
        <v>-2.0371000000000001</v>
      </c>
      <c r="C648" s="1">
        <v>-2.0975000000000001</v>
      </c>
      <c r="D648" s="1">
        <v>2.9013</v>
      </c>
      <c r="E648" s="1">
        <v>-5.8136000000000001</v>
      </c>
      <c r="F648" s="1">
        <v>-6.0788000000000002</v>
      </c>
      <c r="G648" s="1">
        <v>-5.3156999999999996</v>
      </c>
      <c r="H648" s="1">
        <v>0.37790000000000001</v>
      </c>
      <c r="I648" s="1">
        <v>4.4764999999999997</v>
      </c>
      <c r="J648" s="1">
        <v>-3.8540999999999999</v>
      </c>
      <c r="K648" s="1">
        <v>2.4325999999999999</v>
      </c>
    </row>
    <row r="649" spans="1:11" x14ac:dyDescent="0.25">
      <c r="A649" s="2">
        <f t="shared" si="10"/>
        <v>649</v>
      </c>
      <c r="B649" s="1">
        <v>-2.0371000000000001</v>
      </c>
      <c r="C649" s="1">
        <v>-2.0975000000000001</v>
      </c>
      <c r="D649" s="1">
        <v>2.9013</v>
      </c>
      <c r="E649" s="1">
        <v>-5.8136000000000001</v>
      </c>
      <c r="F649" s="1">
        <v>-7.359</v>
      </c>
      <c r="G649" s="1">
        <v>-5.3156999999999996</v>
      </c>
      <c r="H649" s="1">
        <v>0.37790000000000001</v>
      </c>
      <c r="I649" s="1">
        <v>4.4764999999999997</v>
      </c>
      <c r="J649" s="1">
        <v>2.4660000000000002</v>
      </c>
      <c r="K649" s="1">
        <v>2.4325999999999999</v>
      </c>
    </row>
    <row r="650" spans="1:11" x14ac:dyDescent="0.25">
      <c r="A650" s="2">
        <f t="shared" si="10"/>
        <v>650</v>
      </c>
      <c r="B650" s="1">
        <v>4.3388</v>
      </c>
      <c r="C650" s="1">
        <v>-2.0975000000000001</v>
      </c>
      <c r="D650" s="1">
        <v>2.9013</v>
      </c>
      <c r="E650" s="1">
        <v>-3.4222000000000001</v>
      </c>
      <c r="F650" s="1">
        <v>-7.359</v>
      </c>
      <c r="G650" s="1">
        <v>-5.3156999999999996</v>
      </c>
      <c r="H650" s="1">
        <v>0.37790000000000001</v>
      </c>
      <c r="I650" s="1">
        <v>-1.2502</v>
      </c>
      <c r="J650" s="1">
        <v>2.4660000000000002</v>
      </c>
      <c r="K650" s="1">
        <v>2.4325999999999999</v>
      </c>
    </row>
    <row r="651" spans="1:11" x14ac:dyDescent="0.25">
      <c r="A651" s="2">
        <f t="shared" si="10"/>
        <v>651</v>
      </c>
      <c r="B651" s="1">
        <v>4.3388</v>
      </c>
      <c r="C651" s="1">
        <v>-2.0975000000000001</v>
      </c>
      <c r="D651" s="1">
        <v>2.9013</v>
      </c>
      <c r="E651" s="1">
        <v>-3.4222000000000001</v>
      </c>
      <c r="F651" s="1">
        <v>-7.359</v>
      </c>
      <c r="G651" s="1">
        <v>-5.3156999999999996</v>
      </c>
      <c r="H651" s="1">
        <v>0.37790000000000001</v>
      </c>
      <c r="I651" s="1">
        <v>-1.2502</v>
      </c>
      <c r="J651" s="1">
        <v>2.4660000000000002</v>
      </c>
      <c r="K651" s="1">
        <v>2.4325999999999999</v>
      </c>
    </row>
    <row r="652" spans="1:11" x14ac:dyDescent="0.25">
      <c r="A652" s="2">
        <f t="shared" si="10"/>
        <v>652</v>
      </c>
      <c r="B652" s="1">
        <v>11.0307</v>
      </c>
      <c r="C652" s="1">
        <v>-2.0975000000000001</v>
      </c>
      <c r="D652" s="1">
        <v>2.9013</v>
      </c>
      <c r="E652" s="1">
        <v>-3.4222000000000001</v>
      </c>
      <c r="F652" s="1">
        <v>-7.359</v>
      </c>
      <c r="G652" s="1">
        <v>-5.3156999999999996</v>
      </c>
      <c r="H652" s="1">
        <v>0.37790000000000001</v>
      </c>
      <c r="I652" s="1">
        <v>-1.2502</v>
      </c>
      <c r="J652" s="1">
        <v>2.4660000000000002</v>
      </c>
      <c r="K652" s="1">
        <v>2.4325999999999999</v>
      </c>
    </row>
    <row r="653" spans="1:11" x14ac:dyDescent="0.25">
      <c r="A653" s="2">
        <f t="shared" si="10"/>
        <v>653</v>
      </c>
      <c r="B653" s="1">
        <v>11.0307</v>
      </c>
      <c r="C653" s="1">
        <v>-2.0975000000000001</v>
      </c>
      <c r="D653" s="1">
        <v>5.9161000000000001</v>
      </c>
      <c r="E653" s="1">
        <v>-3.4222000000000001</v>
      </c>
      <c r="F653" s="1">
        <v>-7.359</v>
      </c>
      <c r="G653" s="1">
        <v>-6.5730000000000004</v>
      </c>
      <c r="H653" s="1">
        <v>0.37790000000000001</v>
      </c>
      <c r="I653" s="1">
        <v>-1.2502</v>
      </c>
      <c r="J653" s="1">
        <v>2.4660000000000002</v>
      </c>
      <c r="K653" s="1">
        <v>6.1452999999999998</v>
      </c>
    </row>
    <row r="654" spans="1:11" x14ac:dyDescent="0.25">
      <c r="A654" s="2">
        <f t="shared" si="10"/>
        <v>654</v>
      </c>
      <c r="B654" s="1">
        <v>11.0307</v>
      </c>
      <c r="C654" s="1">
        <v>-0.92349999999999999</v>
      </c>
      <c r="D654" s="1">
        <v>5.9161000000000001</v>
      </c>
      <c r="E654" s="1">
        <v>-3.4222000000000001</v>
      </c>
      <c r="F654" s="1">
        <v>-7.359</v>
      </c>
      <c r="G654" s="1">
        <v>-6.5730000000000004</v>
      </c>
      <c r="H654" s="1">
        <v>0.37790000000000001</v>
      </c>
      <c r="I654" s="1">
        <v>-1.2502</v>
      </c>
      <c r="J654" s="1">
        <v>2.4660000000000002</v>
      </c>
      <c r="K654" s="1">
        <v>6.1452999999999998</v>
      </c>
    </row>
    <row r="655" spans="1:11" x14ac:dyDescent="0.25">
      <c r="A655" s="2">
        <f t="shared" si="10"/>
        <v>655</v>
      </c>
      <c r="B655" s="1">
        <v>11.0307</v>
      </c>
      <c r="C655" s="1">
        <v>-0.92349999999999999</v>
      </c>
      <c r="D655" s="1">
        <v>5.9161000000000001</v>
      </c>
      <c r="E655" s="1">
        <v>-3.4222000000000001</v>
      </c>
      <c r="F655" s="1">
        <v>-7.359</v>
      </c>
      <c r="G655" s="1">
        <v>-6.5730000000000004</v>
      </c>
      <c r="H655" s="1">
        <v>0.20610000000000001</v>
      </c>
      <c r="I655" s="1">
        <v>-1.2502</v>
      </c>
      <c r="J655" s="1">
        <v>-1.6254999999999999</v>
      </c>
      <c r="K655" s="1">
        <v>6.1452999999999998</v>
      </c>
    </row>
    <row r="656" spans="1:11" x14ac:dyDescent="0.25">
      <c r="A656" s="2">
        <f t="shared" si="10"/>
        <v>656</v>
      </c>
      <c r="B656" s="1">
        <v>11.0307</v>
      </c>
      <c r="C656" s="1">
        <v>5.6830999999999996</v>
      </c>
      <c r="D656" s="1">
        <v>5.9161000000000001</v>
      </c>
      <c r="E656" s="1">
        <v>-1.4005000000000001</v>
      </c>
      <c r="F656" s="1">
        <v>-3.9862000000000002</v>
      </c>
      <c r="G656" s="1">
        <v>-6.5730000000000004</v>
      </c>
      <c r="H656" s="1">
        <v>0.20610000000000001</v>
      </c>
      <c r="I656" s="1">
        <v>-1.2502</v>
      </c>
      <c r="J656" s="1">
        <v>-1.6254999999999999</v>
      </c>
      <c r="K656" s="1">
        <v>6.1452999999999998</v>
      </c>
    </row>
    <row r="657" spans="1:11" x14ac:dyDescent="0.25">
      <c r="A657" s="2">
        <f t="shared" si="10"/>
        <v>657</v>
      </c>
      <c r="B657" s="1">
        <v>5.1243999999999996</v>
      </c>
      <c r="C657" s="1">
        <v>5.6830999999999996</v>
      </c>
      <c r="D657" s="1">
        <v>5.9161000000000001</v>
      </c>
      <c r="E657" s="1">
        <v>-1.4005000000000001</v>
      </c>
      <c r="F657" s="1">
        <v>-3.9862000000000002</v>
      </c>
      <c r="G657" s="1">
        <v>-6.5730000000000004</v>
      </c>
      <c r="H657" s="1">
        <v>0.20610000000000001</v>
      </c>
      <c r="I657" s="1">
        <v>-1.2502</v>
      </c>
      <c r="J657" s="1">
        <v>-1.6254999999999999</v>
      </c>
      <c r="K657" s="1">
        <v>6.1452999999999998</v>
      </c>
    </row>
    <row r="658" spans="1:11" x14ac:dyDescent="0.25">
      <c r="A658" s="2">
        <f t="shared" si="10"/>
        <v>658</v>
      </c>
      <c r="B658" s="1">
        <v>5.1243999999999996</v>
      </c>
      <c r="C658" s="1">
        <v>5.6830999999999996</v>
      </c>
      <c r="D658" s="1">
        <v>5.9161000000000001</v>
      </c>
      <c r="E658" s="1">
        <v>-1.4005000000000001</v>
      </c>
      <c r="F658" s="1">
        <v>-3.9862000000000002</v>
      </c>
      <c r="G658" s="1">
        <v>-6.5730000000000004</v>
      </c>
      <c r="H658" s="1">
        <v>0.20610000000000001</v>
      </c>
      <c r="I658" s="1">
        <v>-5.5288000000000004</v>
      </c>
      <c r="J658" s="1">
        <v>-1.6254999999999999</v>
      </c>
      <c r="K658" s="1">
        <v>6.1452999999999998</v>
      </c>
    </row>
    <row r="659" spans="1:11" x14ac:dyDescent="0.25">
      <c r="A659" s="2">
        <f t="shared" si="10"/>
        <v>659</v>
      </c>
      <c r="B659" s="1">
        <v>5.1243999999999996</v>
      </c>
      <c r="C659" s="1">
        <v>5.6830999999999996</v>
      </c>
      <c r="D659" s="1">
        <v>5.9161000000000001</v>
      </c>
      <c r="E659" s="1">
        <v>-1.4005000000000001</v>
      </c>
      <c r="F659" s="1">
        <v>-3.9862000000000002</v>
      </c>
      <c r="G659" s="1">
        <v>-4.1883999999999997</v>
      </c>
      <c r="H659" s="1">
        <v>0.20610000000000001</v>
      </c>
      <c r="I659" s="1">
        <v>-5.5288000000000004</v>
      </c>
      <c r="J659" s="1">
        <v>-1.6254999999999999</v>
      </c>
      <c r="K659" s="1">
        <v>6.6883999999999997</v>
      </c>
    </row>
    <row r="660" spans="1:11" x14ac:dyDescent="0.25">
      <c r="A660" s="2">
        <f t="shared" si="10"/>
        <v>660</v>
      </c>
      <c r="B660" s="1">
        <v>5.1243999999999996</v>
      </c>
      <c r="C660" s="1">
        <v>5.6830999999999996</v>
      </c>
      <c r="D660" s="1">
        <v>5.9161000000000001</v>
      </c>
      <c r="E660" s="1">
        <v>-1.4005000000000001</v>
      </c>
      <c r="F660" s="1">
        <v>-3.9862000000000002</v>
      </c>
      <c r="G660" s="1">
        <v>-4.1883999999999997</v>
      </c>
      <c r="H660" s="1">
        <v>0.20610000000000001</v>
      </c>
      <c r="I660" s="1">
        <v>-5.5288000000000004</v>
      </c>
      <c r="J660" s="1">
        <v>-1.6254999999999999</v>
      </c>
      <c r="K660" s="1">
        <v>6.6883999999999997</v>
      </c>
    </row>
    <row r="661" spans="1:11" x14ac:dyDescent="0.25">
      <c r="A661" s="2">
        <f t="shared" si="10"/>
        <v>661</v>
      </c>
      <c r="B661" s="1">
        <v>5.1243999999999996</v>
      </c>
      <c r="C661" s="1">
        <v>5.6830999999999996</v>
      </c>
      <c r="D661" s="1">
        <v>7.9455</v>
      </c>
      <c r="E661" s="1">
        <v>-1.4005000000000001</v>
      </c>
      <c r="F661" s="1">
        <v>-3.9862000000000002</v>
      </c>
      <c r="G661" s="1">
        <v>-4.1883999999999997</v>
      </c>
      <c r="H661" s="1">
        <v>7.7945000000000002</v>
      </c>
      <c r="I661" s="1">
        <v>-5.5288000000000004</v>
      </c>
      <c r="J661" s="1">
        <v>-1.6254999999999999</v>
      </c>
      <c r="K661" s="1">
        <v>6.6883999999999997</v>
      </c>
    </row>
    <row r="662" spans="1:11" x14ac:dyDescent="0.25">
      <c r="A662" s="2">
        <f t="shared" si="10"/>
        <v>662</v>
      </c>
      <c r="B662" s="1">
        <v>5.1243999999999996</v>
      </c>
      <c r="C662" s="1">
        <v>5.6830999999999996</v>
      </c>
      <c r="D662" s="1">
        <v>7.9455</v>
      </c>
      <c r="E662" s="1">
        <v>-1.4005000000000001</v>
      </c>
      <c r="F662" s="1">
        <v>-0.60029999999999994</v>
      </c>
      <c r="G662" s="1">
        <v>-4.1883999999999997</v>
      </c>
      <c r="H662" s="1">
        <v>7.7945000000000002</v>
      </c>
      <c r="I662" s="1">
        <v>-5.5288000000000004</v>
      </c>
      <c r="J662" s="1">
        <v>3.7730999999999999</v>
      </c>
      <c r="K662" s="1">
        <v>6.6883999999999997</v>
      </c>
    </row>
    <row r="663" spans="1:11" x14ac:dyDescent="0.25">
      <c r="A663" s="2">
        <f t="shared" si="10"/>
        <v>663</v>
      </c>
      <c r="B663" s="1">
        <v>5.1243999999999996</v>
      </c>
      <c r="C663" s="1">
        <v>9.1959</v>
      </c>
      <c r="D663" s="1">
        <v>-1.0601</v>
      </c>
      <c r="E663" s="1">
        <v>-0.97870000000000001</v>
      </c>
      <c r="F663" s="1">
        <v>-0.60029999999999994</v>
      </c>
      <c r="G663" s="1">
        <v>-4.1883999999999997</v>
      </c>
      <c r="H663" s="1">
        <v>7.7945000000000002</v>
      </c>
      <c r="I663" s="1">
        <v>-5.5288000000000004</v>
      </c>
      <c r="J663" s="1">
        <v>3.7730999999999999</v>
      </c>
      <c r="K663" s="1">
        <v>6.6883999999999997</v>
      </c>
    </row>
    <row r="664" spans="1:11" x14ac:dyDescent="0.25">
      <c r="A664" s="2">
        <f t="shared" si="10"/>
        <v>664</v>
      </c>
      <c r="B664" s="1">
        <v>-3.0882999999999998</v>
      </c>
      <c r="C664" s="1">
        <v>9.1959</v>
      </c>
      <c r="D664" s="1">
        <v>-1.0601</v>
      </c>
      <c r="E664" s="1">
        <v>-0.97870000000000001</v>
      </c>
      <c r="F664" s="1">
        <v>-0.60029999999999994</v>
      </c>
      <c r="G664" s="1">
        <v>-4.1883999999999997</v>
      </c>
      <c r="H664" s="1">
        <v>7.7945000000000002</v>
      </c>
      <c r="I664" s="1">
        <v>-5.9194000000000004</v>
      </c>
      <c r="J664" s="1">
        <v>3.2454000000000001</v>
      </c>
      <c r="K664" s="1">
        <v>6.6883999999999997</v>
      </c>
    </row>
    <row r="665" spans="1:11" x14ac:dyDescent="0.25">
      <c r="A665" s="2">
        <f t="shared" si="10"/>
        <v>665</v>
      </c>
      <c r="B665" s="1">
        <v>-3.0882999999999998</v>
      </c>
      <c r="C665" s="1">
        <v>9.1959</v>
      </c>
      <c r="D665" s="1">
        <v>-1.0601</v>
      </c>
      <c r="E665" s="1">
        <v>5.5895999999999999</v>
      </c>
      <c r="F665" s="1">
        <v>-0.60029999999999994</v>
      </c>
      <c r="G665" s="1">
        <v>-4.1883999999999997</v>
      </c>
      <c r="H665" s="1">
        <v>7.7945000000000002</v>
      </c>
      <c r="I665" s="1">
        <v>-5.9194000000000004</v>
      </c>
      <c r="J665" s="1">
        <v>3.2454000000000001</v>
      </c>
      <c r="K665" s="1">
        <v>6.6883999999999997</v>
      </c>
    </row>
    <row r="666" spans="1:11" x14ac:dyDescent="0.25">
      <c r="A666" s="2">
        <f t="shared" si="10"/>
        <v>666</v>
      </c>
      <c r="B666" s="1">
        <v>-3.0882999999999998</v>
      </c>
      <c r="C666" s="1">
        <v>9.1959</v>
      </c>
      <c r="D666" s="1">
        <v>-1.0601</v>
      </c>
      <c r="E666" s="1">
        <v>5.5895999999999999</v>
      </c>
      <c r="F666" s="1">
        <v>-0.60029999999999994</v>
      </c>
      <c r="G666" s="1">
        <v>0.64270000000000005</v>
      </c>
      <c r="H666" s="1">
        <v>7.7945000000000002</v>
      </c>
      <c r="I666" s="1">
        <v>-5.9194000000000004</v>
      </c>
      <c r="J666" s="1">
        <v>3.2454000000000001</v>
      </c>
      <c r="K666" s="1">
        <v>-0.94479999999999997</v>
      </c>
    </row>
    <row r="667" spans="1:11" x14ac:dyDescent="0.25">
      <c r="A667" s="2">
        <f t="shared" si="10"/>
        <v>667</v>
      </c>
      <c r="B667" s="1">
        <v>-3.0882999999999998</v>
      </c>
      <c r="C667" s="1">
        <v>9.1959</v>
      </c>
      <c r="D667" s="1">
        <v>-1.0601</v>
      </c>
      <c r="E667" s="1">
        <v>5.5895999999999999</v>
      </c>
      <c r="F667" s="1">
        <v>-0.60029999999999994</v>
      </c>
      <c r="G667" s="1">
        <v>0.64270000000000005</v>
      </c>
      <c r="H667" s="1">
        <v>9.6606000000000005</v>
      </c>
      <c r="I667" s="1">
        <v>-5.9194000000000004</v>
      </c>
      <c r="J667" s="1">
        <v>3.2454000000000001</v>
      </c>
      <c r="K667" s="1">
        <v>-0.94479999999999997</v>
      </c>
    </row>
    <row r="668" spans="1:11" x14ac:dyDescent="0.25">
      <c r="A668" s="2">
        <f t="shared" si="10"/>
        <v>668</v>
      </c>
      <c r="B668" s="1">
        <v>-3.0882999999999998</v>
      </c>
      <c r="C668" s="1">
        <v>2.1091000000000002</v>
      </c>
      <c r="D668" s="1">
        <v>-1.0601</v>
      </c>
      <c r="E668" s="1">
        <v>5.5895999999999999</v>
      </c>
      <c r="F668" s="1">
        <v>-0.60029999999999994</v>
      </c>
      <c r="G668" s="1">
        <v>-0.67300000000000004</v>
      </c>
      <c r="H668" s="1">
        <v>9.6606000000000005</v>
      </c>
      <c r="I668" s="1">
        <v>-5.9194000000000004</v>
      </c>
      <c r="J668" s="1">
        <v>3.2454000000000001</v>
      </c>
      <c r="K668" s="1">
        <v>-5.6517999999999997</v>
      </c>
    </row>
    <row r="669" spans="1:11" x14ac:dyDescent="0.25">
      <c r="A669" s="2">
        <f t="shared" si="10"/>
        <v>669</v>
      </c>
      <c r="B669" s="1">
        <v>-3.0882999999999998</v>
      </c>
      <c r="C669" s="1">
        <v>2.1091000000000002</v>
      </c>
      <c r="D669" s="1">
        <v>-1.0601</v>
      </c>
      <c r="E669" s="1">
        <v>5.5895999999999999</v>
      </c>
      <c r="F669" s="1">
        <v>0.89429999999999998</v>
      </c>
      <c r="G669" s="1">
        <v>-0.67300000000000004</v>
      </c>
      <c r="H669" s="1">
        <v>9.6606000000000005</v>
      </c>
      <c r="I669" s="1">
        <v>-5.9194000000000004</v>
      </c>
      <c r="J669" s="1">
        <v>3.2454000000000001</v>
      </c>
      <c r="K669" s="1">
        <v>-5.6517999999999997</v>
      </c>
    </row>
    <row r="670" spans="1:11" x14ac:dyDescent="0.25">
      <c r="A670" s="2">
        <f t="shared" si="10"/>
        <v>670</v>
      </c>
      <c r="B670" s="1">
        <v>-5.4579000000000004</v>
      </c>
      <c r="C670" s="1">
        <v>2.1091000000000002</v>
      </c>
      <c r="D670" s="1">
        <v>-5.0129999999999999</v>
      </c>
      <c r="E670" s="1">
        <v>5.5895999999999999</v>
      </c>
      <c r="F670" s="1">
        <v>0.89429999999999998</v>
      </c>
      <c r="G670" s="1">
        <v>-0.67300000000000004</v>
      </c>
      <c r="H670" s="1">
        <v>1.3592</v>
      </c>
      <c r="I670" s="1">
        <v>-5.9194000000000004</v>
      </c>
      <c r="J670" s="1">
        <v>3.2454000000000001</v>
      </c>
      <c r="K670" s="1">
        <v>-5.6517999999999997</v>
      </c>
    </row>
    <row r="671" spans="1:11" x14ac:dyDescent="0.25">
      <c r="A671" s="2">
        <f t="shared" si="10"/>
        <v>671</v>
      </c>
      <c r="B671" s="1">
        <v>-5.4579000000000004</v>
      </c>
      <c r="C671" s="1">
        <v>2.1091000000000002</v>
      </c>
      <c r="D671" s="1">
        <v>-5.0129999999999999</v>
      </c>
      <c r="E671" s="1">
        <v>5.5895999999999999</v>
      </c>
      <c r="F671" s="1">
        <v>7.2439999999999998</v>
      </c>
      <c r="G671" s="1">
        <v>-0.67300000000000004</v>
      </c>
      <c r="H671" s="1">
        <v>1.3592</v>
      </c>
      <c r="I671" s="1">
        <v>-4.6593</v>
      </c>
      <c r="J671" s="1">
        <v>5.4099000000000004</v>
      </c>
      <c r="K671" s="1">
        <v>-5.6517999999999997</v>
      </c>
    </row>
    <row r="672" spans="1:11" x14ac:dyDescent="0.25">
      <c r="A672" s="2">
        <f t="shared" si="10"/>
        <v>672</v>
      </c>
      <c r="B672" s="1">
        <v>-5.4579000000000004</v>
      </c>
      <c r="C672" s="1">
        <v>2.1091000000000002</v>
      </c>
      <c r="D672" s="1">
        <v>-5.0129999999999999</v>
      </c>
      <c r="E672" s="1">
        <v>9.0114000000000001</v>
      </c>
      <c r="F672" s="1">
        <v>7.2439999999999998</v>
      </c>
      <c r="G672" s="1">
        <v>-0.67300000000000004</v>
      </c>
      <c r="H672" s="1">
        <v>1.3592</v>
      </c>
      <c r="I672" s="1">
        <v>-4.6593</v>
      </c>
      <c r="J672" s="1">
        <v>5.4099000000000004</v>
      </c>
      <c r="K672" s="1">
        <v>-5.6517999999999997</v>
      </c>
    </row>
    <row r="673" spans="1:11" x14ac:dyDescent="0.25">
      <c r="A673" s="2">
        <f t="shared" si="10"/>
        <v>673</v>
      </c>
      <c r="B673" s="1">
        <v>-5.4579000000000004</v>
      </c>
      <c r="C673" s="1">
        <v>2.1091000000000002</v>
      </c>
      <c r="D673" s="1">
        <v>-5.0129999999999999</v>
      </c>
      <c r="E673" s="1">
        <v>9.0114000000000001</v>
      </c>
      <c r="F673" s="1">
        <v>7.2439999999999998</v>
      </c>
      <c r="G673" s="1">
        <v>1.4678</v>
      </c>
      <c r="H673" s="1">
        <v>1.3592</v>
      </c>
      <c r="I673" s="1">
        <v>-1.6935</v>
      </c>
      <c r="J673" s="1">
        <v>5.4099000000000004</v>
      </c>
      <c r="K673" s="1">
        <v>-4.6269</v>
      </c>
    </row>
    <row r="674" spans="1:11" x14ac:dyDescent="0.25">
      <c r="A674" s="2">
        <f t="shared" si="10"/>
        <v>674</v>
      </c>
      <c r="B674" s="1">
        <v>-5.4579000000000004</v>
      </c>
      <c r="C674" s="1">
        <v>-2.0257999999999998</v>
      </c>
      <c r="D674" s="1">
        <v>-5.0129999999999999</v>
      </c>
      <c r="E674" s="1">
        <v>9.0114000000000001</v>
      </c>
      <c r="F674" s="1">
        <v>7.2439999999999998</v>
      </c>
      <c r="G674" s="1">
        <v>1.4678</v>
      </c>
      <c r="H674" s="1">
        <v>1.3592</v>
      </c>
      <c r="I674" s="1">
        <v>-1.6935</v>
      </c>
      <c r="J674" s="1">
        <v>5.4099000000000004</v>
      </c>
      <c r="K674" s="1">
        <v>-4.6269</v>
      </c>
    </row>
    <row r="675" spans="1:11" x14ac:dyDescent="0.25">
      <c r="A675" s="2">
        <f t="shared" si="10"/>
        <v>675</v>
      </c>
      <c r="B675" s="1">
        <v>-5.4579000000000004</v>
      </c>
      <c r="C675" s="1">
        <v>-2.0257999999999998</v>
      </c>
      <c r="D675" s="1">
        <v>-5.0129999999999999</v>
      </c>
      <c r="E675" s="1">
        <v>9.0114000000000001</v>
      </c>
      <c r="F675" s="1">
        <v>7.2439999999999998</v>
      </c>
      <c r="G675" s="1">
        <v>1.4678</v>
      </c>
      <c r="H675" s="1">
        <v>1.3592</v>
      </c>
      <c r="I675" s="1">
        <v>-1.6935</v>
      </c>
      <c r="J675" s="1">
        <v>5.4099000000000004</v>
      </c>
      <c r="K675" s="1">
        <v>-4.6269</v>
      </c>
    </row>
    <row r="676" spans="1:11" x14ac:dyDescent="0.25">
      <c r="A676" s="2">
        <f t="shared" si="10"/>
        <v>676</v>
      </c>
      <c r="B676" s="1">
        <v>-4.9749999999999996</v>
      </c>
      <c r="C676" s="1">
        <v>-2.0257999999999998</v>
      </c>
      <c r="D676" s="1">
        <v>-5.3506</v>
      </c>
      <c r="E676" s="1">
        <v>9.0114000000000001</v>
      </c>
      <c r="F676" s="1">
        <v>7.2439999999999998</v>
      </c>
      <c r="G676" s="1">
        <v>1.4678</v>
      </c>
      <c r="H676" s="1">
        <v>1.3592</v>
      </c>
      <c r="I676" s="1">
        <v>-1.6935</v>
      </c>
      <c r="J676" s="1">
        <v>5.4099000000000004</v>
      </c>
      <c r="K676" s="1">
        <v>-4.6269</v>
      </c>
    </row>
    <row r="677" spans="1:11" x14ac:dyDescent="0.25">
      <c r="A677" s="2">
        <f t="shared" si="10"/>
        <v>677</v>
      </c>
      <c r="B677" s="1">
        <v>-4.9749999999999996</v>
      </c>
      <c r="C677" s="1">
        <v>-2.0257999999999998</v>
      </c>
      <c r="D677" s="1">
        <v>-5.3506</v>
      </c>
      <c r="E677" s="1">
        <v>9.0114000000000001</v>
      </c>
      <c r="F677" s="1">
        <v>7.2439999999999998</v>
      </c>
      <c r="G677" s="1">
        <v>1.4678</v>
      </c>
      <c r="H677" s="1">
        <v>-3.8534000000000002</v>
      </c>
      <c r="I677" s="1">
        <v>-1.6935</v>
      </c>
      <c r="J677" s="1">
        <v>-0.47399999999999998</v>
      </c>
      <c r="K677" s="1">
        <v>-4.6269</v>
      </c>
    </row>
    <row r="678" spans="1:11" x14ac:dyDescent="0.25">
      <c r="A678" s="2">
        <f t="shared" si="10"/>
        <v>678</v>
      </c>
      <c r="B678" s="1">
        <v>-4.9749999999999996</v>
      </c>
      <c r="C678" s="1">
        <v>-2.0257999999999998</v>
      </c>
      <c r="D678" s="1">
        <v>-5.3506</v>
      </c>
      <c r="E678" s="1">
        <v>2.5857999999999999</v>
      </c>
      <c r="F678" s="1">
        <v>7.4276999999999997</v>
      </c>
      <c r="G678" s="1">
        <v>1.4678</v>
      </c>
      <c r="H678" s="1">
        <v>-3.8534000000000002</v>
      </c>
      <c r="I678" s="1">
        <v>-1.6935</v>
      </c>
      <c r="J678" s="1">
        <v>-0.47399999999999998</v>
      </c>
      <c r="K678" s="1">
        <v>-4.6269</v>
      </c>
    </row>
    <row r="679" spans="1:11" x14ac:dyDescent="0.25">
      <c r="A679" s="2">
        <f t="shared" si="10"/>
        <v>679</v>
      </c>
      <c r="B679" s="1">
        <v>-4.9749999999999996</v>
      </c>
      <c r="C679" s="1">
        <v>-2.0257999999999998</v>
      </c>
      <c r="D679" s="1">
        <v>-5.3506</v>
      </c>
      <c r="E679" s="1">
        <v>2.5857999999999999</v>
      </c>
      <c r="F679" s="1">
        <v>7.4276999999999997</v>
      </c>
      <c r="G679" s="1">
        <v>1.4678</v>
      </c>
      <c r="H679" s="1">
        <v>-3.8534000000000002</v>
      </c>
      <c r="I679" s="1">
        <v>4.0416999999999996</v>
      </c>
      <c r="J679" s="1">
        <v>-0.47399999999999998</v>
      </c>
      <c r="K679" s="1">
        <v>-4.6269</v>
      </c>
    </row>
    <row r="680" spans="1:11" x14ac:dyDescent="0.25">
      <c r="A680" s="2">
        <f t="shared" si="10"/>
        <v>680</v>
      </c>
      <c r="B680" s="1">
        <v>-4.9749999999999996</v>
      </c>
      <c r="C680" s="1">
        <v>-2.0257999999999998</v>
      </c>
      <c r="D680" s="1">
        <v>-5.3506</v>
      </c>
      <c r="E680" s="1">
        <v>2.5857999999999999</v>
      </c>
      <c r="F680" s="1">
        <v>7.4276999999999997</v>
      </c>
      <c r="G680" s="1">
        <v>8.8337000000000003</v>
      </c>
      <c r="H680" s="1">
        <v>-3.8534000000000002</v>
      </c>
      <c r="I680" s="1">
        <v>4.0416999999999996</v>
      </c>
      <c r="J680" s="1">
        <v>-0.47399999999999998</v>
      </c>
      <c r="K680" s="1">
        <v>-2.5207999999999999</v>
      </c>
    </row>
    <row r="681" spans="1:11" x14ac:dyDescent="0.25">
      <c r="A681" s="2">
        <f t="shared" si="10"/>
        <v>681</v>
      </c>
      <c r="B681" s="1">
        <v>-4.9749999999999996</v>
      </c>
      <c r="C681" s="1">
        <v>-4.8920000000000003</v>
      </c>
      <c r="D681" s="1">
        <v>-5.3506</v>
      </c>
      <c r="E681" s="1">
        <v>2.5857999999999999</v>
      </c>
      <c r="F681" s="1">
        <v>7.4276999999999997</v>
      </c>
      <c r="G681" s="1">
        <v>8.8337000000000003</v>
      </c>
      <c r="H681" s="1">
        <v>-3.8534000000000002</v>
      </c>
      <c r="I681" s="1">
        <v>4.0416999999999996</v>
      </c>
      <c r="J681" s="1">
        <v>-0.47399999999999998</v>
      </c>
      <c r="K681" s="1">
        <v>-2.5207999999999999</v>
      </c>
    </row>
    <row r="682" spans="1:11" x14ac:dyDescent="0.25">
      <c r="A682" s="2">
        <f t="shared" si="10"/>
        <v>682</v>
      </c>
      <c r="B682" s="1">
        <v>-4.9749999999999996</v>
      </c>
      <c r="C682" s="1">
        <v>-5.7628000000000004</v>
      </c>
      <c r="D682" s="1">
        <v>-3.9285000000000001</v>
      </c>
      <c r="E682" s="1">
        <v>2.5857999999999999</v>
      </c>
      <c r="F682" s="1">
        <v>7.4276999999999997</v>
      </c>
      <c r="G682" s="1">
        <v>8.8337000000000003</v>
      </c>
      <c r="H682" s="1">
        <v>-3.8534000000000002</v>
      </c>
      <c r="I682" s="1">
        <v>4.0416999999999996</v>
      </c>
      <c r="J682" s="1">
        <v>-0.47399999999999998</v>
      </c>
      <c r="K682" s="1">
        <v>-2.5207999999999999</v>
      </c>
    </row>
    <row r="683" spans="1:11" x14ac:dyDescent="0.25">
      <c r="A683" s="2">
        <f t="shared" si="10"/>
        <v>683</v>
      </c>
      <c r="B683" s="1">
        <v>-3.5257999999999998</v>
      </c>
      <c r="C683" s="1">
        <v>-5.7628000000000004</v>
      </c>
      <c r="D683" s="1">
        <v>-3.9285000000000001</v>
      </c>
      <c r="E683" s="1">
        <v>2.5857999999999999</v>
      </c>
      <c r="F683" s="1">
        <v>7.4276999999999997</v>
      </c>
      <c r="G683" s="1">
        <v>8.8337000000000003</v>
      </c>
      <c r="H683" s="1">
        <v>-7.0575000000000001</v>
      </c>
      <c r="I683" s="1">
        <v>4.0416999999999996</v>
      </c>
      <c r="J683" s="1">
        <v>-0.47399999999999998</v>
      </c>
      <c r="K683" s="1">
        <v>-2.5207999999999999</v>
      </c>
    </row>
    <row r="684" spans="1:11" x14ac:dyDescent="0.25">
      <c r="A684" s="2">
        <f t="shared" si="10"/>
        <v>684</v>
      </c>
      <c r="B684" s="1">
        <v>-3.5257999999999998</v>
      </c>
      <c r="C684" s="1">
        <v>-5.7628000000000004</v>
      </c>
      <c r="D684" s="1">
        <v>-3.9285000000000001</v>
      </c>
      <c r="E684" s="1">
        <v>2.5857999999999999</v>
      </c>
      <c r="F684" s="1">
        <v>2.4079999999999999</v>
      </c>
      <c r="G684" s="1">
        <v>8.8337000000000003</v>
      </c>
      <c r="H684" s="1">
        <v>-7.0575000000000001</v>
      </c>
      <c r="I684" s="1">
        <v>4.0416999999999996</v>
      </c>
      <c r="J684" s="1">
        <v>-4.3823999999999996</v>
      </c>
      <c r="K684" s="1">
        <v>-2.5207999999999999</v>
      </c>
    </row>
    <row r="685" spans="1:11" x14ac:dyDescent="0.25">
      <c r="A685" s="2">
        <f t="shared" si="10"/>
        <v>685</v>
      </c>
      <c r="B685" s="1">
        <v>-2.1825000000000001</v>
      </c>
      <c r="C685" s="1">
        <v>-5.7628000000000004</v>
      </c>
      <c r="D685" s="1">
        <v>-1.53</v>
      </c>
      <c r="E685" s="1">
        <v>-0.99180000000000001</v>
      </c>
      <c r="F685" s="1">
        <v>2.4079999999999999</v>
      </c>
      <c r="G685" s="1">
        <v>8.8337000000000003</v>
      </c>
      <c r="H685" s="1">
        <v>-7.0575000000000001</v>
      </c>
      <c r="I685" s="1">
        <v>4.0416999999999996</v>
      </c>
      <c r="J685" s="1">
        <v>-4.3823999999999996</v>
      </c>
      <c r="K685" s="1">
        <v>-2.5207999999999999</v>
      </c>
    </row>
    <row r="686" spans="1:11" x14ac:dyDescent="0.25">
      <c r="A686" s="2">
        <f t="shared" si="10"/>
        <v>686</v>
      </c>
      <c r="B686" s="1">
        <v>-2.1825000000000001</v>
      </c>
      <c r="C686" s="1">
        <v>-5.7628000000000004</v>
      </c>
      <c r="D686" s="1">
        <v>-1.53</v>
      </c>
      <c r="E686" s="1">
        <v>-0.99180000000000001</v>
      </c>
      <c r="F686" s="1">
        <v>2.4079999999999999</v>
      </c>
      <c r="G686" s="1">
        <v>4.8023999999999996</v>
      </c>
      <c r="H686" s="1">
        <v>-7.0575000000000001</v>
      </c>
      <c r="I686" s="1">
        <v>9.2920999999999996</v>
      </c>
      <c r="J686" s="1">
        <v>-4.4821</v>
      </c>
      <c r="K686" s="1">
        <v>-0.82669999999999999</v>
      </c>
    </row>
    <row r="687" spans="1:11" x14ac:dyDescent="0.25">
      <c r="A687" s="2">
        <f t="shared" si="10"/>
        <v>687</v>
      </c>
      <c r="B687" s="1">
        <v>-2.1825000000000001</v>
      </c>
      <c r="C687" s="1">
        <v>-5.7628000000000004</v>
      </c>
      <c r="D687" s="1">
        <v>-1.53</v>
      </c>
      <c r="E687" s="1">
        <v>-3.6337000000000002</v>
      </c>
      <c r="F687" s="1">
        <v>2.4079999999999999</v>
      </c>
      <c r="G687" s="1">
        <v>4.8023999999999996</v>
      </c>
      <c r="H687" s="1">
        <v>-7.0575000000000001</v>
      </c>
      <c r="I687" s="1">
        <v>9.2920999999999996</v>
      </c>
      <c r="J687" s="1">
        <v>-4.4821</v>
      </c>
      <c r="K687" s="1">
        <v>-0.82669999999999999</v>
      </c>
    </row>
    <row r="688" spans="1:11" x14ac:dyDescent="0.25">
      <c r="A688" s="2">
        <f t="shared" si="10"/>
        <v>688</v>
      </c>
      <c r="B688" s="1">
        <v>-2.1825000000000001</v>
      </c>
      <c r="C688" s="1">
        <v>-5.7628000000000004</v>
      </c>
      <c r="D688" s="1">
        <v>-1.53</v>
      </c>
      <c r="E688" s="1">
        <v>-3.6337000000000002</v>
      </c>
      <c r="F688" s="1">
        <v>2.4079999999999999</v>
      </c>
      <c r="G688" s="1">
        <v>4.8023999999999996</v>
      </c>
      <c r="H688" s="1">
        <v>-7.0575000000000001</v>
      </c>
      <c r="I688" s="1">
        <v>9.2920999999999996</v>
      </c>
      <c r="J688" s="1">
        <v>-4.4821</v>
      </c>
      <c r="K688" s="1">
        <v>-0.82669999999999999</v>
      </c>
    </row>
    <row r="689" spans="1:11" x14ac:dyDescent="0.25">
      <c r="A689" s="2">
        <f t="shared" si="10"/>
        <v>689</v>
      </c>
      <c r="B689" s="1">
        <v>-2.1825000000000001</v>
      </c>
      <c r="C689" s="1">
        <v>-5.7628000000000004</v>
      </c>
      <c r="D689" s="1">
        <v>-1.53</v>
      </c>
      <c r="E689" s="1">
        <v>-3.6337000000000002</v>
      </c>
      <c r="F689" s="1">
        <v>2.4079999999999999</v>
      </c>
      <c r="G689" s="1">
        <v>4.8023999999999996</v>
      </c>
      <c r="H689" s="1">
        <v>-7.0575000000000001</v>
      </c>
      <c r="I689" s="1">
        <v>9.2920999999999996</v>
      </c>
      <c r="J689" s="1">
        <v>-4.4821</v>
      </c>
      <c r="K689" s="1">
        <v>-0.82669999999999999</v>
      </c>
    </row>
    <row r="690" spans="1:11" x14ac:dyDescent="0.25">
      <c r="A690" s="2">
        <f t="shared" si="10"/>
        <v>690</v>
      </c>
      <c r="B690" s="1">
        <v>-2.1825000000000001</v>
      </c>
      <c r="C690" s="1">
        <v>-3.8439000000000001</v>
      </c>
      <c r="D690" s="1">
        <v>-1.53</v>
      </c>
      <c r="E690" s="1">
        <v>-3.6337000000000002</v>
      </c>
      <c r="F690" s="1">
        <v>2.4079999999999999</v>
      </c>
      <c r="G690" s="1">
        <v>4.8023999999999996</v>
      </c>
      <c r="H690" s="1">
        <v>-6.4683000000000002</v>
      </c>
      <c r="I690" s="1">
        <v>9.2920999999999996</v>
      </c>
      <c r="J690" s="1">
        <v>-4.4821</v>
      </c>
      <c r="K690" s="1">
        <v>-0.82669999999999999</v>
      </c>
    </row>
    <row r="691" spans="1:11" x14ac:dyDescent="0.25">
      <c r="A691" s="2">
        <f t="shared" si="10"/>
        <v>691</v>
      </c>
      <c r="B691" s="1">
        <v>-2.1825000000000001</v>
      </c>
      <c r="C691" s="1">
        <v>-3.8439000000000001</v>
      </c>
      <c r="D691" s="1">
        <v>-1.53</v>
      </c>
      <c r="E691" s="1">
        <v>-3.6337000000000002</v>
      </c>
      <c r="F691" s="1">
        <v>-3.7957999999999998</v>
      </c>
      <c r="G691" s="1">
        <v>4.8023999999999996</v>
      </c>
      <c r="H691" s="1">
        <v>-6.4683000000000002</v>
      </c>
      <c r="I691" s="1">
        <v>9.2920999999999996</v>
      </c>
      <c r="J691" s="1">
        <v>-4.4821</v>
      </c>
      <c r="K691" s="1">
        <v>-0.82669999999999999</v>
      </c>
    </row>
    <row r="692" spans="1:11" x14ac:dyDescent="0.25">
      <c r="A692" s="2">
        <f t="shared" si="10"/>
        <v>692</v>
      </c>
      <c r="B692" s="1">
        <v>-1.4778</v>
      </c>
      <c r="C692" s="1">
        <v>-3.8439000000000001</v>
      </c>
      <c r="D692" s="1">
        <v>-1.3751</v>
      </c>
      <c r="E692" s="1">
        <v>-3.6337000000000002</v>
      </c>
      <c r="F692" s="1">
        <v>-3.7957999999999998</v>
      </c>
      <c r="G692" s="1">
        <v>4.8023999999999996</v>
      </c>
      <c r="H692" s="1">
        <v>-1.8904000000000001</v>
      </c>
      <c r="I692" s="1">
        <v>9.2920999999999996</v>
      </c>
      <c r="J692" s="1">
        <v>-4.4821</v>
      </c>
      <c r="K692" s="1">
        <v>-0.82669999999999999</v>
      </c>
    </row>
    <row r="693" spans="1:11" x14ac:dyDescent="0.25">
      <c r="A693" s="2">
        <f t="shared" si="10"/>
        <v>693</v>
      </c>
      <c r="B693" s="1">
        <v>-1.4778</v>
      </c>
      <c r="C693" s="1">
        <v>-3.8439000000000001</v>
      </c>
      <c r="D693" s="1">
        <v>-1.3751</v>
      </c>
      <c r="E693" s="1">
        <v>-0.95740000000000003</v>
      </c>
      <c r="F693" s="1">
        <v>-5.9861000000000004</v>
      </c>
      <c r="G693" s="1">
        <v>-0.61750000000000005</v>
      </c>
      <c r="H693" s="1">
        <v>-1.8904000000000001</v>
      </c>
      <c r="I693" s="1">
        <v>6.3818999999999999</v>
      </c>
      <c r="J693" s="1">
        <v>-3.2222</v>
      </c>
      <c r="K693" s="1">
        <v>-7.0599999999999996E-2</v>
      </c>
    </row>
    <row r="694" spans="1:11" x14ac:dyDescent="0.25">
      <c r="A694" s="2">
        <f t="shared" si="10"/>
        <v>694</v>
      </c>
      <c r="B694" s="1">
        <v>-1.4778</v>
      </c>
      <c r="C694" s="1">
        <v>-3.8439000000000001</v>
      </c>
      <c r="D694" s="1">
        <v>-1.3751</v>
      </c>
      <c r="E694" s="1">
        <v>-0.95740000000000003</v>
      </c>
      <c r="F694" s="1">
        <v>-5.9861000000000004</v>
      </c>
      <c r="G694" s="1">
        <v>-3.3246000000000002</v>
      </c>
      <c r="H694" s="1">
        <v>-1.8904000000000001</v>
      </c>
      <c r="I694" s="1">
        <v>6.3818999999999999</v>
      </c>
      <c r="J694" s="1">
        <v>-3.2222</v>
      </c>
      <c r="K694" s="1">
        <v>-7.0599999999999996E-2</v>
      </c>
    </row>
    <row r="695" spans="1:11" x14ac:dyDescent="0.25">
      <c r="A695" s="2">
        <f t="shared" si="10"/>
        <v>695</v>
      </c>
      <c r="B695" s="1">
        <v>-1.4778</v>
      </c>
      <c r="C695" s="1">
        <v>-3.8439000000000001</v>
      </c>
      <c r="D695" s="1">
        <v>-1.3751</v>
      </c>
      <c r="E695" s="1">
        <v>-0.95740000000000003</v>
      </c>
      <c r="F695" s="1">
        <v>-5.9861000000000004</v>
      </c>
      <c r="G695" s="1">
        <v>-3.3246000000000002</v>
      </c>
      <c r="H695" s="1">
        <v>-1.8904000000000001</v>
      </c>
      <c r="I695" s="1">
        <v>-0.878</v>
      </c>
      <c r="J695" s="1">
        <v>-3.2222</v>
      </c>
      <c r="K695" s="1">
        <v>2.4948999999999999</v>
      </c>
    </row>
    <row r="696" spans="1:11" x14ac:dyDescent="0.25">
      <c r="A696" s="2">
        <f t="shared" si="10"/>
        <v>696</v>
      </c>
      <c r="B696" s="1">
        <v>13.385300000000001</v>
      </c>
      <c r="C696" s="1">
        <v>-2.0547</v>
      </c>
      <c r="D696" s="1">
        <v>-1.3751</v>
      </c>
      <c r="E696" s="1">
        <v>-0.95740000000000003</v>
      </c>
      <c r="F696" s="1">
        <v>-5.9861000000000004</v>
      </c>
      <c r="G696" s="1">
        <v>-3.3246000000000002</v>
      </c>
      <c r="H696" s="1">
        <v>-1.8904000000000001</v>
      </c>
      <c r="I696" s="1">
        <v>-0.878</v>
      </c>
      <c r="J696" s="1">
        <v>-3.2222</v>
      </c>
      <c r="K696" s="1">
        <v>2.4948999999999999</v>
      </c>
    </row>
    <row r="697" spans="1:11" x14ac:dyDescent="0.25">
      <c r="A697" s="2">
        <f t="shared" si="10"/>
        <v>697</v>
      </c>
      <c r="B697" s="1">
        <v>13.385300000000001</v>
      </c>
      <c r="C697" s="1">
        <v>-2.0547</v>
      </c>
      <c r="D697" s="1">
        <v>-1.3751</v>
      </c>
      <c r="E697" s="1">
        <v>-0.95740000000000003</v>
      </c>
      <c r="F697" s="1">
        <v>-5.9861000000000004</v>
      </c>
      <c r="G697" s="1">
        <v>-3.3246000000000002</v>
      </c>
      <c r="H697" s="1">
        <v>-1.8904000000000001</v>
      </c>
      <c r="I697" s="1">
        <v>-0.878</v>
      </c>
      <c r="J697" s="1">
        <v>-3.2222</v>
      </c>
      <c r="K697" s="1">
        <v>2.4948999999999999</v>
      </c>
    </row>
    <row r="698" spans="1:11" x14ac:dyDescent="0.25">
      <c r="A698" s="2">
        <f t="shared" si="10"/>
        <v>698</v>
      </c>
      <c r="B698" s="1">
        <v>13.385300000000001</v>
      </c>
      <c r="C698" s="1">
        <v>-2.0547</v>
      </c>
      <c r="D698" s="1">
        <v>4.1406000000000001</v>
      </c>
      <c r="E698" s="1">
        <v>-0.95740000000000003</v>
      </c>
      <c r="F698" s="1">
        <v>-5.9861000000000004</v>
      </c>
      <c r="G698" s="1">
        <v>-3.3246000000000002</v>
      </c>
      <c r="H698" s="1">
        <v>-1.8904000000000001</v>
      </c>
      <c r="I698" s="1">
        <v>-0.878</v>
      </c>
      <c r="J698" s="1">
        <v>-3.2222</v>
      </c>
      <c r="K698" s="1">
        <v>2.4948999999999999</v>
      </c>
    </row>
    <row r="699" spans="1:11" x14ac:dyDescent="0.25">
      <c r="A699" s="2">
        <f t="shared" si="10"/>
        <v>699</v>
      </c>
      <c r="B699" s="1">
        <v>13.385300000000001</v>
      </c>
      <c r="C699" s="1">
        <v>-2.0547</v>
      </c>
      <c r="D699" s="1">
        <v>4.1406000000000001</v>
      </c>
      <c r="E699" s="1">
        <v>-0.95740000000000003</v>
      </c>
      <c r="F699" s="1">
        <v>-5.9861000000000004</v>
      </c>
      <c r="G699" s="1">
        <v>-3.3246000000000002</v>
      </c>
      <c r="H699" s="1">
        <v>0.16520000000000001</v>
      </c>
      <c r="I699" s="1">
        <v>-0.878</v>
      </c>
      <c r="J699" s="1">
        <v>-2.4039000000000001</v>
      </c>
      <c r="K699" s="1">
        <v>2.4948999999999999</v>
      </c>
    </row>
    <row r="700" spans="1:11" x14ac:dyDescent="0.25">
      <c r="A700" s="2">
        <f t="shared" si="10"/>
        <v>700</v>
      </c>
      <c r="B700" s="1">
        <v>13.385300000000001</v>
      </c>
      <c r="C700" s="1">
        <v>-2.0547</v>
      </c>
      <c r="D700" s="1">
        <v>4.1406000000000001</v>
      </c>
      <c r="E700" s="1">
        <v>1.2582</v>
      </c>
      <c r="F700" s="1">
        <v>-4.0118999999999998</v>
      </c>
      <c r="G700" s="1">
        <v>-3.3246000000000002</v>
      </c>
      <c r="H700" s="1">
        <v>0.16520000000000001</v>
      </c>
      <c r="I700" s="1">
        <v>-0.878</v>
      </c>
      <c r="J700" s="1">
        <v>-2.4039000000000001</v>
      </c>
      <c r="K700" s="1">
        <v>2.4948999999999999</v>
      </c>
    </row>
    <row r="701" spans="1:11" x14ac:dyDescent="0.25">
      <c r="A701" s="2">
        <f t="shared" si="10"/>
        <v>701</v>
      </c>
      <c r="B701" s="1">
        <v>13.385300000000001</v>
      </c>
      <c r="C701" s="1">
        <v>-2.0547</v>
      </c>
      <c r="D701" s="1">
        <v>4.1406000000000001</v>
      </c>
      <c r="E701" s="1">
        <v>1.2582</v>
      </c>
      <c r="F701" s="1">
        <v>-4.0118999999999998</v>
      </c>
      <c r="G701" s="1">
        <v>-3.3246000000000002</v>
      </c>
      <c r="H701" s="1">
        <v>0.16520000000000001</v>
      </c>
      <c r="I701" s="1">
        <v>-6.2774999999999999</v>
      </c>
      <c r="J701" s="1">
        <v>-2.4039000000000001</v>
      </c>
      <c r="K701" s="1">
        <v>2.4948999999999999</v>
      </c>
    </row>
    <row r="702" spans="1:11" x14ac:dyDescent="0.25">
      <c r="A702" s="2">
        <f t="shared" si="10"/>
        <v>702</v>
      </c>
      <c r="B702" s="1">
        <v>13.385300000000001</v>
      </c>
      <c r="C702" s="1">
        <v>-2.0547</v>
      </c>
      <c r="D702" s="1">
        <v>4.1406000000000001</v>
      </c>
      <c r="E702" s="1">
        <v>1.2582</v>
      </c>
      <c r="F702" s="1">
        <v>-4.0118999999999998</v>
      </c>
      <c r="G702" s="1">
        <v>-1.0603</v>
      </c>
      <c r="H702" s="1">
        <v>0.16520000000000001</v>
      </c>
      <c r="I702" s="1">
        <v>-6.2774999999999999</v>
      </c>
      <c r="J702" s="1">
        <v>-2.4039000000000001</v>
      </c>
      <c r="K702" s="1">
        <v>6.0754000000000001</v>
      </c>
    </row>
    <row r="703" spans="1:11" x14ac:dyDescent="0.25">
      <c r="A703" s="2">
        <f t="shared" si="10"/>
        <v>703</v>
      </c>
      <c r="B703" s="1">
        <v>5.5965999999999996</v>
      </c>
      <c r="C703" s="1">
        <v>5.1330999999999998</v>
      </c>
      <c r="D703" s="1">
        <v>4.1406000000000001</v>
      </c>
      <c r="E703" s="1">
        <v>1.2582</v>
      </c>
      <c r="F703" s="1">
        <v>-4.0118999999999998</v>
      </c>
      <c r="G703" s="1">
        <v>-1.0603</v>
      </c>
      <c r="H703" s="1">
        <v>0.16520000000000001</v>
      </c>
      <c r="I703" s="1">
        <v>-6.2774999999999999</v>
      </c>
      <c r="J703" s="1">
        <v>-2.4039000000000001</v>
      </c>
      <c r="K703" s="1">
        <v>6.0754000000000001</v>
      </c>
    </row>
    <row r="704" spans="1:11" x14ac:dyDescent="0.25">
      <c r="A704" s="2">
        <f t="shared" si="10"/>
        <v>704</v>
      </c>
      <c r="B704" s="1">
        <v>5.5965999999999996</v>
      </c>
      <c r="C704" s="1">
        <v>5.1330999999999998</v>
      </c>
      <c r="D704" s="1">
        <v>9.0417000000000005</v>
      </c>
      <c r="E704" s="1">
        <v>1.2582</v>
      </c>
      <c r="F704" s="1">
        <v>-4.0118999999999998</v>
      </c>
      <c r="G704" s="1">
        <v>-1.0603</v>
      </c>
      <c r="H704" s="1">
        <v>0.16520000000000001</v>
      </c>
      <c r="I704" s="1">
        <v>-6.2774999999999999</v>
      </c>
      <c r="J704" s="1">
        <v>-2.4039000000000001</v>
      </c>
      <c r="K704" s="1">
        <v>6.0754000000000001</v>
      </c>
    </row>
    <row r="705" spans="1:11" x14ac:dyDescent="0.25">
      <c r="A705" s="2">
        <f t="shared" si="10"/>
        <v>705</v>
      </c>
      <c r="B705" s="1">
        <v>5.5965999999999996</v>
      </c>
      <c r="C705" s="1">
        <v>9.4178999999999995</v>
      </c>
      <c r="D705" s="1">
        <v>9.0417000000000005</v>
      </c>
      <c r="E705" s="1">
        <v>1.2582</v>
      </c>
      <c r="F705" s="1">
        <v>0.39579999999999999</v>
      </c>
      <c r="G705" s="1">
        <v>-1.0603</v>
      </c>
      <c r="H705" s="1">
        <v>4.1058000000000003</v>
      </c>
      <c r="I705" s="1">
        <v>-6.2774999999999999</v>
      </c>
      <c r="J705" s="1">
        <v>-2.4039000000000001</v>
      </c>
      <c r="K705" s="1">
        <v>6.0754000000000001</v>
      </c>
    </row>
    <row r="706" spans="1:11" x14ac:dyDescent="0.25">
      <c r="A706" s="2">
        <f t="shared" si="10"/>
        <v>706</v>
      </c>
      <c r="B706" s="1">
        <v>5.5965999999999996</v>
      </c>
      <c r="C706" s="1">
        <v>9.4178999999999995</v>
      </c>
      <c r="D706" s="1">
        <v>9.0417000000000005</v>
      </c>
      <c r="E706" s="1">
        <v>1.2582</v>
      </c>
      <c r="F706" s="1">
        <v>0.39579999999999999</v>
      </c>
      <c r="G706" s="1">
        <v>-1.0603</v>
      </c>
      <c r="H706" s="1">
        <v>4.1058000000000003</v>
      </c>
      <c r="I706" s="1">
        <v>-6.2774999999999999</v>
      </c>
      <c r="J706" s="1">
        <v>-1.2679</v>
      </c>
      <c r="K706" s="1">
        <v>6.0754000000000001</v>
      </c>
    </row>
    <row r="707" spans="1:11" x14ac:dyDescent="0.25">
      <c r="A707" s="2">
        <f t="shared" ref="A707:A770" si="11">A706+1</f>
        <v>707</v>
      </c>
      <c r="B707" s="1">
        <v>5.5965999999999996</v>
      </c>
      <c r="C707" s="1">
        <v>9.4178999999999995</v>
      </c>
      <c r="D707" s="1">
        <v>3.2321</v>
      </c>
      <c r="E707" s="1">
        <v>-1.55E-2</v>
      </c>
      <c r="F707" s="1">
        <v>0.39579999999999999</v>
      </c>
      <c r="G707" s="1">
        <v>-1.0603</v>
      </c>
      <c r="H707" s="1">
        <v>4.1058000000000003</v>
      </c>
      <c r="I707" s="1">
        <v>-6.2774999999999999</v>
      </c>
      <c r="J707" s="1">
        <v>-1.2679</v>
      </c>
      <c r="K707" s="1">
        <v>6.0754000000000001</v>
      </c>
    </row>
    <row r="708" spans="1:11" x14ac:dyDescent="0.25">
      <c r="A708" s="2">
        <f t="shared" si="11"/>
        <v>708</v>
      </c>
      <c r="B708" s="1">
        <v>5.5965999999999996</v>
      </c>
      <c r="C708" s="1">
        <v>9.4178999999999995</v>
      </c>
      <c r="D708" s="1">
        <v>3.2321</v>
      </c>
      <c r="E708" s="1">
        <v>-1.55E-2</v>
      </c>
      <c r="F708" s="1">
        <v>0.39579999999999999</v>
      </c>
      <c r="G708" s="1">
        <v>1.0895999999999999</v>
      </c>
      <c r="H708" s="1">
        <v>4.1058000000000003</v>
      </c>
      <c r="I708" s="1">
        <v>-6.9446000000000003</v>
      </c>
      <c r="J708" s="1">
        <v>7.9364999999999997</v>
      </c>
      <c r="K708" s="1">
        <v>5.3323</v>
      </c>
    </row>
    <row r="709" spans="1:11" x14ac:dyDescent="0.25">
      <c r="A709" s="2">
        <f t="shared" si="11"/>
        <v>709</v>
      </c>
      <c r="B709" s="1">
        <v>5.5965999999999996</v>
      </c>
      <c r="C709" s="1">
        <v>9.4178999999999995</v>
      </c>
      <c r="D709" s="1">
        <v>3.2321</v>
      </c>
      <c r="E709" s="1">
        <v>-0.73670000000000002</v>
      </c>
      <c r="F709" s="1">
        <v>0.39579999999999999</v>
      </c>
      <c r="G709" s="1">
        <v>1.0895999999999999</v>
      </c>
      <c r="H709" s="1">
        <v>4.1058000000000003</v>
      </c>
      <c r="I709" s="1">
        <v>-6.9446000000000003</v>
      </c>
      <c r="J709" s="1">
        <v>7.9364999999999997</v>
      </c>
      <c r="K709" s="1">
        <v>5.3323</v>
      </c>
    </row>
    <row r="710" spans="1:11" x14ac:dyDescent="0.25">
      <c r="A710" s="2">
        <f t="shared" si="11"/>
        <v>710</v>
      </c>
      <c r="B710" s="1">
        <v>0.46629999999999999</v>
      </c>
      <c r="C710" s="1">
        <v>9.4178999999999995</v>
      </c>
      <c r="D710" s="1">
        <v>3.2321</v>
      </c>
      <c r="E710" s="1">
        <v>-0.73670000000000002</v>
      </c>
      <c r="F710" s="1">
        <v>0.39579999999999999</v>
      </c>
      <c r="G710" s="1">
        <v>1.0895999999999999</v>
      </c>
      <c r="H710" s="1">
        <v>4.1058000000000003</v>
      </c>
      <c r="I710" s="1">
        <v>-6.9446000000000003</v>
      </c>
      <c r="J710" s="1">
        <v>7.9364999999999997</v>
      </c>
      <c r="K710" s="1">
        <v>5.3323</v>
      </c>
    </row>
    <row r="711" spans="1:11" x14ac:dyDescent="0.25">
      <c r="A711" s="2">
        <f t="shared" si="11"/>
        <v>711</v>
      </c>
      <c r="B711" s="1">
        <v>0.46629999999999999</v>
      </c>
      <c r="C711" s="1">
        <v>9.4178999999999995</v>
      </c>
      <c r="D711" s="1">
        <v>3.2321</v>
      </c>
      <c r="E711" s="1">
        <v>-0.73670000000000002</v>
      </c>
      <c r="F711" s="1">
        <v>-2.1389</v>
      </c>
      <c r="G711" s="1">
        <v>1.0895999999999999</v>
      </c>
      <c r="H711" s="1">
        <v>4.1058000000000003</v>
      </c>
      <c r="I711" s="1">
        <v>-6.9446000000000003</v>
      </c>
      <c r="J711" s="1">
        <v>7.9364999999999997</v>
      </c>
      <c r="K711" s="1">
        <v>5.3323</v>
      </c>
    </row>
    <row r="712" spans="1:11" x14ac:dyDescent="0.25">
      <c r="A712" s="2">
        <f t="shared" si="11"/>
        <v>712</v>
      </c>
      <c r="B712" s="1">
        <v>-3.4533999999999998</v>
      </c>
      <c r="C712" s="1">
        <v>4.1986999999999997</v>
      </c>
      <c r="D712" s="1">
        <v>3.2321</v>
      </c>
      <c r="E712" s="1">
        <v>-0.73670000000000002</v>
      </c>
      <c r="F712" s="1">
        <v>-2.1389</v>
      </c>
      <c r="G712" s="1">
        <v>1.0895999999999999</v>
      </c>
      <c r="H712" s="1">
        <v>8.9463000000000008</v>
      </c>
      <c r="I712" s="1">
        <v>-6.9446000000000003</v>
      </c>
      <c r="J712" s="1">
        <v>7.9364999999999997</v>
      </c>
      <c r="K712" s="1">
        <v>5.3323</v>
      </c>
    </row>
    <row r="713" spans="1:11" x14ac:dyDescent="0.25">
      <c r="A713" s="2">
        <f t="shared" si="11"/>
        <v>713</v>
      </c>
      <c r="B713" s="1">
        <v>-3.4533999999999998</v>
      </c>
      <c r="C713" s="1">
        <v>4.1986999999999997</v>
      </c>
      <c r="D713" s="1">
        <v>3.2321</v>
      </c>
      <c r="E713" s="1">
        <v>-0.73670000000000002</v>
      </c>
      <c r="F713" s="1">
        <v>-2.1389</v>
      </c>
      <c r="G713" s="1">
        <v>1.0895999999999999</v>
      </c>
      <c r="H713" s="1">
        <v>8.9463000000000008</v>
      </c>
      <c r="I713" s="1">
        <v>-6.9446000000000003</v>
      </c>
      <c r="J713" s="1">
        <v>7.9364999999999997</v>
      </c>
      <c r="K713" s="1">
        <v>5.3323</v>
      </c>
    </row>
    <row r="714" spans="1:11" x14ac:dyDescent="0.25">
      <c r="A714" s="2">
        <f t="shared" si="11"/>
        <v>714</v>
      </c>
      <c r="B714" s="1">
        <v>-3.4533999999999998</v>
      </c>
      <c r="C714" s="1">
        <v>4.1986999999999997</v>
      </c>
      <c r="D714" s="1">
        <v>0.94330000000000003</v>
      </c>
      <c r="E714" s="1">
        <v>-0.73670000000000002</v>
      </c>
      <c r="F714" s="1">
        <v>-2.1389</v>
      </c>
      <c r="G714" s="1">
        <v>1.0895999999999999</v>
      </c>
      <c r="H714" s="1">
        <v>5.9607000000000001</v>
      </c>
      <c r="I714" s="1">
        <v>-2.7839999999999998</v>
      </c>
      <c r="J714" s="1">
        <v>7.9364999999999997</v>
      </c>
      <c r="K714" s="1">
        <v>0.30220000000000002</v>
      </c>
    </row>
    <row r="715" spans="1:11" x14ac:dyDescent="0.25">
      <c r="A715" s="2">
        <f t="shared" si="11"/>
        <v>715</v>
      </c>
      <c r="B715" s="1">
        <v>-3.4533999999999998</v>
      </c>
      <c r="C715" s="1">
        <v>4.1986999999999997</v>
      </c>
      <c r="D715" s="1">
        <v>0.94330000000000003</v>
      </c>
      <c r="E715" s="1">
        <v>-0.73670000000000002</v>
      </c>
      <c r="F715" s="1">
        <v>-2.1389</v>
      </c>
      <c r="G715" s="1">
        <v>0.3115</v>
      </c>
      <c r="H715" s="1">
        <v>5.9607000000000001</v>
      </c>
      <c r="I715" s="1">
        <v>-2.7839999999999998</v>
      </c>
      <c r="J715" s="1">
        <v>9.9308999999999994</v>
      </c>
      <c r="K715" s="1">
        <v>0.30220000000000002</v>
      </c>
    </row>
    <row r="716" spans="1:11" x14ac:dyDescent="0.25">
      <c r="A716" s="2">
        <f t="shared" si="11"/>
        <v>716</v>
      </c>
      <c r="B716" s="1">
        <v>-3.4533999999999998</v>
      </c>
      <c r="C716" s="1">
        <v>4.1986999999999997</v>
      </c>
      <c r="D716" s="1">
        <v>0.94330000000000003</v>
      </c>
      <c r="E716" s="1">
        <v>-0.86140000000000005</v>
      </c>
      <c r="F716" s="1">
        <v>-2.1389</v>
      </c>
      <c r="G716" s="1">
        <v>0.3115</v>
      </c>
      <c r="H716" s="1">
        <v>5.9607000000000001</v>
      </c>
      <c r="I716" s="1">
        <v>-2.7839999999999998</v>
      </c>
      <c r="J716" s="1">
        <v>9.9308999999999994</v>
      </c>
      <c r="K716" s="1">
        <v>0.30220000000000002</v>
      </c>
    </row>
    <row r="717" spans="1:11" x14ac:dyDescent="0.25">
      <c r="A717" s="2">
        <f t="shared" si="11"/>
        <v>717</v>
      </c>
      <c r="B717" s="1">
        <v>-3.4533999999999998</v>
      </c>
      <c r="C717" s="1">
        <v>4.1986999999999997</v>
      </c>
      <c r="D717" s="1">
        <v>0.94330000000000003</v>
      </c>
      <c r="E717" s="1">
        <v>-0.86140000000000005</v>
      </c>
      <c r="F717" s="1">
        <v>-2.1389</v>
      </c>
      <c r="G717" s="1">
        <v>-5.0599999999999999E-2</v>
      </c>
      <c r="H717" s="1">
        <v>5.9607000000000001</v>
      </c>
      <c r="I717" s="1">
        <v>-2.7839999999999998</v>
      </c>
      <c r="J717" s="1">
        <v>9.9308999999999994</v>
      </c>
      <c r="K717" s="1">
        <v>0.30220000000000002</v>
      </c>
    </row>
    <row r="718" spans="1:11" x14ac:dyDescent="0.25">
      <c r="A718" s="2">
        <f t="shared" si="11"/>
        <v>718</v>
      </c>
      <c r="B718" s="1">
        <v>-3.4533999999999998</v>
      </c>
      <c r="C718" s="1">
        <v>0.62949999999999995</v>
      </c>
      <c r="D718" s="1">
        <v>0.94330000000000003</v>
      </c>
      <c r="E718" s="1">
        <v>-0.86140000000000005</v>
      </c>
      <c r="F718" s="1">
        <v>-0.29409999999999997</v>
      </c>
      <c r="G718" s="1">
        <v>-5.0599999999999999E-2</v>
      </c>
      <c r="H718" s="1">
        <v>5.9607000000000001</v>
      </c>
      <c r="I718" s="1">
        <v>-2.7839999999999998</v>
      </c>
      <c r="J718" s="1">
        <v>9.9308999999999994</v>
      </c>
      <c r="K718" s="1">
        <v>0.30220000000000002</v>
      </c>
    </row>
    <row r="719" spans="1:11" x14ac:dyDescent="0.25">
      <c r="A719" s="2">
        <f t="shared" si="11"/>
        <v>719</v>
      </c>
      <c r="B719" s="1">
        <v>-2.0849000000000002</v>
      </c>
      <c r="C719" s="1">
        <v>0.62949999999999995</v>
      </c>
      <c r="D719" s="1">
        <v>0.94330000000000003</v>
      </c>
      <c r="E719" s="1">
        <v>-0.86140000000000005</v>
      </c>
      <c r="F719" s="1">
        <v>-0.29409999999999997</v>
      </c>
      <c r="G719" s="1">
        <v>-5.0599999999999999E-2</v>
      </c>
      <c r="H719" s="1">
        <v>5.9607000000000001</v>
      </c>
      <c r="I719" s="1">
        <v>0.66020000000000001</v>
      </c>
      <c r="J719" s="1">
        <v>9.9308999999999994</v>
      </c>
      <c r="K719" s="1">
        <v>0.30220000000000002</v>
      </c>
    </row>
    <row r="720" spans="1:11" x14ac:dyDescent="0.25">
      <c r="A720" s="2">
        <f t="shared" si="11"/>
        <v>720</v>
      </c>
      <c r="B720" s="1">
        <v>-2.0849000000000002</v>
      </c>
      <c r="C720" s="1">
        <v>0.62949999999999995</v>
      </c>
      <c r="D720" s="1">
        <v>-1.9358</v>
      </c>
      <c r="E720" s="1">
        <v>-0.86140000000000005</v>
      </c>
      <c r="F720" s="1">
        <v>6.4203000000000001</v>
      </c>
      <c r="G720" s="1">
        <v>-5.0599999999999999E-2</v>
      </c>
      <c r="H720" s="1">
        <v>5.9607000000000001</v>
      </c>
      <c r="I720" s="1">
        <v>0.66020000000000001</v>
      </c>
      <c r="J720" s="1">
        <v>9.9308999999999994</v>
      </c>
      <c r="K720" s="1">
        <v>0.30220000000000002</v>
      </c>
    </row>
    <row r="721" spans="1:11" x14ac:dyDescent="0.25">
      <c r="A721" s="2">
        <f t="shared" si="11"/>
        <v>721</v>
      </c>
      <c r="B721" s="1">
        <v>-2.0849000000000002</v>
      </c>
      <c r="C721" s="1">
        <v>0.62949999999999995</v>
      </c>
      <c r="D721" s="1">
        <v>-1.9358</v>
      </c>
      <c r="E721" s="1">
        <v>0.68940000000000001</v>
      </c>
      <c r="F721" s="1">
        <v>6.4203000000000001</v>
      </c>
      <c r="G721" s="1">
        <v>-5.0599999999999999E-2</v>
      </c>
      <c r="H721" s="1">
        <v>-0.7671</v>
      </c>
      <c r="I721" s="1">
        <v>0.66020000000000001</v>
      </c>
      <c r="J721" s="1">
        <v>1.9766999999999999</v>
      </c>
      <c r="K721" s="1">
        <v>-2.6989999999999998</v>
      </c>
    </row>
    <row r="722" spans="1:11" x14ac:dyDescent="0.25">
      <c r="A722" s="2">
        <f t="shared" si="11"/>
        <v>722</v>
      </c>
      <c r="B722" s="1">
        <v>-2.0849000000000002</v>
      </c>
      <c r="C722" s="1">
        <v>0.62949999999999995</v>
      </c>
      <c r="D722" s="1">
        <v>-1.9358</v>
      </c>
      <c r="E722" s="1">
        <v>0.68940000000000001</v>
      </c>
      <c r="F722" s="1">
        <v>6.4203000000000001</v>
      </c>
      <c r="G722" s="1">
        <v>-5.0599999999999999E-2</v>
      </c>
      <c r="H722" s="1">
        <v>-0.7671</v>
      </c>
      <c r="I722" s="1">
        <v>0.66020000000000001</v>
      </c>
      <c r="J722" s="1">
        <v>1.9766999999999999</v>
      </c>
      <c r="K722" s="1">
        <v>-2.6989999999999998</v>
      </c>
    </row>
    <row r="723" spans="1:11" x14ac:dyDescent="0.25">
      <c r="A723" s="2">
        <f t="shared" si="11"/>
        <v>723</v>
      </c>
      <c r="B723" s="1">
        <v>-2.0849000000000002</v>
      </c>
      <c r="C723" s="1">
        <v>0.62949999999999995</v>
      </c>
      <c r="D723" s="1">
        <v>-1.9358</v>
      </c>
      <c r="E723" s="1">
        <v>0.68940000000000001</v>
      </c>
      <c r="F723" s="1">
        <v>6.4203000000000001</v>
      </c>
      <c r="G723" s="1">
        <v>-5.0599999999999999E-2</v>
      </c>
      <c r="H723" s="1">
        <v>-0.7671</v>
      </c>
      <c r="I723" s="1">
        <v>0.66020000000000001</v>
      </c>
      <c r="J723" s="1">
        <v>1.9766999999999999</v>
      </c>
      <c r="K723" s="1">
        <v>-1.5142</v>
      </c>
    </row>
    <row r="724" spans="1:11" x14ac:dyDescent="0.25">
      <c r="A724" s="2">
        <f t="shared" si="11"/>
        <v>724</v>
      </c>
      <c r="B724" s="1">
        <v>-2.0849000000000002</v>
      </c>
      <c r="C724" s="1">
        <v>0.62949999999999995</v>
      </c>
      <c r="D724" s="1">
        <v>-1.9358</v>
      </c>
      <c r="E724" s="1">
        <v>0.68940000000000001</v>
      </c>
      <c r="F724" s="1">
        <v>6.4203000000000001</v>
      </c>
      <c r="G724" s="1">
        <v>-0.36699999999999999</v>
      </c>
      <c r="H724" s="1">
        <v>-0.7671</v>
      </c>
      <c r="I724" s="1">
        <v>0.66020000000000001</v>
      </c>
      <c r="J724" s="1">
        <v>1.9766999999999999</v>
      </c>
      <c r="K724" s="1">
        <v>-1.5142</v>
      </c>
    </row>
    <row r="725" spans="1:11" x14ac:dyDescent="0.25">
      <c r="A725" s="2">
        <f t="shared" si="11"/>
        <v>725</v>
      </c>
      <c r="B725" s="1">
        <v>9.5600000000000004E-2</v>
      </c>
      <c r="C725" s="1">
        <v>-3.1959</v>
      </c>
      <c r="D725" s="1">
        <v>-1.9358</v>
      </c>
      <c r="E725" s="1">
        <v>0.68940000000000001</v>
      </c>
      <c r="F725" s="1">
        <v>6.4203000000000001</v>
      </c>
      <c r="G725" s="1">
        <v>-0.36699999999999999</v>
      </c>
      <c r="H725" s="1">
        <v>-0.7671</v>
      </c>
      <c r="I725" s="1">
        <v>0.66020000000000001</v>
      </c>
      <c r="J725" s="1">
        <v>1.9766999999999999</v>
      </c>
      <c r="K725" s="1">
        <v>-1.5142</v>
      </c>
    </row>
    <row r="726" spans="1:11" x14ac:dyDescent="0.25">
      <c r="A726" s="2">
        <f t="shared" si="11"/>
        <v>726</v>
      </c>
      <c r="B726" s="1">
        <v>9.5600000000000004E-2</v>
      </c>
      <c r="C726" s="1">
        <v>-3.1959</v>
      </c>
      <c r="D726" s="1">
        <v>-1.9358</v>
      </c>
      <c r="E726" s="1">
        <v>0.68940000000000001</v>
      </c>
      <c r="F726" s="1">
        <v>6.9859999999999998</v>
      </c>
      <c r="G726" s="1">
        <v>-0.36699999999999999</v>
      </c>
      <c r="H726" s="1">
        <v>-0.7671</v>
      </c>
      <c r="I726" s="1">
        <v>-0.79169999999999996</v>
      </c>
      <c r="J726" s="1">
        <v>1.9766999999999999</v>
      </c>
      <c r="K726" s="1">
        <v>-1.5142</v>
      </c>
    </row>
    <row r="727" spans="1:11" x14ac:dyDescent="0.25">
      <c r="A727" s="2">
        <f t="shared" si="11"/>
        <v>727</v>
      </c>
      <c r="B727" s="1">
        <v>9.5600000000000004E-2</v>
      </c>
      <c r="C727" s="1">
        <v>-2.1065</v>
      </c>
      <c r="D727" s="1">
        <v>-1.6101000000000001</v>
      </c>
      <c r="E727" s="1">
        <v>-0.38140000000000002</v>
      </c>
      <c r="F727" s="1">
        <v>6.9859999999999998</v>
      </c>
      <c r="G727" s="1">
        <v>-0.36699999999999999</v>
      </c>
      <c r="H727" s="1">
        <v>-4.3110999999999997</v>
      </c>
      <c r="I727" s="1">
        <v>-0.79169999999999996</v>
      </c>
      <c r="J727" s="1">
        <v>1.9766999999999999</v>
      </c>
      <c r="K727" s="1">
        <v>-1.5142</v>
      </c>
    </row>
    <row r="728" spans="1:11" x14ac:dyDescent="0.25">
      <c r="A728" s="2">
        <f t="shared" si="11"/>
        <v>728</v>
      </c>
      <c r="B728" s="1">
        <v>9.5600000000000004E-2</v>
      </c>
      <c r="C728" s="1">
        <v>-2.1065</v>
      </c>
      <c r="D728" s="1">
        <v>-1.6101000000000001</v>
      </c>
      <c r="E728" s="1">
        <v>-0.38140000000000002</v>
      </c>
      <c r="F728" s="1">
        <v>6.9859999999999998</v>
      </c>
      <c r="G728" s="1">
        <v>-0.36699999999999999</v>
      </c>
      <c r="H728" s="1">
        <v>-4.3110999999999997</v>
      </c>
      <c r="I728" s="1">
        <v>3.5224000000000002</v>
      </c>
      <c r="J728" s="1">
        <v>-2.2480000000000002</v>
      </c>
      <c r="K728" s="1">
        <v>-1.5142</v>
      </c>
    </row>
    <row r="729" spans="1:11" x14ac:dyDescent="0.25">
      <c r="A729" s="2">
        <f t="shared" si="11"/>
        <v>729</v>
      </c>
      <c r="B729" s="1">
        <v>9.5600000000000004E-2</v>
      </c>
      <c r="C729" s="1">
        <v>-2.1065</v>
      </c>
      <c r="D729" s="1">
        <v>-1.3594999999999999</v>
      </c>
      <c r="E729" s="1">
        <v>-0.38140000000000002</v>
      </c>
      <c r="F729" s="1">
        <v>6.9859999999999998</v>
      </c>
      <c r="G729" s="1">
        <v>-0.36699999999999999</v>
      </c>
      <c r="H729" s="1">
        <v>-4.3110999999999997</v>
      </c>
      <c r="I729" s="1">
        <v>3.5224000000000002</v>
      </c>
      <c r="J729" s="1">
        <v>-2.2480000000000002</v>
      </c>
      <c r="K729" s="1">
        <v>-1.5142</v>
      </c>
    </row>
    <row r="730" spans="1:11" x14ac:dyDescent="0.25">
      <c r="A730" s="2">
        <f t="shared" si="11"/>
        <v>730</v>
      </c>
      <c r="B730" s="1">
        <v>9.5600000000000004E-2</v>
      </c>
      <c r="C730" s="1">
        <v>-2.1065</v>
      </c>
      <c r="D730" s="1">
        <v>-1.3594999999999999</v>
      </c>
      <c r="E730" s="1">
        <v>-0.38140000000000002</v>
      </c>
      <c r="F730" s="1">
        <v>6.9859999999999998</v>
      </c>
      <c r="G730" s="1">
        <v>-0.71319999999999995</v>
      </c>
      <c r="H730" s="1">
        <v>-4.3110999999999997</v>
      </c>
      <c r="I730" s="1">
        <v>3.5224000000000002</v>
      </c>
      <c r="J730" s="1">
        <v>-3.9754999999999998</v>
      </c>
      <c r="K730" s="1">
        <v>0.5242</v>
      </c>
    </row>
    <row r="731" spans="1:11" x14ac:dyDescent="0.25">
      <c r="A731" s="2">
        <f t="shared" si="11"/>
        <v>731</v>
      </c>
      <c r="B731" s="1">
        <v>9.5600000000000004E-2</v>
      </c>
      <c r="C731" s="1">
        <v>-2.1065</v>
      </c>
      <c r="D731" s="1">
        <v>-1.3594999999999999</v>
      </c>
      <c r="E731" s="1">
        <v>-0.38140000000000002</v>
      </c>
      <c r="F731" s="1">
        <v>6.9859999999999998</v>
      </c>
      <c r="G731" s="1">
        <v>-0.71319999999999995</v>
      </c>
      <c r="H731" s="1">
        <v>-4.3110999999999997</v>
      </c>
      <c r="I731" s="1">
        <v>3.5224000000000002</v>
      </c>
      <c r="J731" s="1">
        <v>-3.9754999999999998</v>
      </c>
      <c r="K731" s="1">
        <v>0.5242</v>
      </c>
    </row>
    <row r="732" spans="1:11" x14ac:dyDescent="0.25">
      <c r="A732" s="2">
        <f t="shared" si="11"/>
        <v>732</v>
      </c>
      <c r="B732" s="1">
        <v>0.57110000000000005</v>
      </c>
      <c r="C732" s="1">
        <v>-2.1065</v>
      </c>
      <c r="D732" s="1">
        <v>-1.3594999999999999</v>
      </c>
      <c r="E732" s="1">
        <v>-0.38140000000000002</v>
      </c>
      <c r="F732" s="1">
        <v>6.9859999999999998</v>
      </c>
      <c r="G732" s="1">
        <v>-0.71319999999999995</v>
      </c>
      <c r="H732" s="1">
        <v>-4.3110999999999997</v>
      </c>
      <c r="I732" s="1">
        <v>3.5224000000000002</v>
      </c>
      <c r="J732" s="1">
        <v>-3.9754999999999998</v>
      </c>
      <c r="K732" s="1">
        <v>0.5242</v>
      </c>
    </row>
    <row r="733" spans="1:11" x14ac:dyDescent="0.25">
      <c r="A733" s="2">
        <f t="shared" si="11"/>
        <v>733</v>
      </c>
      <c r="B733" s="1">
        <v>0.57110000000000005</v>
      </c>
      <c r="C733" s="1">
        <v>0.33560000000000001</v>
      </c>
      <c r="D733" s="1">
        <v>-1.3594999999999999</v>
      </c>
      <c r="E733" s="1">
        <v>0.46829999999999999</v>
      </c>
      <c r="F733" s="1">
        <v>2.597</v>
      </c>
      <c r="G733" s="1">
        <v>-0.71319999999999995</v>
      </c>
      <c r="H733" s="1">
        <v>-4.3110999999999997</v>
      </c>
      <c r="I733" s="1">
        <v>3.5224000000000002</v>
      </c>
      <c r="J733" s="1">
        <v>-3.9754999999999998</v>
      </c>
      <c r="K733" s="1">
        <v>0.5242</v>
      </c>
    </row>
    <row r="734" spans="1:11" x14ac:dyDescent="0.25">
      <c r="A734" s="2">
        <f t="shared" si="11"/>
        <v>734</v>
      </c>
      <c r="B734" s="1">
        <v>-3.1899999999999998E-2</v>
      </c>
      <c r="C734" s="1">
        <v>0.33560000000000001</v>
      </c>
      <c r="D734" s="1">
        <v>-1.3594999999999999</v>
      </c>
      <c r="E734" s="1">
        <v>0.46829999999999999</v>
      </c>
      <c r="F734" s="1">
        <v>2.597</v>
      </c>
      <c r="G734" s="1">
        <v>-0.71319999999999995</v>
      </c>
      <c r="H734" s="1">
        <v>-2.7995000000000001</v>
      </c>
      <c r="I734" s="1">
        <v>3.5224000000000002</v>
      </c>
      <c r="J734" s="1">
        <v>-3.9754999999999998</v>
      </c>
      <c r="K734" s="1">
        <v>0.5242</v>
      </c>
    </row>
    <row r="735" spans="1:11" x14ac:dyDescent="0.25">
      <c r="A735" s="2">
        <f t="shared" si="11"/>
        <v>735</v>
      </c>
      <c r="B735" s="1">
        <v>-3.1899999999999998E-2</v>
      </c>
      <c r="C735" s="1">
        <v>0.33560000000000001</v>
      </c>
      <c r="D735" s="1">
        <v>-1.3594999999999999</v>
      </c>
      <c r="E735" s="1">
        <v>0.46829999999999999</v>
      </c>
      <c r="F735" s="1">
        <v>2.597</v>
      </c>
      <c r="G735" s="1">
        <v>-0.71319999999999995</v>
      </c>
      <c r="H735" s="1">
        <v>-2.7995000000000001</v>
      </c>
      <c r="I735" s="1">
        <v>9.2781000000000002</v>
      </c>
      <c r="J735" s="1">
        <v>-3.9754999999999998</v>
      </c>
      <c r="K735" s="1">
        <v>0.5242</v>
      </c>
    </row>
    <row r="736" spans="1:11" x14ac:dyDescent="0.25">
      <c r="A736" s="2">
        <f t="shared" si="11"/>
        <v>736</v>
      </c>
      <c r="B736" s="1">
        <v>-3.1899999999999998E-2</v>
      </c>
      <c r="C736" s="1">
        <v>0.33560000000000001</v>
      </c>
      <c r="D736" s="1">
        <v>-0.37859999999999999</v>
      </c>
      <c r="E736" s="1">
        <v>0.46829999999999999</v>
      </c>
      <c r="F736" s="1">
        <v>2.597</v>
      </c>
      <c r="G736" s="1">
        <v>-0.71319999999999995</v>
      </c>
      <c r="H736" s="1">
        <v>1.2448999999999999</v>
      </c>
      <c r="I736" s="1">
        <v>9.2781000000000002</v>
      </c>
      <c r="J736" s="1">
        <v>-3.9754999999999998</v>
      </c>
      <c r="K736" s="1">
        <v>0.99109999999999998</v>
      </c>
    </row>
    <row r="737" spans="1:11" x14ac:dyDescent="0.25">
      <c r="A737" s="2">
        <f t="shared" si="11"/>
        <v>737</v>
      </c>
      <c r="B737" s="1">
        <v>-3.1899999999999998E-2</v>
      </c>
      <c r="C737" s="1">
        <v>0.33560000000000001</v>
      </c>
      <c r="D737" s="1">
        <v>-0.37859999999999999</v>
      </c>
      <c r="E737" s="1">
        <v>0.46829999999999999</v>
      </c>
      <c r="F737" s="1">
        <v>2.597</v>
      </c>
      <c r="G737" s="1">
        <v>-7.4800000000000005E-2</v>
      </c>
      <c r="H737" s="1">
        <v>1.2448999999999999</v>
      </c>
      <c r="I737" s="1">
        <v>9.2781000000000002</v>
      </c>
      <c r="J737" s="1">
        <v>-1.0711999999999999</v>
      </c>
      <c r="K737" s="1">
        <v>0.99109999999999998</v>
      </c>
    </row>
    <row r="738" spans="1:11" x14ac:dyDescent="0.25">
      <c r="A738" s="2">
        <f t="shared" si="11"/>
        <v>738</v>
      </c>
      <c r="B738" s="1">
        <v>-3.1899999999999998E-2</v>
      </c>
      <c r="C738" s="1">
        <v>0.33560000000000001</v>
      </c>
      <c r="D738" s="1">
        <v>-0.37859999999999999</v>
      </c>
      <c r="E738" s="1">
        <v>0.46829999999999999</v>
      </c>
      <c r="F738" s="1">
        <v>2.597</v>
      </c>
      <c r="G738" s="1">
        <v>-7.4800000000000005E-2</v>
      </c>
      <c r="H738" s="1">
        <v>1.2448999999999999</v>
      </c>
      <c r="I738" s="1">
        <v>9.2781000000000002</v>
      </c>
      <c r="J738" s="1">
        <v>-1.0711999999999999</v>
      </c>
      <c r="K738" s="1">
        <v>0.99109999999999998</v>
      </c>
    </row>
    <row r="739" spans="1:11" x14ac:dyDescent="0.25">
      <c r="A739" s="2">
        <f t="shared" si="11"/>
        <v>739</v>
      </c>
      <c r="B739" s="1">
        <v>-3.1899999999999998E-2</v>
      </c>
      <c r="C739" s="1">
        <v>0.33560000000000001</v>
      </c>
      <c r="D739" s="1">
        <v>-0.37859999999999999</v>
      </c>
      <c r="E739" s="1">
        <v>0.46829999999999999</v>
      </c>
      <c r="F739" s="1">
        <v>2.597</v>
      </c>
      <c r="G739" s="1">
        <v>-4.9799999999999997E-2</v>
      </c>
      <c r="H739" s="1">
        <v>1.2448999999999999</v>
      </c>
      <c r="I739" s="1">
        <v>9.2781000000000002</v>
      </c>
      <c r="J739" s="1">
        <v>-1.0711999999999999</v>
      </c>
      <c r="K739" s="1">
        <v>0.99109999999999998</v>
      </c>
    </row>
    <row r="740" spans="1:11" x14ac:dyDescent="0.25">
      <c r="A740" s="2">
        <f t="shared" si="11"/>
        <v>740</v>
      </c>
      <c r="B740" s="1">
        <v>-3.1899999999999998E-2</v>
      </c>
      <c r="C740" s="1">
        <v>1.2704</v>
      </c>
      <c r="D740" s="1">
        <v>-0.37859999999999999</v>
      </c>
      <c r="E740" s="1">
        <v>-0.24970000000000001</v>
      </c>
      <c r="F740" s="1">
        <v>-1.4078999999999999</v>
      </c>
      <c r="G740" s="1">
        <v>-4.9799999999999997E-2</v>
      </c>
      <c r="H740" s="1">
        <v>1.2448999999999999</v>
      </c>
      <c r="I740" s="1">
        <v>3.8845000000000001</v>
      </c>
      <c r="J740" s="1">
        <v>-1.0711999999999999</v>
      </c>
      <c r="K740" s="1">
        <v>0.99109999999999998</v>
      </c>
    </row>
    <row r="741" spans="1:11" x14ac:dyDescent="0.25">
      <c r="A741" s="2">
        <f t="shared" si="11"/>
        <v>741</v>
      </c>
      <c r="B741" s="1">
        <v>-0.45040000000000002</v>
      </c>
      <c r="C741" s="1">
        <v>1.2704</v>
      </c>
      <c r="D741" s="1">
        <v>-0.37859999999999999</v>
      </c>
      <c r="E741" s="1">
        <v>-0.24970000000000001</v>
      </c>
      <c r="F741" s="1">
        <v>-1.4078999999999999</v>
      </c>
      <c r="G741" s="1">
        <v>-4.9799999999999997E-2</v>
      </c>
      <c r="H741" s="1">
        <v>1.2448999999999999</v>
      </c>
      <c r="I741" s="1">
        <v>3.8845000000000001</v>
      </c>
      <c r="J741" s="1">
        <v>-1.0711999999999999</v>
      </c>
      <c r="K741" s="1">
        <v>0.99109999999999998</v>
      </c>
    </row>
    <row r="742" spans="1:11" x14ac:dyDescent="0.25">
      <c r="A742" s="2">
        <f t="shared" si="11"/>
        <v>742</v>
      </c>
      <c r="B742" s="1">
        <v>-0.45040000000000002</v>
      </c>
      <c r="C742" s="1">
        <v>1.2704</v>
      </c>
      <c r="D742" s="1">
        <v>1.9009</v>
      </c>
      <c r="E742" s="1">
        <v>-0.1903</v>
      </c>
      <c r="F742" s="1">
        <v>-3.5379</v>
      </c>
      <c r="G742" s="1">
        <v>-4.9799999999999997E-2</v>
      </c>
      <c r="H742" s="1">
        <v>1.2448999999999999</v>
      </c>
      <c r="I742" s="1">
        <v>3.8845000000000001</v>
      </c>
      <c r="J742" s="1">
        <v>1.2855000000000001</v>
      </c>
      <c r="K742" s="1">
        <v>-0.53779999999999994</v>
      </c>
    </row>
    <row r="743" spans="1:11" x14ac:dyDescent="0.25">
      <c r="A743" s="2">
        <f t="shared" si="11"/>
        <v>743</v>
      </c>
      <c r="B743" s="1">
        <v>-0.45040000000000002</v>
      </c>
      <c r="C743" s="1">
        <v>1.2704</v>
      </c>
      <c r="D743" s="1">
        <v>1.9009</v>
      </c>
      <c r="E743" s="1">
        <v>-0.1903</v>
      </c>
      <c r="F743" s="1">
        <v>-3.5379</v>
      </c>
      <c r="G743" s="1">
        <v>-4.9799999999999997E-2</v>
      </c>
      <c r="H743" s="1">
        <v>1.0894999999999999</v>
      </c>
      <c r="I743" s="1">
        <v>3.8845000000000001</v>
      </c>
      <c r="J743" s="1">
        <v>1.2855000000000001</v>
      </c>
      <c r="K743" s="1">
        <v>-0.53779999999999994</v>
      </c>
    </row>
    <row r="744" spans="1:11" x14ac:dyDescent="0.25">
      <c r="A744" s="2">
        <f t="shared" si="11"/>
        <v>744</v>
      </c>
      <c r="B744" s="1">
        <v>-0.45040000000000002</v>
      </c>
      <c r="C744" s="1">
        <v>1.2704</v>
      </c>
      <c r="D744" s="1">
        <v>1.9009</v>
      </c>
      <c r="E744" s="1">
        <v>-0.1903</v>
      </c>
      <c r="F744" s="1">
        <v>-3.5379</v>
      </c>
      <c r="G744" s="1">
        <v>-4.9799999999999997E-2</v>
      </c>
      <c r="H744" s="1">
        <v>1.0894999999999999</v>
      </c>
      <c r="I744" s="1">
        <v>3.8845000000000001</v>
      </c>
      <c r="J744" s="1">
        <v>1.2855000000000001</v>
      </c>
      <c r="K744" s="1">
        <v>-0.53779999999999994</v>
      </c>
    </row>
    <row r="745" spans="1:11" x14ac:dyDescent="0.25">
      <c r="A745" s="2">
        <f t="shared" si="11"/>
        <v>745</v>
      </c>
      <c r="B745" s="1">
        <v>-0.45040000000000002</v>
      </c>
      <c r="C745" s="1">
        <v>1.2704</v>
      </c>
      <c r="D745" s="1">
        <v>1.9009</v>
      </c>
      <c r="E745" s="1">
        <v>-0.1903</v>
      </c>
      <c r="F745" s="1">
        <v>-3.5379</v>
      </c>
      <c r="G745" s="1">
        <v>-4.9799999999999997E-2</v>
      </c>
      <c r="H745" s="1">
        <v>1.0894999999999999</v>
      </c>
      <c r="I745" s="1">
        <v>3.8845000000000001</v>
      </c>
      <c r="J745" s="1">
        <v>1.2855000000000001</v>
      </c>
      <c r="K745" s="1">
        <v>-0.67759999999999998</v>
      </c>
    </row>
    <row r="746" spans="1:11" x14ac:dyDescent="0.25">
      <c r="A746" s="2">
        <f t="shared" si="11"/>
        <v>746</v>
      </c>
      <c r="B746" s="1">
        <v>-0.45040000000000002</v>
      </c>
      <c r="C746" s="1">
        <v>1.2704</v>
      </c>
      <c r="D746" s="1">
        <v>1.9009</v>
      </c>
      <c r="E746" s="1">
        <v>-0.1903</v>
      </c>
      <c r="F746" s="1">
        <v>-3.5379</v>
      </c>
      <c r="G746" s="1">
        <v>-0.03</v>
      </c>
      <c r="H746" s="1">
        <v>1.0894999999999999</v>
      </c>
      <c r="I746" s="1">
        <v>3.8845000000000001</v>
      </c>
      <c r="J746" s="1">
        <v>1.2855000000000001</v>
      </c>
      <c r="K746" s="1">
        <v>-0.67759999999999998</v>
      </c>
    </row>
    <row r="747" spans="1:11" x14ac:dyDescent="0.25">
      <c r="A747" s="2">
        <f t="shared" si="11"/>
        <v>747</v>
      </c>
      <c r="B747" s="1">
        <v>-1.456</v>
      </c>
      <c r="C747" s="1">
        <v>-0.3619</v>
      </c>
      <c r="D747" s="1">
        <v>1.9009</v>
      </c>
      <c r="E747" s="1">
        <v>-0.1903</v>
      </c>
      <c r="F747" s="1">
        <v>-3.5379</v>
      </c>
      <c r="G747" s="1">
        <v>-0.03</v>
      </c>
      <c r="H747" s="1">
        <v>1.0894999999999999</v>
      </c>
      <c r="I747" s="1">
        <v>-0.76139999999999997</v>
      </c>
      <c r="J747" s="1">
        <v>1.2855000000000001</v>
      </c>
      <c r="K747" s="1">
        <v>-0.67759999999999998</v>
      </c>
    </row>
    <row r="748" spans="1:11" x14ac:dyDescent="0.25">
      <c r="A748" s="2">
        <f t="shared" si="11"/>
        <v>748</v>
      </c>
      <c r="B748" s="1">
        <v>-1.456</v>
      </c>
      <c r="C748" s="1">
        <v>-0.3619</v>
      </c>
      <c r="D748" s="1">
        <v>1.9009</v>
      </c>
      <c r="E748" s="1">
        <v>-0.1903</v>
      </c>
      <c r="F748" s="1">
        <v>-3.5379</v>
      </c>
      <c r="G748" s="1">
        <v>-0.03</v>
      </c>
      <c r="H748" s="1">
        <v>1.0894999999999999</v>
      </c>
      <c r="I748" s="1">
        <v>-0.76139999999999997</v>
      </c>
      <c r="J748" s="1">
        <v>1.2855000000000001</v>
      </c>
      <c r="K748" s="1">
        <v>-0.67759999999999998</v>
      </c>
    </row>
    <row r="749" spans="1:11" x14ac:dyDescent="0.25">
      <c r="A749" s="2">
        <f t="shared" si="11"/>
        <v>749</v>
      </c>
      <c r="B749" s="1">
        <v>-1.456</v>
      </c>
      <c r="C749" s="1">
        <v>-1.1627000000000001</v>
      </c>
      <c r="D749" s="1">
        <v>5.3900000000000003E-2</v>
      </c>
      <c r="E749" s="1">
        <v>-0.21890000000000001</v>
      </c>
      <c r="F749" s="1">
        <v>-2.5745</v>
      </c>
      <c r="G749" s="1">
        <v>-0.03</v>
      </c>
      <c r="H749" s="1">
        <v>-5.91E-2</v>
      </c>
      <c r="I749" s="1">
        <v>-0.76139999999999997</v>
      </c>
      <c r="J749" s="1">
        <v>1.2855000000000001</v>
      </c>
      <c r="K749" s="1">
        <v>-0.67759999999999998</v>
      </c>
    </row>
    <row r="750" spans="1:11" x14ac:dyDescent="0.25">
      <c r="A750" s="2">
        <f t="shared" si="11"/>
        <v>750</v>
      </c>
      <c r="B750" s="1">
        <v>-1.456</v>
      </c>
      <c r="C750" s="1">
        <v>-1.1627000000000001</v>
      </c>
      <c r="D750" s="1">
        <v>5.3900000000000003E-2</v>
      </c>
      <c r="E750" s="1">
        <v>-0.21890000000000001</v>
      </c>
      <c r="F750" s="1">
        <v>-2.5745</v>
      </c>
      <c r="G750" s="1">
        <v>-0.03</v>
      </c>
      <c r="H750" s="1">
        <v>-5.91E-2</v>
      </c>
      <c r="I750" s="1">
        <v>-5.0225</v>
      </c>
      <c r="J750" s="1">
        <v>1.0044999999999999</v>
      </c>
      <c r="K750" s="1">
        <v>-0.67759999999999998</v>
      </c>
    </row>
    <row r="751" spans="1:11" x14ac:dyDescent="0.25">
      <c r="A751" s="2">
        <f t="shared" si="11"/>
        <v>751</v>
      </c>
      <c r="B751" s="1">
        <v>-1.456</v>
      </c>
      <c r="C751" s="1">
        <v>-1.1627000000000001</v>
      </c>
      <c r="D751" s="1">
        <v>-2.0752000000000002</v>
      </c>
      <c r="E751" s="1">
        <v>-0.21890000000000001</v>
      </c>
      <c r="F751" s="1">
        <v>-2.5745</v>
      </c>
      <c r="G751" s="1">
        <v>-0.03</v>
      </c>
      <c r="H751" s="1">
        <v>-5.91E-2</v>
      </c>
      <c r="I751" s="1">
        <v>-5.0225</v>
      </c>
      <c r="J751" s="1">
        <v>1.0044999999999999</v>
      </c>
      <c r="K751" s="1">
        <v>-0.67759999999999998</v>
      </c>
    </row>
    <row r="752" spans="1:11" x14ac:dyDescent="0.25">
      <c r="A752" s="2">
        <f t="shared" si="11"/>
        <v>752</v>
      </c>
      <c r="B752" s="1">
        <v>-1.456</v>
      </c>
      <c r="C752" s="1">
        <v>-1.1627000000000001</v>
      </c>
      <c r="D752" s="1">
        <v>-2.0752000000000002</v>
      </c>
      <c r="E752" s="1">
        <v>-0.21890000000000001</v>
      </c>
      <c r="F752" s="1">
        <v>-2.5745</v>
      </c>
      <c r="G752" s="1">
        <v>-7.3499999999999996E-2</v>
      </c>
      <c r="H752" s="1">
        <v>-5.91E-2</v>
      </c>
      <c r="I752" s="1">
        <v>-5.0225</v>
      </c>
      <c r="J752" s="1">
        <v>-0.66369999999999996</v>
      </c>
      <c r="K752" s="1">
        <v>-0.1313</v>
      </c>
    </row>
    <row r="753" spans="1:11" x14ac:dyDescent="0.25">
      <c r="A753" s="2">
        <f t="shared" si="11"/>
        <v>753</v>
      </c>
      <c r="B753" s="1">
        <v>1.7623</v>
      </c>
      <c r="C753" s="1">
        <v>-1.1627000000000001</v>
      </c>
      <c r="D753" s="1">
        <v>-2.0752000000000002</v>
      </c>
      <c r="E753" s="1">
        <v>-0.21890000000000001</v>
      </c>
      <c r="F753" s="1">
        <v>-2.5745</v>
      </c>
      <c r="G753" s="1">
        <v>-7.3499999999999996E-2</v>
      </c>
      <c r="H753" s="1">
        <v>-5.91E-2</v>
      </c>
      <c r="I753" s="1">
        <v>-5.0225</v>
      </c>
      <c r="J753" s="1">
        <v>-0.66369999999999996</v>
      </c>
      <c r="K753" s="1">
        <v>-0.1313</v>
      </c>
    </row>
    <row r="754" spans="1:11" x14ac:dyDescent="0.25">
      <c r="A754" s="2">
        <f t="shared" si="11"/>
        <v>754</v>
      </c>
      <c r="B754" s="1">
        <v>1.7623</v>
      </c>
      <c r="C754" s="1">
        <v>-1.1627000000000001</v>
      </c>
      <c r="D754" s="1">
        <v>-2.0752000000000002</v>
      </c>
      <c r="E754" s="1">
        <v>-0.21890000000000001</v>
      </c>
      <c r="F754" s="1">
        <v>-2.5745</v>
      </c>
      <c r="G754" s="1">
        <v>-7.3499999999999996E-2</v>
      </c>
      <c r="H754" s="1">
        <v>-1.1878</v>
      </c>
      <c r="I754" s="1">
        <v>-5.0225</v>
      </c>
      <c r="J754" s="1">
        <v>-0.66369999999999996</v>
      </c>
      <c r="K754" s="1">
        <v>-0.1313</v>
      </c>
    </row>
    <row r="755" spans="1:11" x14ac:dyDescent="0.25">
      <c r="A755" s="2">
        <f t="shared" si="11"/>
        <v>755</v>
      </c>
      <c r="B755" s="1">
        <v>1.7623</v>
      </c>
      <c r="C755" s="1">
        <v>-1.1627000000000001</v>
      </c>
      <c r="D755" s="1">
        <v>-2.0752000000000002</v>
      </c>
      <c r="E755" s="1">
        <v>2.4799999999999999E-2</v>
      </c>
      <c r="F755" s="1">
        <v>-0.10050000000000001</v>
      </c>
      <c r="G755" s="1">
        <v>-7.3499999999999996E-2</v>
      </c>
      <c r="H755" s="1">
        <v>-1.1878</v>
      </c>
      <c r="I755" s="1">
        <v>-5.0225</v>
      </c>
      <c r="J755" s="1">
        <v>-0.66369999999999996</v>
      </c>
      <c r="K755" s="1">
        <v>-0.1313</v>
      </c>
    </row>
    <row r="756" spans="1:11" x14ac:dyDescent="0.25">
      <c r="A756" s="2">
        <f t="shared" si="11"/>
        <v>756</v>
      </c>
      <c r="B756" s="1">
        <v>1.7623</v>
      </c>
      <c r="C756" s="1">
        <v>0.21079999999999999</v>
      </c>
      <c r="D756" s="1">
        <v>-2.0752000000000002</v>
      </c>
      <c r="E756" s="1">
        <v>2.4799999999999999E-2</v>
      </c>
      <c r="F756" s="1">
        <v>-0.10050000000000001</v>
      </c>
      <c r="G756" s="1">
        <v>-7.3499999999999996E-2</v>
      </c>
      <c r="H756" s="1">
        <v>-1.1878</v>
      </c>
      <c r="I756" s="1">
        <v>-5.0225</v>
      </c>
      <c r="J756" s="1">
        <v>-0.66369999999999996</v>
      </c>
      <c r="K756" s="1">
        <v>-0.1313</v>
      </c>
    </row>
    <row r="757" spans="1:11" x14ac:dyDescent="0.25">
      <c r="A757" s="2">
        <f t="shared" si="11"/>
        <v>757</v>
      </c>
      <c r="B757" s="1">
        <v>1.7623</v>
      </c>
      <c r="C757" s="1">
        <v>0.21079999999999999</v>
      </c>
      <c r="D757" s="1">
        <v>0.18940000000000001</v>
      </c>
      <c r="E757" s="1">
        <v>2.4799999999999999E-2</v>
      </c>
      <c r="F757" s="1">
        <v>-0.10050000000000001</v>
      </c>
      <c r="G757" s="1">
        <v>-7.3499999999999996E-2</v>
      </c>
      <c r="H757" s="1">
        <v>-1.1878</v>
      </c>
      <c r="I757" s="1">
        <v>-8.8300000000000003E-2</v>
      </c>
      <c r="J757" s="1">
        <v>-0.66369999999999996</v>
      </c>
      <c r="K757" s="1">
        <v>-0.1313</v>
      </c>
    </row>
    <row r="758" spans="1:11" x14ac:dyDescent="0.25">
      <c r="A758" s="2">
        <f t="shared" si="11"/>
        <v>758</v>
      </c>
      <c r="B758" s="1">
        <v>1.7623</v>
      </c>
      <c r="C758" s="1">
        <v>0.21079999999999999</v>
      </c>
      <c r="D758" s="1">
        <v>0.18940000000000001</v>
      </c>
      <c r="E758" s="1">
        <v>2.4799999999999999E-2</v>
      </c>
      <c r="F758" s="1">
        <v>-0.10050000000000001</v>
      </c>
      <c r="G758" s="1">
        <v>-7.3499999999999996E-2</v>
      </c>
      <c r="H758" s="1">
        <v>-1.1878</v>
      </c>
      <c r="I758" s="1">
        <v>-8.8300000000000003E-2</v>
      </c>
      <c r="J758" s="1">
        <v>-0.66369999999999996</v>
      </c>
      <c r="K758" s="1">
        <v>-0.1</v>
      </c>
    </row>
    <row r="759" spans="1:11" x14ac:dyDescent="0.25">
      <c r="A759" s="2">
        <f t="shared" si="11"/>
        <v>759</v>
      </c>
      <c r="B759" s="1">
        <v>1.7623</v>
      </c>
      <c r="C759" s="1">
        <v>0.21079999999999999</v>
      </c>
      <c r="D759" s="1">
        <v>0.18940000000000001</v>
      </c>
      <c r="E759" s="1">
        <v>2.4799999999999999E-2</v>
      </c>
      <c r="F759" s="1">
        <v>-0.10050000000000001</v>
      </c>
      <c r="G759" s="1">
        <v>0.47739999999999999</v>
      </c>
      <c r="H759" s="1">
        <v>-1.1878</v>
      </c>
      <c r="I759" s="1">
        <v>-8.8300000000000003E-2</v>
      </c>
      <c r="J759" s="1">
        <v>-2.2374000000000001</v>
      </c>
      <c r="K759" s="1">
        <v>-0.1</v>
      </c>
    </row>
    <row r="760" spans="1:11" x14ac:dyDescent="0.25">
      <c r="A760" s="2">
        <f t="shared" si="11"/>
        <v>760</v>
      </c>
      <c r="B760" s="1">
        <v>-0.72609999999999997</v>
      </c>
      <c r="C760" s="1">
        <v>0.21079999999999999</v>
      </c>
      <c r="D760" s="1">
        <v>0.18940000000000001</v>
      </c>
      <c r="E760" s="1">
        <v>2.4799999999999999E-2</v>
      </c>
      <c r="F760" s="1">
        <v>-0.10050000000000001</v>
      </c>
      <c r="G760" s="1">
        <v>0.47739999999999999</v>
      </c>
      <c r="H760" s="1">
        <v>-1.1878</v>
      </c>
      <c r="I760" s="1">
        <v>-8.8300000000000003E-2</v>
      </c>
      <c r="J760" s="1">
        <v>-2.2374000000000001</v>
      </c>
      <c r="K760" s="1">
        <v>-0.1</v>
      </c>
    </row>
    <row r="761" spans="1:11" x14ac:dyDescent="0.25">
      <c r="A761" s="2">
        <f t="shared" si="11"/>
        <v>761</v>
      </c>
      <c r="B761" s="1">
        <v>-0.72609999999999997</v>
      </c>
      <c r="C761" s="1">
        <v>0.21079999999999999</v>
      </c>
      <c r="D761" s="1">
        <v>0.18940000000000001</v>
      </c>
      <c r="E761" s="1">
        <v>2.4799999999999999E-2</v>
      </c>
      <c r="F761" s="1">
        <v>-0.10050000000000001</v>
      </c>
      <c r="G761" s="1">
        <v>-1.4200000000000001E-2</v>
      </c>
      <c r="H761" s="1">
        <v>0.5806</v>
      </c>
      <c r="I761" s="1">
        <v>-8.8300000000000003E-2</v>
      </c>
      <c r="J761" s="1">
        <v>-2.2374000000000001</v>
      </c>
      <c r="K761" s="1">
        <v>-0.1</v>
      </c>
    </row>
    <row r="762" spans="1:11" x14ac:dyDescent="0.25">
      <c r="A762" s="2">
        <f t="shared" si="11"/>
        <v>762</v>
      </c>
      <c r="B762" s="1">
        <v>0.77190000000000003</v>
      </c>
      <c r="C762" s="1">
        <v>0.50480000000000003</v>
      </c>
      <c r="D762" s="1">
        <v>0.18940000000000001</v>
      </c>
      <c r="E762" s="1">
        <v>-0.111</v>
      </c>
      <c r="F762" s="1">
        <v>3.8401000000000001</v>
      </c>
      <c r="G762" s="1">
        <v>-1.4200000000000001E-2</v>
      </c>
      <c r="H762" s="1">
        <v>-4.2799999999999998E-2</v>
      </c>
      <c r="I762" s="1">
        <v>-8.8300000000000003E-2</v>
      </c>
      <c r="J762" s="1">
        <v>-2.2374000000000001</v>
      </c>
      <c r="K762" s="1">
        <v>-0.1</v>
      </c>
    </row>
    <row r="763" spans="1:11" x14ac:dyDescent="0.25">
      <c r="A763" s="2">
        <f t="shared" si="11"/>
        <v>763</v>
      </c>
      <c r="B763" s="1">
        <v>0.77190000000000003</v>
      </c>
      <c r="C763" s="1">
        <v>0.50480000000000003</v>
      </c>
      <c r="D763" s="1">
        <v>0.18940000000000001</v>
      </c>
      <c r="E763" s="1">
        <v>-0.111</v>
      </c>
      <c r="F763" s="1">
        <v>3.8401000000000001</v>
      </c>
      <c r="G763" s="1">
        <v>-1.4200000000000001E-2</v>
      </c>
      <c r="H763" s="1">
        <v>-4.2799999999999998E-2</v>
      </c>
      <c r="I763" s="1">
        <v>0.74770000000000003</v>
      </c>
      <c r="J763" s="1">
        <v>-2.2374000000000001</v>
      </c>
      <c r="K763" s="1">
        <v>-0.1</v>
      </c>
    </row>
    <row r="764" spans="1:11" x14ac:dyDescent="0.25">
      <c r="A764" s="2">
        <f t="shared" si="11"/>
        <v>764</v>
      </c>
      <c r="B764" s="1">
        <v>0.77190000000000003</v>
      </c>
      <c r="C764" s="1">
        <v>0.50480000000000003</v>
      </c>
      <c r="D764" s="1">
        <v>0.65539999999999998</v>
      </c>
      <c r="E764" s="1">
        <v>-0.16259999999999999</v>
      </c>
      <c r="F764" s="1">
        <v>0.31879999999999997</v>
      </c>
      <c r="G764" s="1">
        <v>-1.4200000000000001E-2</v>
      </c>
      <c r="H764" s="1">
        <v>-4.2799999999999998E-2</v>
      </c>
      <c r="I764" s="1">
        <v>0.74770000000000003</v>
      </c>
      <c r="J764" s="1">
        <v>-2.2374000000000001</v>
      </c>
      <c r="K764" s="1">
        <v>-0.1</v>
      </c>
    </row>
    <row r="765" spans="1:11" x14ac:dyDescent="0.25">
      <c r="A765" s="2">
        <f t="shared" si="11"/>
        <v>765</v>
      </c>
      <c r="B765" s="1">
        <v>0.77190000000000003</v>
      </c>
      <c r="C765" s="1">
        <v>0.50480000000000003</v>
      </c>
      <c r="D765" s="1">
        <v>0.65539999999999998</v>
      </c>
      <c r="E765" s="1">
        <v>-0.16259999999999999</v>
      </c>
      <c r="F765" s="1">
        <v>0.31879999999999997</v>
      </c>
      <c r="G765" s="1">
        <v>-1.4200000000000001E-2</v>
      </c>
      <c r="H765" s="1">
        <v>-4.2799999999999998E-2</v>
      </c>
      <c r="I765" s="1">
        <v>0.74770000000000003</v>
      </c>
      <c r="J765" s="1">
        <v>1.1133</v>
      </c>
      <c r="K765" s="1">
        <v>0.22570000000000001</v>
      </c>
    </row>
    <row r="766" spans="1:11" x14ac:dyDescent="0.25">
      <c r="A766" s="2">
        <f t="shared" si="11"/>
        <v>766</v>
      </c>
      <c r="B766" s="1">
        <v>0.77190000000000003</v>
      </c>
      <c r="C766" s="1">
        <v>0.50480000000000003</v>
      </c>
      <c r="D766" s="1">
        <v>0.65539999999999998</v>
      </c>
      <c r="E766" s="1">
        <v>-0.16259999999999999</v>
      </c>
      <c r="F766" s="1">
        <v>0.31879999999999997</v>
      </c>
      <c r="G766" s="1">
        <v>-1.4200000000000001E-2</v>
      </c>
      <c r="H766" s="1">
        <v>-4.2799999999999998E-2</v>
      </c>
      <c r="I766" s="1">
        <v>0.74770000000000003</v>
      </c>
      <c r="J766" s="1">
        <v>1.1133</v>
      </c>
      <c r="K766" s="1">
        <v>0.22570000000000001</v>
      </c>
    </row>
    <row r="767" spans="1:11" x14ac:dyDescent="0.25">
      <c r="A767" s="2">
        <f t="shared" si="11"/>
        <v>767</v>
      </c>
      <c r="B767" s="1">
        <v>0.77190000000000003</v>
      </c>
      <c r="C767" s="1">
        <v>0.50480000000000003</v>
      </c>
      <c r="D767" s="1">
        <v>0.65539999999999998</v>
      </c>
      <c r="E767" s="1">
        <v>-0.16259999999999999</v>
      </c>
      <c r="F767" s="1">
        <v>0.31879999999999997</v>
      </c>
      <c r="G767" s="1">
        <v>-1.4200000000000001E-2</v>
      </c>
      <c r="H767" s="1">
        <v>-4.2799999999999998E-2</v>
      </c>
      <c r="I767" s="1">
        <v>0.74770000000000003</v>
      </c>
      <c r="J767" s="1">
        <v>1.1133</v>
      </c>
      <c r="K767" s="1">
        <v>-6.3799999999999996E-2</v>
      </c>
    </row>
    <row r="768" spans="1:11" x14ac:dyDescent="0.25">
      <c r="A768" s="2">
        <f t="shared" si="11"/>
        <v>768</v>
      </c>
      <c r="B768" s="1">
        <v>0.77190000000000003</v>
      </c>
      <c r="C768" s="1">
        <v>0.50480000000000003</v>
      </c>
      <c r="D768" s="1">
        <v>0.65539999999999998</v>
      </c>
      <c r="E768" s="1">
        <v>-0.16259999999999999</v>
      </c>
      <c r="F768" s="1">
        <v>0.31879999999999997</v>
      </c>
      <c r="G768" s="1">
        <v>-0.17949999999999999</v>
      </c>
      <c r="H768" s="1">
        <v>-4.2799999999999998E-2</v>
      </c>
      <c r="I768" s="1">
        <v>0.74770000000000003</v>
      </c>
      <c r="J768" s="1">
        <v>1.1133</v>
      </c>
      <c r="K768" s="1">
        <v>-6.3799999999999996E-2</v>
      </c>
    </row>
    <row r="769" spans="1:11" x14ac:dyDescent="0.25">
      <c r="A769" s="2">
        <f t="shared" si="11"/>
        <v>769</v>
      </c>
      <c r="B769" s="1">
        <v>-0.63829999999999998</v>
      </c>
      <c r="C769" s="1">
        <v>-0.8357</v>
      </c>
      <c r="D769" s="1">
        <v>0.65539999999999998</v>
      </c>
      <c r="E769" s="1">
        <v>-1.9E-2</v>
      </c>
      <c r="F769" s="1">
        <v>0.31879999999999997</v>
      </c>
      <c r="G769" s="1">
        <v>-0.17949999999999999</v>
      </c>
      <c r="H769" s="1">
        <v>-4.2799999999999998E-2</v>
      </c>
      <c r="I769" s="1">
        <v>0.57950000000000002</v>
      </c>
      <c r="J769" s="1">
        <v>1.1133</v>
      </c>
      <c r="K769" s="1">
        <v>-6.3799999999999996E-2</v>
      </c>
    </row>
    <row r="770" spans="1:11" x14ac:dyDescent="0.25">
      <c r="A770" s="2">
        <f t="shared" si="11"/>
        <v>770</v>
      </c>
      <c r="B770" s="1">
        <v>-0.63829999999999998</v>
      </c>
      <c r="C770" s="1">
        <v>-0.8357</v>
      </c>
      <c r="D770" s="1">
        <v>0.65539999999999998</v>
      </c>
      <c r="E770" s="1">
        <v>-1.9E-2</v>
      </c>
      <c r="F770" s="1">
        <v>-2.222</v>
      </c>
      <c r="G770" s="1">
        <v>-0.17949999999999999</v>
      </c>
      <c r="H770" s="1">
        <v>-1.3588</v>
      </c>
      <c r="I770" s="1">
        <v>0.57950000000000002</v>
      </c>
      <c r="J770" s="1">
        <v>1.1133</v>
      </c>
      <c r="K770" s="1">
        <v>-6.3799999999999996E-2</v>
      </c>
    </row>
    <row r="771" spans="1:11" x14ac:dyDescent="0.25">
      <c r="A771" s="2">
        <f t="shared" ref="A771:A834" si="12">A770+1</f>
        <v>771</v>
      </c>
      <c r="B771" s="1">
        <v>-0.63829999999999998</v>
      </c>
      <c r="C771" s="1">
        <v>0.39829999999999999</v>
      </c>
      <c r="D771" s="1">
        <v>9.5000000000000001E-2</v>
      </c>
      <c r="E771" s="1">
        <v>-1.9E-2</v>
      </c>
      <c r="F771" s="1">
        <v>-2.222</v>
      </c>
      <c r="G771" s="1">
        <v>-0.17949999999999999</v>
      </c>
      <c r="H771" s="1">
        <v>-1.3588</v>
      </c>
      <c r="I771" s="1">
        <v>0.57950000000000002</v>
      </c>
      <c r="J771" s="1">
        <v>1.1133</v>
      </c>
      <c r="K771" s="1">
        <v>-6.3799999999999996E-2</v>
      </c>
    </row>
    <row r="772" spans="1:11" x14ac:dyDescent="0.25">
      <c r="A772" s="2">
        <f t="shared" si="12"/>
        <v>772</v>
      </c>
      <c r="B772" s="1">
        <v>-0.63829999999999998</v>
      </c>
      <c r="C772" s="1">
        <v>0.39829999999999999</v>
      </c>
      <c r="D772" s="1">
        <v>9.5000000000000001E-2</v>
      </c>
      <c r="E772" s="1">
        <v>-1.9E-2</v>
      </c>
      <c r="F772" s="1">
        <v>-2.222</v>
      </c>
      <c r="G772" s="1">
        <v>-0.17949999999999999</v>
      </c>
      <c r="H772" s="1">
        <v>-1.3588</v>
      </c>
      <c r="I772" s="1">
        <v>-0.50029999999999997</v>
      </c>
      <c r="J772" s="1">
        <v>-3.4599999999999999E-2</v>
      </c>
      <c r="K772" s="1">
        <v>-6.3799999999999996E-2</v>
      </c>
    </row>
    <row r="773" spans="1:11" x14ac:dyDescent="0.25">
      <c r="A773" s="2">
        <f t="shared" si="12"/>
        <v>773</v>
      </c>
      <c r="B773" s="1">
        <v>-0.63829999999999998</v>
      </c>
      <c r="C773" s="1">
        <v>0.39829999999999999</v>
      </c>
      <c r="D773" s="1">
        <v>-0.17469999999999999</v>
      </c>
      <c r="E773" s="1">
        <v>-1.9E-2</v>
      </c>
      <c r="F773" s="1">
        <v>-2.222</v>
      </c>
      <c r="G773" s="1">
        <v>-0.17949999999999999</v>
      </c>
      <c r="H773" s="1">
        <v>-1.3588</v>
      </c>
      <c r="I773" s="1">
        <v>-0.50029999999999997</v>
      </c>
      <c r="J773" s="1">
        <v>-3.4599999999999999E-2</v>
      </c>
      <c r="K773" s="1">
        <v>-0.1158</v>
      </c>
    </row>
    <row r="774" spans="1:11" x14ac:dyDescent="0.25">
      <c r="A774" s="2">
        <f t="shared" si="12"/>
        <v>774</v>
      </c>
      <c r="B774" s="1">
        <v>-0.63829999999999998</v>
      </c>
      <c r="C774" s="1">
        <v>0.39829999999999999</v>
      </c>
      <c r="D774" s="1">
        <v>-0.17469999999999999</v>
      </c>
      <c r="E774" s="1">
        <v>-1.9E-2</v>
      </c>
      <c r="F774" s="1">
        <v>-2.222</v>
      </c>
      <c r="G774" s="1">
        <v>-0.13589999999999999</v>
      </c>
      <c r="H774" s="1">
        <v>-1.3588</v>
      </c>
      <c r="I774" s="1">
        <v>-0.50029999999999997</v>
      </c>
      <c r="J774" s="1">
        <v>1.52E-2</v>
      </c>
      <c r="K774" s="1">
        <v>-0.1158</v>
      </c>
    </row>
    <row r="775" spans="1:11" x14ac:dyDescent="0.25">
      <c r="A775" s="2">
        <f t="shared" si="12"/>
        <v>775</v>
      </c>
      <c r="B775" s="1">
        <v>-6.8199999999999997E-2</v>
      </c>
      <c r="C775" s="1">
        <v>0.39829999999999999</v>
      </c>
      <c r="D775" s="1">
        <v>-0.17469999999999999</v>
      </c>
      <c r="E775" s="1">
        <v>2.1600000000000001E-2</v>
      </c>
      <c r="F775" s="1">
        <v>-2.222</v>
      </c>
      <c r="G775" s="1">
        <v>-0.13589999999999999</v>
      </c>
      <c r="H775" s="1">
        <v>-1.3588</v>
      </c>
      <c r="I775" s="1">
        <v>-0.50029999999999997</v>
      </c>
      <c r="J775" s="1">
        <v>1.52E-2</v>
      </c>
      <c r="K775" s="1">
        <v>-0.1158</v>
      </c>
    </row>
    <row r="776" spans="1:11" x14ac:dyDescent="0.25">
      <c r="A776" s="2">
        <f t="shared" si="12"/>
        <v>776</v>
      </c>
      <c r="B776" s="1">
        <v>-6.8199999999999997E-2</v>
      </c>
      <c r="C776" s="1">
        <v>0.39829999999999999</v>
      </c>
      <c r="D776" s="1">
        <v>-0.17469999999999999</v>
      </c>
      <c r="E776" s="1">
        <v>2.1600000000000001E-2</v>
      </c>
      <c r="F776" s="1">
        <v>-2.222</v>
      </c>
      <c r="G776" s="1">
        <v>-0.13589999999999999</v>
      </c>
      <c r="H776" s="1">
        <v>0.52729999999999999</v>
      </c>
      <c r="I776" s="1">
        <v>-0.50029999999999997</v>
      </c>
      <c r="J776" s="1">
        <v>1.52E-2</v>
      </c>
      <c r="K776" s="1">
        <v>-0.1158</v>
      </c>
    </row>
    <row r="777" spans="1:11" x14ac:dyDescent="0.25">
      <c r="A777" s="2">
        <f t="shared" si="12"/>
        <v>777</v>
      </c>
      <c r="B777" s="1">
        <v>-6.8199999999999997E-2</v>
      </c>
      <c r="C777" s="1">
        <v>0.39829999999999999</v>
      </c>
      <c r="D777" s="1">
        <v>-0.17469999999999999</v>
      </c>
      <c r="E777" s="1">
        <v>2.1600000000000001E-2</v>
      </c>
      <c r="F777" s="1">
        <v>-1.724</v>
      </c>
      <c r="G777" s="1">
        <v>-0.13589999999999999</v>
      </c>
      <c r="H777" s="1">
        <v>0.52729999999999999</v>
      </c>
      <c r="I777" s="1">
        <v>-0.50029999999999997</v>
      </c>
      <c r="J777" s="1">
        <v>1.52E-2</v>
      </c>
      <c r="K777" s="1">
        <v>-0.1158</v>
      </c>
    </row>
    <row r="778" spans="1:11" x14ac:dyDescent="0.25">
      <c r="A778" s="2">
        <f t="shared" si="12"/>
        <v>778</v>
      </c>
      <c r="B778" s="1">
        <v>-6.8199999999999997E-2</v>
      </c>
      <c r="C778" s="1">
        <v>-0.27050000000000002</v>
      </c>
      <c r="D778" s="1">
        <v>-0.17469999999999999</v>
      </c>
      <c r="E778" s="1">
        <v>2.1600000000000001E-2</v>
      </c>
      <c r="F778" s="1">
        <v>-1.724</v>
      </c>
      <c r="G778" s="1">
        <v>-0.13589999999999999</v>
      </c>
      <c r="H778" s="1">
        <v>0.52729999999999999</v>
      </c>
      <c r="I778" s="1">
        <v>-0.50029999999999997</v>
      </c>
      <c r="J778" s="1">
        <v>1.52E-2</v>
      </c>
      <c r="K778" s="1">
        <v>-0.1158</v>
      </c>
    </row>
    <row r="779" spans="1:11" x14ac:dyDescent="0.25">
      <c r="A779" s="2">
        <f t="shared" si="12"/>
        <v>779</v>
      </c>
      <c r="B779" s="1">
        <v>-6.8199999999999997E-2</v>
      </c>
      <c r="C779" s="1">
        <v>-0.27050000000000002</v>
      </c>
      <c r="D779" s="1">
        <v>-0.17469999999999999</v>
      </c>
      <c r="E779" s="1">
        <v>2.1600000000000001E-2</v>
      </c>
      <c r="F779" s="1">
        <v>-1.724</v>
      </c>
      <c r="G779" s="1">
        <v>-0.13589999999999999</v>
      </c>
      <c r="H779" s="1">
        <v>0.52729999999999999</v>
      </c>
      <c r="I779" s="1">
        <v>-5.7700000000000001E-2</v>
      </c>
      <c r="J779" s="1">
        <v>1.52E-2</v>
      </c>
      <c r="K779" s="1">
        <v>-0.1158</v>
      </c>
    </row>
    <row r="780" spans="1:11" x14ac:dyDescent="0.25">
      <c r="A780" s="2">
        <f t="shared" si="12"/>
        <v>780</v>
      </c>
      <c r="B780" s="1">
        <v>-6.8199999999999997E-2</v>
      </c>
      <c r="C780" s="1">
        <v>-0.27050000000000002</v>
      </c>
      <c r="D780" s="1">
        <v>0</v>
      </c>
      <c r="E780" s="1">
        <v>2.1600000000000001E-2</v>
      </c>
      <c r="F780" s="1">
        <v>-1.724</v>
      </c>
      <c r="G780" s="1">
        <v>-3.7499999999999999E-2</v>
      </c>
      <c r="H780" s="1">
        <v>0.52729999999999999</v>
      </c>
      <c r="I780" s="1">
        <v>-5.7700000000000001E-2</v>
      </c>
      <c r="J780" s="1">
        <v>1.52E-2</v>
      </c>
      <c r="K780" s="1">
        <v>-7.3999999999999996E-2</v>
      </c>
    </row>
    <row r="781" spans="1:11" x14ac:dyDescent="0.25">
      <c r="A781" s="2">
        <f t="shared" si="12"/>
        <v>781</v>
      </c>
      <c r="B781" s="1">
        <v>-6.8199999999999997E-2</v>
      </c>
      <c r="C781" s="1">
        <v>-0.27050000000000002</v>
      </c>
      <c r="D781" s="1">
        <v>0</v>
      </c>
      <c r="E781" s="1">
        <v>2.1600000000000001E-2</v>
      </c>
      <c r="F781" s="1">
        <v>-1.724</v>
      </c>
      <c r="G781" s="1">
        <v>-3.7499999999999999E-2</v>
      </c>
      <c r="H781" s="1">
        <v>0.52729999999999999</v>
      </c>
      <c r="I781" s="1">
        <v>-5.7700000000000001E-2</v>
      </c>
      <c r="J781" s="1">
        <v>0.10390000000000001</v>
      </c>
      <c r="K781" s="1">
        <v>-7.3999999999999996E-2</v>
      </c>
    </row>
    <row r="782" spans="1:11" x14ac:dyDescent="0.25">
      <c r="A782" s="2">
        <f t="shared" si="12"/>
        <v>782</v>
      </c>
      <c r="B782" s="1">
        <v>-8.7999999999999995E-2</v>
      </c>
      <c r="C782" s="1">
        <v>-0.27050000000000002</v>
      </c>
      <c r="D782" s="1">
        <v>0</v>
      </c>
      <c r="E782" s="1">
        <v>8.2000000000000007E-3</v>
      </c>
      <c r="F782" s="1">
        <v>-1.724</v>
      </c>
      <c r="G782" s="1">
        <v>-3.7499999999999999E-2</v>
      </c>
      <c r="H782" s="1">
        <v>-4.9799999999999997E-2</v>
      </c>
      <c r="I782" s="1">
        <v>-5.7700000000000001E-2</v>
      </c>
      <c r="J782" s="1">
        <v>0.10390000000000001</v>
      </c>
      <c r="K782" s="1">
        <v>-7.3999999999999996E-2</v>
      </c>
    </row>
    <row r="783" spans="1:11" x14ac:dyDescent="0.25">
      <c r="A783" s="2">
        <f t="shared" si="12"/>
        <v>783</v>
      </c>
      <c r="B783" s="1">
        <v>-8.7999999999999995E-2</v>
      </c>
      <c r="C783" s="1">
        <v>-0.27050000000000002</v>
      </c>
      <c r="D783" s="1">
        <v>0</v>
      </c>
      <c r="E783" s="1">
        <v>8.2000000000000007E-3</v>
      </c>
      <c r="F783" s="1">
        <v>1.8123</v>
      </c>
      <c r="G783" s="1">
        <v>-3.7499999999999999E-2</v>
      </c>
      <c r="H783" s="1">
        <v>-4.9799999999999997E-2</v>
      </c>
      <c r="I783" s="1">
        <v>-5.7700000000000001E-2</v>
      </c>
      <c r="J783" s="1">
        <v>0.10390000000000001</v>
      </c>
      <c r="K783" s="1">
        <v>-7.3999999999999996E-2</v>
      </c>
    </row>
    <row r="784" spans="1:11" x14ac:dyDescent="0.25">
      <c r="A784" s="2">
        <f t="shared" si="12"/>
        <v>784</v>
      </c>
      <c r="B784" s="1">
        <v>-2.4899999999999999E-2</v>
      </c>
      <c r="C784" s="1">
        <v>2.9999999999999997E-4</v>
      </c>
      <c r="D784" s="1">
        <v>0</v>
      </c>
      <c r="E784" s="1">
        <v>8.2000000000000007E-3</v>
      </c>
      <c r="F784" s="1">
        <v>1.8123</v>
      </c>
      <c r="G784" s="1">
        <v>-3.7499999999999999E-2</v>
      </c>
      <c r="H784" s="1">
        <v>-4.9799999999999997E-2</v>
      </c>
      <c r="I784" s="1">
        <v>-5.7700000000000001E-2</v>
      </c>
      <c r="J784" s="1">
        <v>0.10390000000000001</v>
      </c>
      <c r="K784" s="1">
        <v>-7.3999999999999996E-2</v>
      </c>
    </row>
    <row r="785" spans="1:11" x14ac:dyDescent="0.25">
      <c r="A785" s="2">
        <f t="shared" si="12"/>
        <v>785</v>
      </c>
      <c r="B785" s="1">
        <v>-2.4899999999999999E-2</v>
      </c>
      <c r="C785" s="1">
        <v>2.9999999999999997E-4</v>
      </c>
      <c r="D785" s="1">
        <v>0</v>
      </c>
      <c r="E785" s="1">
        <v>8.2000000000000007E-3</v>
      </c>
      <c r="F785" s="1">
        <v>-0.68759999999999999</v>
      </c>
      <c r="G785" s="1">
        <v>-3.7499999999999999E-2</v>
      </c>
      <c r="H785" s="1">
        <v>0.24490000000000001</v>
      </c>
      <c r="I785" s="1">
        <v>-1.2770999999999999</v>
      </c>
      <c r="J785" s="1">
        <v>0.10390000000000001</v>
      </c>
      <c r="K785" s="1">
        <v>-7.3999999999999996E-2</v>
      </c>
    </row>
    <row r="786" spans="1:11" x14ac:dyDescent="0.25">
      <c r="A786" s="2">
        <f t="shared" si="12"/>
        <v>786</v>
      </c>
      <c r="B786" s="1">
        <v>0</v>
      </c>
      <c r="C786" s="1">
        <v>2.9999999999999997E-4</v>
      </c>
      <c r="D786" s="1">
        <v>0</v>
      </c>
      <c r="E786" s="1">
        <v>8.2000000000000007E-3</v>
      </c>
      <c r="F786" s="1">
        <v>-0.68759999999999999</v>
      </c>
      <c r="G786" s="1">
        <v>-3.7499999999999999E-2</v>
      </c>
      <c r="H786" s="1">
        <v>0.24490000000000001</v>
      </c>
      <c r="I786" s="1">
        <v>-1.2770999999999999</v>
      </c>
      <c r="J786" s="1">
        <v>0.10390000000000001</v>
      </c>
      <c r="K786" s="1">
        <v>-7.3999999999999996E-2</v>
      </c>
    </row>
    <row r="787" spans="1:11" x14ac:dyDescent="0.25">
      <c r="A787" s="2">
        <f t="shared" si="12"/>
        <v>787</v>
      </c>
      <c r="B787" s="1">
        <v>0</v>
      </c>
      <c r="C787" s="1">
        <v>2.9999999999999997E-4</v>
      </c>
      <c r="D787" s="1">
        <v>0</v>
      </c>
      <c r="E787" s="1">
        <v>8.2000000000000007E-3</v>
      </c>
      <c r="F787" s="1">
        <v>-0.68759999999999999</v>
      </c>
      <c r="G787" s="1">
        <v>1.0500000000000001E-2</v>
      </c>
      <c r="H787" s="1">
        <v>0.24490000000000001</v>
      </c>
      <c r="I787" s="1">
        <v>-1.2770999999999999</v>
      </c>
      <c r="J787" s="1">
        <v>0.10290000000000001</v>
      </c>
      <c r="K787" s="1">
        <v>-7.6200000000000004E-2</v>
      </c>
    </row>
    <row r="788" spans="1:11" x14ac:dyDescent="0.25">
      <c r="A788" s="2">
        <f t="shared" si="12"/>
        <v>788</v>
      </c>
      <c r="B788" s="1">
        <v>0</v>
      </c>
      <c r="C788" s="1">
        <v>2.9999999999999997E-4</v>
      </c>
      <c r="D788" s="1">
        <v>0</v>
      </c>
      <c r="E788" s="1">
        <v>8.2000000000000007E-3</v>
      </c>
      <c r="F788" s="1">
        <v>-0.68759999999999999</v>
      </c>
      <c r="G788" s="1">
        <v>1.0500000000000001E-2</v>
      </c>
      <c r="H788" s="1">
        <v>0.24490000000000001</v>
      </c>
      <c r="I788" s="1">
        <v>-1.2770999999999999</v>
      </c>
      <c r="J788" s="1">
        <v>0.10290000000000001</v>
      </c>
      <c r="K788" s="1">
        <v>-7.6200000000000004E-2</v>
      </c>
    </row>
    <row r="789" spans="1:11" x14ac:dyDescent="0.25">
      <c r="A789" s="2">
        <f t="shared" si="12"/>
        <v>789</v>
      </c>
      <c r="B789" s="1">
        <v>0</v>
      </c>
      <c r="C789" s="1">
        <v>2.9999999999999997E-4</v>
      </c>
      <c r="D789" s="1">
        <v>0</v>
      </c>
      <c r="E789" s="1">
        <v>-0.1065</v>
      </c>
      <c r="F789" s="1">
        <v>-0.68759999999999999</v>
      </c>
      <c r="G789" s="1">
        <v>-0.1067</v>
      </c>
      <c r="H789" s="1">
        <v>0.24490000000000001</v>
      </c>
      <c r="I789" s="1">
        <v>-1.2770999999999999</v>
      </c>
      <c r="J789" s="1">
        <v>0.10290000000000001</v>
      </c>
      <c r="K789" s="1">
        <v>9.4700000000000006E-2</v>
      </c>
    </row>
    <row r="790" spans="1:11" x14ac:dyDescent="0.25">
      <c r="A790" s="2">
        <f t="shared" si="12"/>
        <v>790</v>
      </c>
      <c r="B790" s="1">
        <v>0</v>
      </c>
      <c r="C790" s="1">
        <v>0.51570000000000005</v>
      </c>
      <c r="D790" s="1">
        <v>0</v>
      </c>
      <c r="E790" s="1">
        <v>-0.1065</v>
      </c>
      <c r="F790" s="1">
        <v>-0.68759999999999999</v>
      </c>
      <c r="G790" s="1">
        <v>-0.1067</v>
      </c>
      <c r="H790" s="1">
        <v>0.24490000000000001</v>
      </c>
      <c r="I790" s="1">
        <v>-1.2770999999999999</v>
      </c>
      <c r="J790" s="1">
        <v>0.10290000000000001</v>
      </c>
      <c r="K790" s="1">
        <v>9.4700000000000006E-2</v>
      </c>
    </row>
    <row r="791" spans="1:11" x14ac:dyDescent="0.25">
      <c r="A791" s="2">
        <f t="shared" si="12"/>
        <v>791</v>
      </c>
      <c r="B791" s="1">
        <v>0</v>
      </c>
      <c r="C791" s="1">
        <v>0.51570000000000005</v>
      </c>
      <c r="D791" s="1">
        <v>0</v>
      </c>
      <c r="E791" s="1">
        <v>-0.2135</v>
      </c>
      <c r="F791" s="1">
        <v>-0.68759999999999999</v>
      </c>
      <c r="G791" s="1">
        <v>-0.1067</v>
      </c>
      <c r="H791" s="1">
        <v>0.24490000000000001</v>
      </c>
      <c r="I791" s="1">
        <v>-1.2770999999999999</v>
      </c>
      <c r="J791" s="1">
        <v>0.10290000000000001</v>
      </c>
      <c r="K791" s="1">
        <v>9.4700000000000006E-2</v>
      </c>
    </row>
    <row r="792" spans="1:11" x14ac:dyDescent="0.25">
      <c r="A792" s="2">
        <f t="shared" si="12"/>
        <v>792</v>
      </c>
      <c r="B792" s="1">
        <v>0</v>
      </c>
      <c r="C792" s="1">
        <v>0.51570000000000005</v>
      </c>
      <c r="D792" s="1">
        <v>0</v>
      </c>
      <c r="E792" s="1">
        <v>-0.2135</v>
      </c>
      <c r="F792" s="1">
        <v>-0.68759999999999999</v>
      </c>
      <c r="G792" s="1">
        <v>-0.1067</v>
      </c>
      <c r="H792" s="1">
        <v>-2.6599999999999999E-2</v>
      </c>
      <c r="I792" s="1">
        <v>1.2439</v>
      </c>
      <c r="J792" s="1">
        <v>0.10290000000000001</v>
      </c>
      <c r="K792" s="1">
        <v>9.4700000000000006E-2</v>
      </c>
    </row>
    <row r="793" spans="1:11" x14ac:dyDescent="0.25">
      <c r="A793" s="2">
        <f t="shared" si="12"/>
        <v>793</v>
      </c>
      <c r="B793" s="1">
        <v>0</v>
      </c>
      <c r="C793" s="1">
        <v>0.51570000000000005</v>
      </c>
      <c r="D793" s="1">
        <v>0</v>
      </c>
      <c r="E793" s="1">
        <v>-0.2135</v>
      </c>
      <c r="F793" s="1">
        <v>-0.21920000000000001</v>
      </c>
      <c r="G793" s="1">
        <v>-0.1067</v>
      </c>
      <c r="H793" s="1">
        <v>-2.6599999999999999E-2</v>
      </c>
      <c r="I793" s="1">
        <v>1.2439</v>
      </c>
      <c r="J793" s="1">
        <v>0</v>
      </c>
      <c r="K793" s="1">
        <v>9.4700000000000006E-2</v>
      </c>
    </row>
    <row r="794" spans="1:11" x14ac:dyDescent="0.25">
      <c r="A794" s="2">
        <f t="shared" si="12"/>
        <v>794</v>
      </c>
      <c r="B794" s="1">
        <v>0</v>
      </c>
      <c r="C794" s="1">
        <v>0.51570000000000005</v>
      </c>
      <c r="D794" s="1">
        <v>0</v>
      </c>
      <c r="E794" s="1">
        <v>-0.2135</v>
      </c>
      <c r="F794" s="1">
        <v>-0.21920000000000001</v>
      </c>
      <c r="G794" s="1">
        <v>-0.1067</v>
      </c>
      <c r="H794" s="1">
        <v>-2.6599999999999999E-2</v>
      </c>
      <c r="I794" s="1">
        <v>-0.31469999999999998</v>
      </c>
      <c r="J794" s="1">
        <v>0</v>
      </c>
      <c r="K794" s="1">
        <v>9.4700000000000006E-2</v>
      </c>
    </row>
    <row r="795" spans="1:11" x14ac:dyDescent="0.25">
      <c r="A795" s="2">
        <f t="shared" si="12"/>
        <v>795</v>
      </c>
      <c r="B795" s="1">
        <v>0</v>
      </c>
      <c r="C795" s="1">
        <v>0.51570000000000005</v>
      </c>
      <c r="D795" s="1">
        <v>0</v>
      </c>
      <c r="E795" s="1">
        <v>-0.2135</v>
      </c>
      <c r="F795" s="1">
        <v>-0.21920000000000001</v>
      </c>
      <c r="G795" s="1">
        <v>-0.1067</v>
      </c>
      <c r="H795" s="1">
        <v>-2.6599999999999999E-2</v>
      </c>
      <c r="I795" s="1">
        <v>-0.31469999999999998</v>
      </c>
      <c r="J795" s="1">
        <v>0</v>
      </c>
      <c r="K795" s="1">
        <v>9.4700000000000006E-2</v>
      </c>
    </row>
    <row r="796" spans="1:11" x14ac:dyDescent="0.25">
      <c r="A796" s="2">
        <f t="shared" si="12"/>
        <v>796</v>
      </c>
      <c r="B796" s="1">
        <v>0</v>
      </c>
      <c r="C796" s="1">
        <v>0.51570000000000005</v>
      </c>
      <c r="D796" s="1">
        <v>0</v>
      </c>
      <c r="E796" s="1">
        <v>-0.2135</v>
      </c>
      <c r="F796" s="1">
        <v>-0.21920000000000001</v>
      </c>
      <c r="G796" s="1">
        <v>-0.1168</v>
      </c>
      <c r="H796" s="1">
        <v>-2.6599999999999999E-2</v>
      </c>
      <c r="I796" s="1">
        <v>-0.31469999999999998</v>
      </c>
      <c r="J796" s="1">
        <v>0</v>
      </c>
      <c r="K796" s="1">
        <v>-0.27479999999999999</v>
      </c>
    </row>
    <row r="797" spans="1:11" x14ac:dyDescent="0.25">
      <c r="A797" s="2">
        <f t="shared" si="12"/>
        <v>797</v>
      </c>
      <c r="B797" s="1">
        <v>0</v>
      </c>
      <c r="C797" s="1">
        <v>-0.40589999999999998</v>
      </c>
      <c r="D797" s="1">
        <v>0</v>
      </c>
      <c r="E797" s="1">
        <v>-0.2135</v>
      </c>
      <c r="F797" s="1">
        <v>-0.21920000000000001</v>
      </c>
      <c r="G797" s="1">
        <v>-0.1168</v>
      </c>
      <c r="H797" s="1">
        <v>-2.6599999999999999E-2</v>
      </c>
      <c r="I797" s="1">
        <v>-0.31469999999999998</v>
      </c>
      <c r="J797" s="1">
        <v>0</v>
      </c>
      <c r="K797" s="1">
        <v>-0.27479999999999999</v>
      </c>
    </row>
    <row r="798" spans="1:11" x14ac:dyDescent="0.25">
      <c r="A798" s="2">
        <f t="shared" si="12"/>
        <v>798</v>
      </c>
      <c r="B798" s="1">
        <v>0</v>
      </c>
      <c r="C798" s="1">
        <v>-0.40589999999999998</v>
      </c>
      <c r="D798" s="1">
        <v>0</v>
      </c>
      <c r="E798" s="1">
        <v>-5.4000000000000003E-3</v>
      </c>
      <c r="F798" s="1">
        <v>-0.21920000000000001</v>
      </c>
      <c r="G798" s="1">
        <v>-0.1168</v>
      </c>
      <c r="H798" s="1">
        <v>2.8E-3</v>
      </c>
      <c r="I798" s="1">
        <v>-0.31469999999999998</v>
      </c>
      <c r="J798" s="1">
        <v>0</v>
      </c>
      <c r="K798" s="1">
        <v>-0.27479999999999999</v>
      </c>
    </row>
    <row r="799" spans="1:11" x14ac:dyDescent="0.25">
      <c r="A799" s="2">
        <f t="shared" si="12"/>
        <v>799</v>
      </c>
      <c r="B799" s="1">
        <v>0</v>
      </c>
      <c r="C799" s="1">
        <v>-0.1091</v>
      </c>
      <c r="D799" s="1">
        <v>0</v>
      </c>
      <c r="E799" s="1">
        <v>-5.4000000000000003E-3</v>
      </c>
      <c r="F799" s="1">
        <v>0.84599999999999997</v>
      </c>
      <c r="G799" s="1">
        <v>-0.1168</v>
      </c>
      <c r="H799" s="1">
        <v>2.8E-3</v>
      </c>
      <c r="I799" s="1">
        <v>-0.31469999999999998</v>
      </c>
      <c r="J799" s="1">
        <v>0</v>
      </c>
      <c r="K799" s="1">
        <v>0</v>
      </c>
    </row>
    <row r="800" spans="1:11" x14ac:dyDescent="0.25">
      <c r="A800" s="2">
        <f t="shared" si="12"/>
        <v>800</v>
      </c>
      <c r="B800" s="1">
        <v>0</v>
      </c>
      <c r="C800" s="1">
        <v>-0.1091</v>
      </c>
      <c r="D800" s="1">
        <v>0</v>
      </c>
      <c r="E800" s="1">
        <v>-5.4000000000000003E-3</v>
      </c>
      <c r="F800" s="1">
        <v>0.84599999999999997</v>
      </c>
      <c r="G800" s="1">
        <v>-0.1168</v>
      </c>
      <c r="H800" s="1">
        <v>2.8E-3</v>
      </c>
      <c r="I800" s="1">
        <v>-0.31469999999999998</v>
      </c>
      <c r="J800" s="1">
        <v>0</v>
      </c>
      <c r="K800" s="1">
        <v>0</v>
      </c>
    </row>
    <row r="801" spans="1:11" x14ac:dyDescent="0.25">
      <c r="A801" s="2">
        <f t="shared" si="12"/>
        <v>801</v>
      </c>
      <c r="B801" s="1">
        <v>0</v>
      </c>
      <c r="C801" s="1">
        <v>-0.1091</v>
      </c>
      <c r="D801" s="1">
        <v>0</v>
      </c>
      <c r="E801" s="1">
        <v>-5.4000000000000003E-3</v>
      </c>
      <c r="F801" s="1">
        <v>0.84599999999999997</v>
      </c>
      <c r="G801" s="1">
        <v>-0.1168</v>
      </c>
      <c r="H801" s="1">
        <v>2.8E-3</v>
      </c>
      <c r="I801" s="1">
        <v>7.1199999999999999E-2</v>
      </c>
      <c r="J801" s="1">
        <v>0</v>
      </c>
      <c r="K801" s="1">
        <v>0</v>
      </c>
    </row>
    <row r="802" spans="1:11" x14ac:dyDescent="0.25">
      <c r="A802" s="2">
        <f t="shared" si="12"/>
        <v>802</v>
      </c>
      <c r="B802" s="1">
        <v>0</v>
      </c>
      <c r="C802" s="1">
        <v>-0.1091</v>
      </c>
      <c r="D802" s="1">
        <v>0</v>
      </c>
      <c r="E802" s="1">
        <v>-5.4000000000000003E-3</v>
      </c>
      <c r="F802" s="1">
        <v>0.84599999999999997</v>
      </c>
      <c r="G802" s="1">
        <v>-0.1885</v>
      </c>
      <c r="H802" s="1">
        <v>2.8E-3</v>
      </c>
      <c r="I802" s="1">
        <v>7.1199999999999999E-2</v>
      </c>
      <c r="J802" s="1">
        <v>0</v>
      </c>
      <c r="K802" s="1">
        <v>0</v>
      </c>
    </row>
    <row r="803" spans="1:11" x14ac:dyDescent="0.25">
      <c r="A803" s="2">
        <f t="shared" si="12"/>
        <v>803</v>
      </c>
      <c r="B803" s="1">
        <v>0</v>
      </c>
      <c r="C803" s="1">
        <v>-0.1091</v>
      </c>
      <c r="D803" s="1">
        <v>0</v>
      </c>
      <c r="E803" s="1">
        <v>-5.4000000000000003E-3</v>
      </c>
      <c r="F803" s="1">
        <v>0.84599999999999997</v>
      </c>
      <c r="G803" s="1">
        <v>-0.1885</v>
      </c>
      <c r="H803" s="1">
        <v>2.8E-3</v>
      </c>
      <c r="I803" s="1">
        <v>7.1199999999999999E-2</v>
      </c>
      <c r="J803" s="1">
        <v>0</v>
      </c>
      <c r="K803" s="1">
        <v>0</v>
      </c>
    </row>
    <row r="804" spans="1:11" x14ac:dyDescent="0.25">
      <c r="A804" s="2">
        <f t="shared" si="12"/>
        <v>804</v>
      </c>
      <c r="B804" s="1">
        <v>0</v>
      </c>
      <c r="C804" s="1">
        <v>-0.1091</v>
      </c>
      <c r="D804" s="1">
        <v>0</v>
      </c>
      <c r="E804" s="1">
        <v>0.1578</v>
      </c>
      <c r="F804" s="1">
        <v>0.84599999999999997</v>
      </c>
      <c r="G804" s="1">
        <v>-0.1885</v>
      </c>
      <c r="H804" s="1">
        <v>2.8E-3</v>
      </c>
      <c r="I804" s="1">
        <v>7.1199999999999999E-2</v>
      </c>
      <c r="J804" s="1">
        <v>0</v>
      </c>
      <c r="K804" s="1">
        <v>0</v>
      </c>
    </row>
    <row r="805" spans="1:11" x14ac:dyDescent="0.25">
      <c r="A805" s="2">
        <f t="shared" si="12"/>
        <v>805</v>
      </c>
      <c r="B805" s="1">
        <v>0</v>
      </c>
      <c r="C805" s="1">
        <v>-0.1091</v>
      </c>
      <c r="D805" s="1">
        <v>0</v>
      </c>
      <c r="E805" s="1">
        <v>0.1578</v>
      </c>
      <c r="F805" s="1">
        <v>0.84599999999999997</v>
      </c>
      <c r="G805" s="1">
        <v>-0.1885</v>
      </c>
      <c r="H805" s="1">
        <v>-8.9399999999999993E-2</v>
      </c>
      <c r="I805" s="1">
        <v>7.1199999999999999E-2</v>
      </c>
      <c r="J805" s="1">
        <v>0</v>
      </c>
      <c r="K805" s="1">
        <v>0</v>
      </c>
    </row>
    <row r="806" spans="1:11" x14ac:dyDescent="0.25">
      <c r="A806" s="2">
        <f t="shared" si="12"/>
        <v>806</v>
      </c>
      <c r="B806" s="1">
        <v>0</v>
      </c>
      <c r="C806" s="1">
        <v>0.10879999999999999</v>
      </c>
      <c r="D806" s="1">
        <v>0</v>
      </c>
      <c r="E806" s="1">
        <v>0.1578</v>
      </c>
      <c r="F806" s="1">
        <v>-4.7199999999999999E-2</v>
      </c>
      <c r="G806" s="1">
        <v>-0.1885</v>
      </c>
      <c r="H806" s="1">
        <v>-8.9399999999999993E-2</v>
      </c>
      <c r="I806" s="1">
        <v>-2.5999999999999999E-3</v>
      </c>
      <c r="J806" s="1">
        <v>0</v>
      </c>
      <c r="K806" s="1">
        <v>0</v>
      </c>
    </row>
    <row r="807" spans="1:11" x14ac:dyDescent="0.25">
      <c r="A807" s="2">
        <f t="shared" si="12"/>
        <v>807</v>
      </c>
      <c r="B807" s="1">
        <v>0</v>
      </c>
      <c r="C807" s="1">
        <v>0.10879999999999999</v>
      </c>
      <c r="D807" s="1">
        <v>0</v>
      </c>
      <c r="E807" s="1">
        <v>0.1578</v>
      </c>
      <c r="F807" s="1">
        <v>-4.7199999999999999E-2</v>
      </c>
      <c r="G807" s="1">
        <v>-0.1885</v>
      </c>
      <c r="H807" s="1">
        <v>4.9399999999999999E-2</v>
      </c>
      <c r="I807" s="1">
        <v>-2.5999999999999999E-3</v>
      </c>
      <c r="J807" s="1">
        <v>0</v>
      </c>
      <c r="K807" s="1">
        <v>0</v>
      </c>
    </row>
    <row r="808" spans="1:11" x14ac:dyDescent="0.25">
      <c r="A808" s="2">
        <f t="shared" si="12"/>
        <v>808</v>
      </c>
      <c r="B808" s="1">
        <v>0</v>
      </c>
      <c r="C808" s="1">
        <v>0.10879999999999999</v>
      </c>
      <c r="D808" s="1">
        <v>0</v>
      </c>
      <c r="E808" s="1">
        <v>0.1578</v>
      </c>
      <c r="F808" s="1">
        <v>-6.7299999999999999E-2</v>
      </c>
      <c r="G808" s="1">
        <v>-0.2172</v>
      </c>
      <c r="H808" s="1">
        <v>4.9399999999999999E-2</v>
      </c>
      <c r="I808" s="1">
        <v>-2.5999999999999999E-3</v>
      </c>
      <c r="J808" s="1">
        <v>0</v>
      </c>
      <c r="K808" s="1">
        <v>0</v>
      </c>
    </row>
    <row r="809" spans="1:11" x14ac:dyDescent="0.25">
      <c r="A809" s="2">
        <f t="shared" si="12"/>
        <v>809</v>
      </c>
      <c r="B809" s="1">
        <v>0</v>
      </c>
      <c r="C809" s="1">
        <v>0.10879999999999999</v>
      </c>
      <c r="D809" s="1">
        <v>0</v>
      </c>
      <c r="E809" s="1">
        <v>0.1578</v>
      </c>
      <c r="F809" s="1">
        <v>-6.7299999999999999E-2</v>
      </c>
      <c r="G809" s="1">
        <v>-0.2172</v>
      </c>
      <c r="H809" s="1">
        <v>4.9399999999999999E-2</v>
      </c>
      <c r="I809" s="1">
        <v>-2.5999999999999999E-3</v>
      </c>
      <c r="J809" s="1">
        <v>0</v>
      </c>
      <c r="K809" s="1">
        <v>0</v>
      </c>
    </row>
    <row r="810" spans="1:11" x14ac:dyDescent="0.25">
      <c r="A810" s="2">
        <f t="shared" si="12"/>
        <v>810</v>
      </c>
      <c r="B810" s="1">
        <v>0</v>
      </c>
      <c r="C810" s="1">
        <v>0.10879999999999999</v>
      </c>
      <c r="D810" s="1">
        <v>0</v>
      </c>
      <c r="E810" s="1">
        <v>0.1578</v>
      </c>
      <c r="F810" s="1">
        <v>-6.7299999999999999E-2</v>
      </c>
      <c r="G810" s="1">
        <v>-0.2172</v>
      </c>
      <c r="H810" s="1">
        <v>4.9399999999999999E-2</v>
      </c>
      <c r="I810" s="1">
        <v>-2.5999999999999999E-3</v>
      </c>
      <c r="J810" s="1">
        <v>0</v>
      </c>
      <c r="K810" s="1">
        <v>0</v>
      </c>
    </row>
    <row r="811" spans="1:11" x14ac:dyDescent="0.25">
      <c r="A811" s="2">
        <f t="shared" si="12"/>
        <v>811</v>
      </c>
      <c r="B811" s="1">
        <v>0</v>
      </c>
      <c r="C811" s="1">
        <v>0.10879999999999999</v>
      </c>
      <c r="D811" s="1">
        <v>0</v>
      </c>
      <c r="E811" s="1">
        <v>-0.12559999999999999</v>
      </c>
      <c r="F811" s="1">
        <v>-6.7299999999999999E-2</v>
      </c>
      <c r="G811" s="1">
        <v>0.1484</v>
      </c>
      <c r="H811" s="1">
        <v>4.9399999999999999E-2</v>
      </c>
      <c r="I811" s="1">
        <v>-2.5999999999999999E-3</v>
      </c>
      <c r="J811" s="1">
        <v>0</v>
      </c>
      <c r="K811" s="1">
        <v>0</v>
      </c>
    </row>
    <row r="812" spans="1:11" x14ac:dyDescent="0.25">
      <c r="A812" s="2">
        <f t="shared" si="12"/>
        <v>812</v>
      </c>
      <c r="B812" s="1">
        <v>0</v>
      </c>
      <c r="C812" s="1">
        <v>-2.93E-2</v>
      </c>
      <c r="D812" s="1">
        <v>0</v>
      </c>
      <c r="E812" s="1">
        <v>-0.12559999999999999</v>
      </c>
      <c r="F812" s="1">
        <v>-6.7299999999999999E-2</v>
      </c>
      <c r="G812" s="1">
        <v>0.1484</v>
      </c>
      <c r="H812" s="1">
        <v>4.9399999999999999E-2</v>
      </c>
      <c r="I812" s="1">
        <v>-2.5999999999999999E-3</v>
      </c>
      <c r="J812" s="1">
        <v>0</v>
      </c>
      <c r="K812" s="1">
        <v>0</v>
      </c>
    </row>
    <row r="813" spans="1:11" x14ac:dyDescent="0.25">
      <c r="A813" s="2">
        <f t="shared" si="12"/>
        <v>813</v>
      </c>
      <c r="B813" s="1">
        <v>0</v>
      </c>
      <c r="C813" s="1">
        <v>-2.93E-2</v>
      </c>
      <c r="D813" s="1">
        <v>0</v>
      </c>
      <c r="E813" s="1">
        <v>-0.1159</v>
      </c>
      <c r="F813" s="1">
        <v>-6.7299999999999999E-2</v>
      </c>
      <c r="G813" s="1">
        <v>0.1484</v>
      </c>
      <c r="H813" s="1">
        <v>4.9399999999999999E-2</v>
      </c>
      <c r="I813" s="1">
        <v>-0.16669999999999999</v>
      </c>
      <c r="J813" s="1">
        <v>0</v>
      </c>
      <c r="K813" s="1">
        <v>0</v>
      </c>
    </row>
    <row r="814" spans="1:11" x14ac:dyDescent="0.25">
      <c r="A814" s="2">
        <f t="shared" si="12"/>
        <v>814</v>
      </c>
      <c r="B814" s="1">
        <v>0</v>
      </c>
      <c r="C814" s="1">
        <v>-2.93E-2</v>
      </c>
      <c r="D814" s="1">
        <v>0</v>
      </c>
      <c r="E814" s="1">
        <v>-0.1159</v>
      </c>
      <c r="F814" s="1">
        <v>-6.7299999999999999E-2</v>
      </c>
      <c r="G814" s="1">
        <v>0.1484</v>
      </c>
      <c r="H814" s="1">
        <v>-1.01E-2</v>
      </c>
      <c r="I814" s="1">
        <v>-0.16669999999999999</v>
      </c>
      <c r="J814" s="1">
        <v>0</v>
      </c>
      <c r="K814" s="1">
        <v>0</v>
      </c>
    </row>
    <row r="815" spans="1:11" x14ac:dyDescent="0.25">
      <c r="A815" s="2">
        <f t="shared" si="12"/>
        <v>815</v>
      </c>
      <c r="B815" s="1">
        <v>0</v>
      </c>
      <c r="C815" s="1">
        <v>-2.93E-2</v>
      </c>
      <c r="D815" s="1">
        <v>0</v>
      </c>
      <c r="E815" s="1">
        <v>-0.1159</v>
      </c>
      <c r="F815" s="1">
        <v>0.1447</v>
      </c>
      <c r="G815" s="1">
        <v>0.1484</v>
      </c>
      <c r="H815" s="1">
        <v>-1.01E-2</v>
      </c>
      <c r="I815" s="1">
        <v>-0.16669999999999999</v>
      </c>
      <c r="J815" s="1">
        <v>0</v>
      </c>
      <c r="K815" s="1">
        <v>0</v>
      </c>
    </row>
    <row r="816" spans="1:11" x14ac:dyDescent="0.25">
      <c r="A816" s="2">
        <f t="shared" si="12"/>
        <v>816</v>
      </c>
      <c r="B816" s="1">
        <v>0</v>
      </c>
      <c r="C816" s="1">
        <v>-2.93E-2</v>
      </c>
      <c r="D816" s="1">
        <v>0</v>
      </c>
      <c r="E816" s="1">
        <v>-0.1159</v>
      </c>
      <c r="F816" s="1">
        <v>0.1447</v>
      </c>
      <c r="G816" s="1">
        <v>0.1484</v>
      </c>
      <c r="H816" s="1">
        <v>-1.01E-2</v>
      </c>
      <c r="I816" s="1">
        <v>-0.16669999999999999</v>
      </c>
      <c r="J816" s="1">
        <v>0</v>
      </c>
      <c r="K816" s="1">
        <v>0</v>
      </c>
    </row>
    <row r="817" spans="1:11" x14ac:dyDescent="0.25">
      <c r="A817" s="2">
        <f t="shared" si="12"/>
        <v>817</v>
      </c>
      <c r="B817" s="1">
        <v>0</v>
      </c>
      <c r="C817" s="1">
        <v>-2.93E-2</v>
      </c>
      <c r="D817" s="1">
        <v>0</v>
      </c>
      <c r="E817" s="1">
        <v>-0.1159</v>
      </c>
      <c r="F817" s="1">
        <v>0.1447</v>
      </c>
      <c r="G817" s="1">
        <v>0.1484</v>
      </c>
      <c r="H817" s="1">
        <v>-1.01E-2</v>
      </c>
      <c r="I817" s="1">
        <v>-0.16669999999999999</v>
      </c>
      <c r="J817" s="1">
        <v>0</v>
      </c>
      <c r="K817" s="1">
        <v>0</v>
      </c>
    </row>
    <row r="818" spans="1:11" x14ac:dyDescent="0.25">
      <c r="A818" s="2">
        <f t="shared" si="12"/>
        <v>818</v>
      </c>
      <c r="B818" s="1">
        <v>0</v>
      </c>
      <c r="C818" s="1">
        <v>-2.93E-2</v>
      </c>
      <c r="D818" s="1">
        <v>0</v>
      </c>
      <c r="E818" s="1">
        <v>-0.1159</v>
      </c>
      <c r="F818" s="1">
        <v>0.1447</v>
      </c>
      <c r="G818" s="1">
        <v>-7.4399999999999994E-2</v>
      </c>
      <c r="H818" s="1">
        <v>-1.01E-2</v>
      </c>
      <c r="I818" s="1">
        <v>-0.16669999999999999</v>
      </c>
      <c r="J818" s="1">
        <v>0</v>
      </c>
      <c r="K818" s="1">
        <v>0</v>
      </c>
    </row>
    <row r="819" spans="1:11" x14ac:dyDescent="0.25">
      <c r="A819" s="2">
        <f t="shared" si="12"/>
        <v>819</v>
      </c>
      <c r="B819" s="1">
        <v>0</v>
      </c>
      <c r="C819" s="1">
        <v>-2.8299999999999999E-2</v>
      </c>
      <c r="D819" s="1">
        <v>0</v>
      </c>
      <c r="E819" s="1">
        <v>-0.1159</v>
      </c>
      <c r="F819" s="1">
        <v>0.1447</v>
      </c>
      <c r="G819" s="1">
        <v>-7.4399999999999994E-2</v>
      </c>
      <c r="H819" s="1">
        <v>6.9999999999999999E-4</v>
      </c>
      <c r="I819" s="1">
        <v>-0.16669999999999999</v>
      </c>
      <c r="J819" s="1">
        <v>0</v>
      </c>
      <c r="K819" s="1">
        <v>0</v>
      </c>
    </row>
    <row r="820" spans="1:11" x14ac:dyDescent="0.25">
      <c r="A820" s="2">
        <f t="shared" si="12"/>
        <v>820</v>
      </c>
      <c r="B820" s="1">
        <v>0</v>
      </c>
      <c r="C820" s="1">
        <v>-2.8299999999999999E-2</v>
      </c>
      <c r="D820" s="1">
        <v>0</v>
      </c>
      <c r="E820" s="1">
        <v>-0.182</v>
      </c>
      <c r="F820" s="1">
        <v>0.1447</v>
      </c>
      <c r="G820" s="1">
        <v>-7.4399999999999994E-2</v>
      </c>
      <c r="H820" s="1">
        <v>6.9999999999999999E-4</v>
      </c>
      <c r="I820" s="1">
        <v>-0.12520000000000001</v>
      </c>
      <c r="J820" s="1">
        <v>0</v>
      </c>
      <c r="K820" s="1">
        <v>0</v>
      </c>
    </row>
    <row r="821" spans="1:11" x14ac:dyDescent="0.25">
      <c r="A821" s="2">
        <f t="shared" si="12"/>
        <v>821</v>
      </c>
      <c r="B821" s="1">
        <v>0</v>
      </c>
      <c r="C821" s="1">
        <v>-0.1608</v>
      </c>
      <c r="D821" s="1">
        <v>0</v>
      </c>
      <c r="E821" s="1">
        <v>-0.182</v>
      </c>
      <c r="F821" s="1">
        <v>-0.13739999999999999</v>
      </c>
      <c r="G821" s="1">
        <v>-7.4399999999999994E-2</v>
      </c>
      <c r="H821" s="1">
        <v>6.9999999999999999E-4</v>
      </c>
      <c r="I821" s="1">
        <v>-0.12520000000000001</v>
      </c>
      <c r="J821" s="1">
        <v>0</v>
      </c>
      <c r="K821" s="1">
        <v>0</v>
      </c>
    </row>
    <row r="822" spans="1:11" x14ac:dyDescent="0.25">
      <c r="A822" s="2">
        <f t="shared" si="12"/>
        <v>822</v>
      </c>
      <c r="B822" s="1">
        <v>0</v>
      </c>
      <c r="C822" s="1">
        <v>-0.1608</v>
      </c>
      <c r="D822" s="1">
        <v>0</v>
      </c>
      <c r="E822" s="1">
        <v>-0.182</v>
      </c>
      <c r="F822" s="1">
        <v>-0.13739999999999999</v>
      </c>
      <c r="G822" s="1">
        <v>-7.4399999999999994E-2</v>
      </c>
      <c r="H822" s="1">
        <v>6.9999999999999999E-4</v>
      </c>
      <c r="I822" s="1">
        <v>-2.5899999999999999E-2</v>
      </c>
      <c r="J822" s="1">
        <v>0</v>
      </c>
      <c r="K822" s="1">
        <v>0</v>
      </c>
    </row>
    <row r="823" spans="1:11" x14ac:dyDescent="0.25">
      <c r="A823" s="2">
        <f t="shared" si="12"/>
        <v>823</v>
      </c>
      <c r="B823" s="1">
        <v>0</v>
      </c>
      <c r="C823" s="1">
        <v>-0.1608</v>
      </c>
      <c r="D823" s="1">
        <v>0</v>
      </c>
      <c r="E823" s="1">
        <v>-0.182</v>
      </c>
      <c r="F823" s="1">
        <v>-0.13739999999999999</v>
      </c>
      <c r="G823" s="1">
        <v>-0.17430000000000001</v>
      </c>
      <c r="H823" s="1">
        <v>6.9999999999999999E-4</v>
      </c>
      <c r="I823" s="1">
        <v>-2.5899999999999999E-2</v>
      </c>
      <c r="J823" s="1">
        <v>0</v>
      </c>
      <c r="K823" s="1">
        <v>0</v>
      </c>
    </row>
    <row r="824" spans="1:11" x14ac:dyDescent="0.25">
      <c r="A824" s="2">
        <f t="shared" si="12"/>
        <v>824</v>
      </c>
      <c r="B824" s="1">
        <v>0</v>
      </c>
      <c r="C824" s="1">
        <v>-0.1608</v>
      </c>
      <c r="D824" s="1">
        <v>0</v>
      </c>
      <c r="E824" s="1">
        <v>-0.182</v>
      </c>
      <c r="F824" s="1">
        <v>-0.13739999999999999</v>
      </c>
      <c r="G824" s="1">
        <v>-0.17430000000000001</v>
      </c>
      <c r="H824" s="1">
        <v>6.9999999999999999E-4</v>
      </c>
      <c r="I824" s="1">
        <v>-2.5899999999999999E-2</v>
      </c>
      <c r="J824" s="1">
        <v>0</v>
      </c>
      <c r="K824" s="1">
        <v>0</v>
      </c>
    </row>
    <row r="825" spans="1:11" x14ac:dyDescent="0.25">
      <c r="A825" s="2">
        <f t="shared" si="12"/>
        <v>825</v>
      </c>
      <c r="B825" s="1">
        <v>0</v>
      </c>
      <c r="C825" s="1">
        <v>-0.1608</v>
      </c>
      <c r="D825" s="1">
        <v>0</v>
      </c>
      <c r="E825" s="1">
        <v>-0.182</v>
      </c>
      <c r="F825" s="1">
        <v>-0.13739999999999999</v>
      </c>
      <c r="G825" s="1">
        <v>-0.17430000000000001</v>
      </c>
      <c r="H825" s="1">
        <v>-7.6100000000000001E-2</v>
      </c>
      <c r="I825" s="1">
        <v>-2.5899999999999999E-2</v>
      </c>
      <c r="J825" s="1">
        <v>0</v>
      </c>
      <c r="K825" s="1">
        <v>0</v>
      </c>
    </row>
    <row r="826" spans="1:11" x14ac:dyDescent="0.25">
      <c r="A826" s="2">
        <f t="shared" si="12"/>
        <v>826</v>
      </c>
      <c r="B826" s="1">
        <v>0</v>
      </c>
      <c r="C826" s="1">
        <v>-0.1608</v>
      </c>
      <c r="D826" s="1">
        <v>0</v>
      </c>
      <c r="E826" s="1">
        <v>-1.2699999999999999E-2</v>
      </c>
      <c r="F826" s="1">
        <v>-0.13739999999999999</v>
      </c>
      <c r="G826" s="1">
        <v>-0.17430000000000001</v>
      </c>
      <c r="H826" s="1">
        <v>-7.6100000000000001E-2</v>
      </c>
      <c r="I826" s="1">
        <v>-2.5899999999999999E-2</v>
      </c>
      <c r="J826" s="1">
        <v>0</v>
      </c>
      <c r="K826" s="1">
        <v>0</v>
      </c>
    </row>
    <row r="827" spans="1:11" x14ac:dyDescent="0.25">
      <c r="A827" s="2">
        <f t="shared" si="12"/>
        <v>827</v>
      </c>
      <c r="B827" s="1">
        <v>0</v>
      </c>
      <c r="C827" s="1">
        <v>2.3699999999999999E-2</v>
      </c>
      <c r="D827" s="1">
        <v>0</v>
      </c>
      <c r="E827" s="1">
        <v>-1.2699999999999999E-2</v>
      </c>
      <c r="F827" s="1">
        <v>-5.3699999999999998E-2</v>
      </c>
      <c r="G827" s="1">
        <v>-0.17430000000000001</v>
      </c>
      <c r="H827" s="1">
        <v>-7.6100000000000001E-2</v>
      </c>
      <c r="I827" s="1">
        <v>-2.5899999999999999E-2</v>
      </c>
      <c r="J827" s="1">
        <v>0</v>
      </c>
      <c r="K827" s="1">
        <v>0</v>
      </c>
    </row>
    <row r="828" spans="1:11" x14ac:dyDescent="0.25">
      <c r="A828" s="2">
        <f t="shared" si="12"/>
        <v>828</v>
      </c>
      <c r="B828" s="1">
        <v>0</v>
      </c>
      <c r="C828" s="1">
        <v>2.3699999999999999E-2</v>
      </c>
      <c r="D828" s="1">
        <v>0</v>
      </c>
      <c r="E828" s="1">
        <v>-1.2699999999999999E-2</v>
      </c>
      <c r="F828" s="1">
        <v>-5.3699999999999998E-2</v>
      </c>
      <c r="G828" s="1">
        <v>-0.17430000000000001</v>
      </c>
      <c r="H828" s="1">
        <v>-7.6100000000000001E-2</v>
      </c>
      <c r="I828" s="1">
        <v>-2.5899999999999999E-2</v>
      </c>
      <c r="J828" s="1">
        <v>0</v>
      </c>
      <c r="K828" s="1">
        <v>0</v>
      </c>
    </row>
    <row r="829" spans="1:11" x14ac:dyDescent="0.25">
      <c r="A829" s="2">
        <f t="shared" si="12"/>
        <v>829</v>
      </c>
      <c r="B829" s="1">
        <v>0</v>
      </c>
      <c r="C829" s="1">
        <v>2.3699999999999999E-2</v>
      </c>
      <c r="D829" s="1">
        <v>0</v>
      </c>
      <c r="E829" s="1">
        <v>0.27960000000000002</v>
      </c>
      <c r="F829" s="1">
        <v>-5.3699999999999998E-2</v>
      </c>
      <c r="G829" s="1">
        <v>-0.17430000000000001</v>
      </c>
      <c r="H829" s="1">
        <v>-7.6100000000000001E-2</v>
      </c>
      <c r="I829" s="1">
        <v>-9.9199999999999997E-2</v>
      </c>
      <c r="J829" s="1">
        <v>0</v>
      </c>
      <c r="K829" s="1">
        <v>0</v>
      </c>
    </row>
    <row r="830" spans="1:11" x14ac:dyDescent="0.25">
      <c r="A830" s="2">
        <f t="shared" si="12"/>
        <v>830</v>
      </c>
      <c r="B830" s="1">
        <v>0</v>
      </c>
      <c r="C830" s="1">
        <v>2.3699999999999999E-2</v>
      </c>
      <c r="D830" s="1">
        <v>0</v>
      </c>
      <c r="E830" s="1">
        <v>0.27960000000000002</v>
      </c>
      <c r="F830" s="1">
        <v>-5.3699999999999998E-2</v>
      </c>
      <c r="G830" s="1">
        <v>-0.17430000000000001</v>
      </c>
      <c r="H830" s="1">
        <v>-7.6100000000000001E-2</v>
      </c>
      <c r="I830" s="1">
        <v>-9.9199999999999997E-2</v>
      </c>
      <c r="J830" s="1">
        <v>0</v>
      </c>
      <c r="K830" s="1">
        <v>0</v>
      </c>
    </row>
    <row r="831" spans="1:11" x14ac:dyDescent="0.25">
      <c r="A831" s="2">
        <f t="shared" si="12"/>
        <v>831</v>
      </c>
      <c r="B831" s="1">
        <v>0</v>
      </c>
      <c r="C831" s="1">
        <v>2.3699999999999999E-2</v>
      </c>
      <c r="D831" s="1">
        <v>0</v>
      </c>
      <c r="E831" s="1">
        <v>0.27960000000000002</v>
      </c>
      <c r="F831" s="1">
        <v>-5.3699999999999998E-2</v>
      </c>
      <c r="G831" s="1">
        <v>-0.1198</v>
      </c>
      <c r="H831" s="1">
        <v>-7.6100000000000001E-2</v>
      </c>
      <c r="I831" s="1">
        <v>-9.9199999999999997E-2</v>
      </c>
      <c r="J831" s="1">
        <v>0</v>
      </c>
      <c r="K831" s="1">
        <v>0</v>
      </c>
    </row>
    <row r="832" spans="1:11" x14ac:dyDescent="0.25">
      <c r="A832" s="2">
        <f t="shared" si="12"/>
        <v>832</v>
      </c>
      <c r="B832" s="1">
        <v>0</v>
      </c>
      <c r="C832" s="1">
        <v>2.3699999999999999E-2</v>
      </c>
      <c r="D832" s="1">
        <v>0</v>
      </c>
      <c r="E832" s="1">
        <v>0.27960000000000002</v>
      </c>
      <c r="F832" s="1">
        <v>-5.3699999999999998E-2</v>
      </c>
      <c r="G832" s="1">
        <v>-0.1198</v>
      </c>
      <c r="H832" s="1">
        <v>-7.6100000000000001E-2</v>
      </c>
      <c r="I832" s="1">
        <v>-9.9199999999999997E-2</v>
      </c>
      <c r="J832" s="1">
        <v>0</v>
      </c>
      <c r="K832" s="1">
        <v>0</v>
      </c>
    </row>
    <row r="833" spans="1:11" x14ac:dyDescent="0.25">
      <c r="A833" s="2">
        <f t="shared" si="12"/>
        <v>833</v>
      </c>
      <c r="B833" s="1">
        <v>0</v>
      </c>
      <c r="C833" s="1">
        <v>2.3699999999999999E-2</v>
      </c>
      <c r="D833" s="1">
        <v>0</v>
      </c>
      <c r="E833" s="1">
        <v>0.27960000000000002</v>
      </c>
      <c r="F833" s="1">
        <v>-5.3699999999999998E-2</v>
      </c>
      <c r="G833" s="1">
        <v>-4.5699999999999998E-2</v>
      </c>
      <c r="H833" s="1">
        <v>-8.6699999999999999E-2</v>
      </c>
      <c r="I833" s="1">
        <v>-9.9199999999999997E-2</v>
      </c>
      <c r="J833" s="1">
        <v>0</v>
      </c>
      <c r="K833" s="1">
        <v>0</v>
      </c>
    </row>
    <row r="834" spans="1:11" x14ac:dyDescent="0.25">
      <c r="A834" s="2">
        <f t="shared" si="12"/>
        <v>834</v>
      </c>
      <c r="B834" s="1">
        <v>0</v>
      </c>
      <c r="C834" s="1">
        <v>-0.24560000000000001</v>
      </c>
      <c r="D834" s="1">
        <v>0</v>
      </c>
      <c r="E834" s="1">
        <v>0.27960000000000002</v>
      </c>
      <c r="F834" s="1">
        <v>-0.1285</v>
      </c>
      <c r="G834" s="1">
        <v>-4.5699999999999998E-2</v>
      </c>
      <c r="H834" s="1">
        <v>-8.6699999999999999E-2</v>
      </c>
      <c r="I834" s="1">
        <v>-9.9199999999999997E-2</v>
      </c>
      <c r="J834" s="1">
        <v>0</v>
      </c>
      <c r="K834" s="1">
        <v>0</v>
      </c>
    </row>
    <row r="835" spans="1:11" x14ac:dyDescent="0.25">
      <c r="A835" s="2">
        <f t="shared" ref="A835:A859" si="13">A834+1</f>
        <v>835</v>
      </c>
      <c r="B835" s="1">
        <v>0</v>
      </c>
      <c r="C835" s="1">
        <v>-0.24560000000000001</v>
      </c>
      <c r="D835" s="1">
        <v>0</v>
      </c>
      <c r="E835" s="1">
        <v>0.27960000000000002</v>
      </c>
      <c r="F835" s="1">
        <v>-0.1285</v>
      </c>
      <c r="G835" s="1">
        <v>-4.5699999999999998E-2</v>
      </c>
      <c r="H835" s="1">
        <v>-0.1348</v>
      </c>
      <c r="I835" s="1">
        <v>-0.1517</v>
      </c>
      <c r="J835" s="1">
        <v>0</v>
      </c>
      <c r="K835" s="1">
        <v>0</v>
      </c>
    </row>
    <row r="836" spans="1:11" x14ac:dyDescent="0.25">
      <c r="A836" s="2">
        <f t="shared" si="13"/>
        <v>836</v>
      </c>
      <c r="B836" s="1">
        <v>0</v>
      </c>
      <c r="C836" s="1">
        <v>-0.24560000000000001</v>
      </c>
      <c r="D836" s="1">
        <v>0</v>
      </c>
      <c r="E836" s="1">
        <v>0.27960000000000002</v>
      </c>
      <c r="F836" s="1">
        <v>-7.4999999999999997E-3</v>
      </c>
      <c r="G836" s="1">
        <v>-4.5699999999999998E-2</v>
      </c>
      <c r="H836" s="1">
        <v>-0.1348</v>
      </c>
      <c r="I836" s="1">
        <v>-0.1517</v>
      </c>
      <c r="J836" s="1">
        <v>0</v>
      </c>
      <c r="K836" s="1">
        <v>0</v>
      </c>
    </row>
    <row r="837" spans="1:11" x14ac:dyDescent="0.25">
      <c r="A837" s="2">
        <f t="shared" si="13"/>
        <v>837</v>
      </c>
      <c r="B837" s="1">
        <v>0</v>
      </c>
      <c r="C837" s="1">
        <v>-0.24560000000000001</v>
      </c>
      <c r="D837" s="1">
        <v>0</v>
      </c>
      <c r="E837" s="1">
        <v>0.27960000000000002</v>
      </c>
      <c r="F837" s="1">
        <v>0</v>
      </c>
      <c r="G837" s="1">
        <v>-4.5699999999999998E-2</v>
      </c>
      <c r="H837" s="1">
        <v>-0.1348</v>
      </c>
      <c r="I837" s="1">
        <v>-0.1517</v>
      </c>
      <c r="J837" s="1">
        <v>0</v>
      </c>
      <c r="K837" s="1">
        <v>0</v>
      </c>
    </row>
    <row r="838" spans="1:11" x14ac:dyDescent="0.25">
      <c r="A838" s="2">
        <f t="shared" si="13"/>
        <v>838</v>
      </c>
      <c r="B838" s="1">
        <v>0</v>
      </c>
      <c r="C838" s="1">
        <v>-0.24560000000000001</v>
      </c>
      <c r="D838" s="1">
        <v>0</v>
      </c>
      <c r="E838" s="1">
        <v>0.27960000000000002</v>
      </c>
      <c r="F838" s="1">
        <v>0</v>
      </c>
      <c r="G838" s="1">
        <v>5.3800000000000001E-2</v>
      </c>
      <c r="H838" s="1">
        <v>-0.1348</v>
      </c>
      <c r="I838" s="1">
        <v>-0.1517</v>
      </c>
      <c r="J838" s="1">
        <v>0</v>
      </c>
      <c r="K838" s="1">
        <v>0</v>
      </c>
    </row>
    <row r="839" spans="1:11" x14ac:dyDescent="0.25">
      <c r="A839" s="2">
        <f t="shared" si="13"/>
        <v>839</v>
      </c>
      <c r="B839" s="1">
        <v>0</v>
      </c>
      <c r="C839" s="1">
        <v>-0.24560000000000001</v>
      </c>
      <c r="D839" s="1">
        <v>0</v>
      </c>
      <c r="E839" s="1">
        <v>-7.46E-2</v>
      </c>
      <c r="F839" s="1">
        <v>0</v>
      </c>
      <c r="G839" s="1">
        <v>5.3800000000000001E-2</v>
      </c>
      <c r="H839" s="1">
        <v>-0.1348</v>
      </c>
      <c r="I839" s="1">
        <v>-0.1517</v>
      </c>
      <c r="J839" s="1">
        <v>0</v>
      </c>
      <c r="K839" s="1">
        <v>0</v>
      </c>
    </row>
    <row r="840" spans="1:11" x14ac:dyDescent="0.25">
      <c r="A840" s="2">
        <f t="shared" si="13"/>
        <v>840</v>
      </c>
      <c r="B840" s="1">
        <v>0</v>
      </c>
      <c r="C840" s="1">
        <v>-0.24560000000000001</v>
      </c>
      <c r="D840" s="1">
        <v>0</v>
      </c>
      <c r="E840" s="1">
        <v>-7.46E-2</v>
      </c>
      <c r="F840" s="1">
        <v>0</v>
      </c>
      <c r="G840" s="1">
        <v>5.3800000000000001E-2</v>
      </c>
      <c r="H840" s="1">
        <v>-9.4600000000000004E-2</v>
      </c>
      <c r="I840" s="1">
        <v>-0.1517</v>
      </c>
      <c r="J840" s="1">
        <v>0</v>
      </c>
      <c r="K840" s="1">
        <v>0</v>
      </c>
    </row>
    <row r="841" spans="1:11" x14ac:dyDescent="0.25">
      <c r="A841" s="2">
        <f t="shared" si="13"/>
        <v>841</v>
      </c>
      <c r="B841" s="1">
        <v>0</v>
      </c>
      <c r="C841" s="1">
        <v>-0.15310000000000001</v>
      </c>
      <c r="D841" s="1">
        <v>0</v>
      </c>
      <c r="E841" s="1">
        <v>0</v>
      </c>
      <c r="F841" s="1">
        <v>0</v>
      </c>
      <c r="G841" s="1">
        <v>5.3800000000000001E-2</v>
      </c>
      <c r="H841" s="1">
        <v>0</v>
      </c>
      <c r="I841" s="1">
        <v>-0.1517</v>
      </c>
      <c r="J841" s="1">
        <v>0</v>
      </c>
      <c r="K841" s="1">
        <v>0</v>
      </c>
    </row>
    <row r="842" spans="1:11" x14ac:dyDescent="0.25">
      <c r="A842" s="2">
        <f t="shared" si="13"/>
        <v>842</v>
      </c>
      <c r="B842" s="1">
        <v>0</v>
      </c>
      <c r="C842" s="1">
        <v>-0.15310000000000001</v>
      </c>
      <c r="D842" s="1">
        <v>0</v>
      </c>
      <c r="E842" s="1">
        <v>0</v>
      </c>
      <c r="F842" s="1">
        <v>0</v>
      </c>
      <c r="G842" s="1">
        <v>5.3800000000000001E-2</v>
      </c>
      <c r="H842" s="1">
        <v>0</v>
      </c>
      <c r="I842" s="1">
        <v>-0.10489999999999999</v>
      </c>
      <c r="J842" s="1">
        <v>0</v>
      </c>
      <c r="K842" s="1">
        <v>0</v>
      </c>
    </row>
    <row r="843" spans="1:11" x14ac:dyDescent="0.25">
      <c r="A843" s="2">
        <f t="shared" si="13"/>
        <v>843</v>
      </c>
      <c r="B843" s="1">
        <v>0</v>
      </c>
      <c r="C843" s="1">
        <v>-0.20649999999999999</v>
      </c>
      <c r="D843" s="1">
        <v>0</v>
      </c>
      <c r="E843" s="1">
        <v>0</v>
      </c>
      <c r="F843" s="1">
        <v>0</v>
      </c>
      <c r="G843" s="1">
        <v>5.3800000000000001E-2</v>
      </c>
      <c r="H843" s="1">
        <v>0</v>
      </c>
      <c r="I843" s="1">
        <v>-0.10489999999999999</v>
      </c>
      <c r="J843" s="1">
        <v>0</v>
      </c>
      <c r="K843" s="1">
        <v>0</v>
      </c>
    </row>
    <row r="844" spans="1:11" x14ac:dyDescent="0.25">
      <c r="A844" s="2">
        <f t="shared" si="13"/>
        <v>844</v>
      </c>
      <c r="B844" s="1">
        <v>0</v>
      </c>
      <c r="C844" s="1">
        <v>-0.20649999999999999</v>
      </c>
      <c r="D844" s="1">
        <v>0</v>
      </c>
      <c r="E844" s="1">
        <v>0</v>
      </c>
      <c r="F844" s="1">
        <v>0</v>
      </c>
      <c r="G844" s="1">
        <v>5.3800000000000001E-2</v>
      </c>
      <c r="H844" s="1">
        <v>0</v>
      </c>
      <c r="I844" s="1">
        <v>-0.1094</v>
      </c>
      <c r="J844" s="1">
        <v>0</v>
      </c>
      <c r="K844" s="1">
        <v>0</v>
      </c>
    </row>
    <row r="845" spans="1:11" x14ac:dyDescent="0.25">
      <c r="A845" s="2">
        <f t="shared" si="13"/>
        <v>845</v>
      </c>
      <c r="B845" s="1">
        <v>0</v>
      </c>
      <c r="C845" s="1">
        <v>-0.20649999999999999</v>
      </c>
      <c r="D845" s="1">
        <v>0</v>
      </c>
      <c r="E845" s="1">
        <v>0</v>
      </c>
      <c r="F845" s="1">
        <v>0</v>
      </c>
      <c r="G845" s="1">
        <v>-4.7500000000000001E-2</v>
      </c>
      <c r="H845" s="1">
        <v>0</v>
      </c>
      <c r="I845" s="1">
        <v>-0.1094</v>
      </c>
      <c r="J845" s="1">
        <v>0</v>
      </c>
      <c r="K845" s="1">
        <v>0</v>
      </c>
    </row>
    <row r="846" spans="1:11" x14ac:dyDescent="0.25">
      <c r="A846" s="2">
        <f t="shared" si="13"/>
        <v>846</v>
      </c>
      <c r="B846" s="1">
        <v>0</v>
      </c>
      <c r="C846" s="1">
        <v>-0.20649999999999999</v>
      </c>
      <c r="D846" s="1">
        <v>0</v>
      </c>
      <c r="E846" s="1">
        <v>0</v>
      </c>
      <c r="F846" s="1">
        <v>0</v>
      </c>
      <c r="G846" s="1">
        <v>-4.7500000000000001E-2</v>
      </c>
      <c r="H846" s="1">
        <v>0</v>
      </c>
      <c r="I846" s="1">
        <v>-0.1094</v>
      </c>
      <c r="J846" s="1">
        <v>0</v>
      </c>
      <c r="K846" s="1">
        <v>0</v>
      </c>
    </row>
    <row r="847" spans="1:11" x14ac:dyDescent="0.25">
      <c r="A847" s="2">
        <f t="shared" si="13"/>
        <v>847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-4.7500000000000001E-2</v>
      </c>
      <c r="H847" s="1">
        <v>0</v>
      </c>
      <c r="I847" s="1">
        <v>-0.1094</v>
      </c>
      <c r="J847" s="1">
        <v>0</v>
      </c>
      <c r="K847" s="1">
        <v>0</v>
      </c>
    </row>
    <row r="848" spans="1:11" x14ac:dyDescent="0.25">
      <c r="A848" s="2">
        <f t="shared" si="13"/>
        <v>848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-4.7500000000000001E-2</v>
      </c>
      <c r="H848" s="1">
        <v>0</v>
      </c>
      <c r="I848" s="1">
        <v>-0.1094</v>
      </c>
      <c r="J848" s="1">
        <v>0</v>
      </c>
      <c r="K848" s="1">
        <v>0</v>
      </c>
    </row>
    <row r="849" spans="1:11" x14ac:dyDescent="0.25">
      <c r="A849" s="2">
        <f t="shared" si="13"/>
        <v>849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-4.7500000000000001E-2</v>
      </c>
      <c r="H849" s="1">
        <v>0</v>
      </c>
      <c r="I849" s="1">
        <v>9.4600000000000004E-2</v>
      </c>
      <c r="J849" s="1">
        <v>0</v>
      </c>
      <c r="K849" s="1">
        <v>0</v>
      </c>
    </row>
    <row r="850" spans="1:11" x14ac:dyDescent="0.25">
      <c r="A850" s="2">
        <f t="shared" si="13"/>
        <v>850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9.4600000000000004E-2</v>
      </c>
      <c r="J850" s="1">
        <v>0</v>
      </c>
      <c r="K850" s="1">
        <v>0</v>
      </c>
    </row>
    <row r="851" spans="1:11" x14ac:dyDescent="0.25">
      <c r="A851" s="2">
        <f t="shared" si="13"/>
        <v>851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9.4600000000000004E-2</v>
      </c>
      <c r="J851" s="1">
        <v>0</v>
      </c>
      <c r="K851" s="1">
        <v>0</v>
      </c>
    </row>
    <row r="852" spans="1:11" x14ac:dyDescent="0.25">
      <c r="A852" s="2">
        <f t="shared" si="13"/>
        <v>852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9.4600000000000004E-2</v>
      </c>
      <c r="J852" s="1">
        <v>0</v>
      </c>
      <c r="K852" s="1">
        <v>0</v>
      </c>
    </row>
    <row r="853" spans="1:11" x14ac:dyDescent="0.25">
      <c r="A853" s="2">
        <f t="shared" si="13"/>
        <v>853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9.4600000000000004E-2</v>
      </c>
      <c r="J853" s="1">
        <v>0</v>
      </c>
      <c r="K853" s="1">
        <v>0</v>
      </c>
    </row>
    <row r="854" spans="1:11" x14ac:dyDescent="0.25">
      <c r="A854" s="2">
        <f t="shared" si="13"/>
        <v>854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9.4600000000000004E-2</v>
      </c>
      <c r="J854" s="1">
        <v>0</v>
      </c>
      <c r="K854" s="1">
        <v>0</v>
      </c>
    </row>
    <row r="855" spans="1:11" x14ac:dyDescent="0.25">
      <c r="A855" s="2">
        <f t="shared" si="13"/>
        <v>855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0.16289999999999999</v>
      </c>
      <c r="J855" s="1">
        <v>0</v>
      </c>
      <c r="K855" s="1">
        <v>0</v>
      </c>
    </row>
    <row r="856" spans="1:11" x14ac:dyDescent="0.25">
      <c r="A856" s="2">
        <f t="shared" si="13"/>
        <v>856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5">
      <c r="A857" s="2">
        <f t="shared" si="13"/>
        <v>857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</row>
    <row r="858" spans="1:11" x14ac:dyDescent="0.25">
      <c r="A858" s="2">
        <f t="shared" si="13"/>
        <v>858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</row>
    <row r="859" spans="1:11" x14ac:dyDescent="0.25">
      <c r="A859" s="2">
        <f t="shared" si="13"/>
        <v>859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sjump10_ay</vt:lpstr>
      <vt:lpstr>bjumpay</vt:lpstr>
      <vt:lpstr>for_y</vt:lpstr>
      <vt:lpstr>back_y</vt:lpstr>
      <vt:lpstr>upstair_y</vt:lpstr>
      <vt:lpstr>downstair_y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2020-05-10T16:17:29Z</dcterms:modified>
</cp:coreProperties>
</file>